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CA77555-6D7F-4DF4-9082-95C2E9186C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'2024M02A'!$YK$1:$YK$13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<sst xmlns="http://schemas.openxmlformats.org/spreadsheetml/2006/main" count="623" uniqueCount="461">
  <si>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</si>
  <si>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</si>
  <si>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</si>
  <si>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</si>
  <si>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</si>
  <si>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</si>
  <si>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</si>
  <si>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</si>
  <si>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</si>
  <si>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</si>
  <si>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</si>
  <si>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</si>
  <si>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</si>
  <si>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</si>
  <si>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</si>
  <si>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</si>
  <si>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</si>
  <si>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</si>
  <si>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</si>
  <si>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</si>
  <si>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</si>
  <si>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</si>
  <si>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</si>
  <si>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</si>
  <si>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</si>
  <si>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</si>
  <si>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</si>
  <si>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</si>
  <si>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</si>
  <si>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</si>
  <si>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</si>
  <si>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</si>
  <si>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</si>
  <si>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</si>
  <si>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</si>
  <si>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</si>
  <si>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</si>
  <si>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</si>
  <si>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</si>
  <si>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</si>
  <si>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</si>
  <si>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</si>
  <si>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</si>
  <si>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</si>
  <si>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</si>
  <si>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</si>
  <si>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</si>
  <si>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</si>
  <si>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</si>
  <si>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</si>
  <si>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</si>
  <si>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</si>
  <si>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</si>
  <si>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</si>
  <si>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</si>
  <si>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</si>
  <si>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</si>
  <si>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</si>
  <si>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</si>
  <si>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</si>
  <si>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</si>
  <si>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</si>
  <si>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</si>
  <si>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</si>
  <si>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</si>
  <si>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</si>
  <si>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</si>
  <si>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</si>
  <si>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</si>
  <si>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</si>
  <si>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</si>
  <si>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</si>
  <si>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</si>
  <si>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</si>
  <si>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</si>
  <si>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</si>
  <si>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</si>
  <si>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</si>
  <si>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</si>
  <si>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</si>
  <si>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</si>
  <si>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</si>
  <si>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</si>
  <si>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</si>
  <si>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</si>
  <si>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</si>
  <si>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</si>
  <si>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</si>
  <si>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</si>
  <si>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</si>
  <si>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</si>
  <si>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</si>
  <si>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</si>
  <si>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</si>
  <si>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</si>
  <si>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</si>
  <si>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</si>
  <si>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</si>
  <si>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</si>
  <si>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</si>
  <si>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</si>
  <si>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</si>
  <si>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</si>
  <si>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</si>
  <si>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</si>
  <si>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</si>
  <si>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</si>
  <si>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</si>
  <si>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</si>
  <si>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</si>
  <si>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</si>
  <si>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</si>
  <si>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</si>
  <si>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</si>
  <si>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</si>
  <si>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</si>
  <si>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</si>
  <si>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</si>
  <si>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</si>
  <si>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</si>
  <si>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</si>
  <si>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</si>
  <si>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</si>
  <si>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</si>
  <si>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</si>
  <si>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</si>
  <si>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</si>
  <si>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</si>
  <si>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</si>
  <si>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</si>
  <si>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</si>
  <si>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</si>
  <si>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</si>
  <si>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</si>
  <si>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</si>
  <si>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</si>
  <si>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</si>
  <si>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</si>
  <si>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</si>
  <si>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</si>
  <si>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</si>
  <si>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</si>
  <si>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</si>
  <si>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</si>
  <si>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</si>
  <si>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</si>
  <si>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</si>
  <si>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</si>
  <si>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</si>
  <si>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</si>
  <si>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</si>
  <si>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</si>
  <si>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</si>
  <si>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</si>
  <si>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</si>
  <si>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</si>
  <si>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</si>
  <si>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</si>
  <si>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</si>
  <si>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</si>
  <si>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</si>
  <si>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</si>
  <si>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</si>
  <si>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</si>
  <si>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</si>
  <si>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</si>
  <si>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</si>
  <si>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</si>
  <si>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</si>
  <si>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</si>
  <si>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</si>
  <si>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</si>
  <si>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</si>
  <si>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</si>
  <si>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</si>
  <si>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</si>
  <si>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</si>
  <si>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</si>
  <si>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</si>
  <si>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</si>
  <si>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</si>
  <si>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</si>
  <si>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</si>
  <si>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</si>
  <si>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</si>
  <si>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</si>
  <si>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</si>
  <si>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</si>
  <si>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</si>
  <si>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</si>
  <si>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</si>
  <si>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</si>
  <si>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</si>
  <si>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</si>
  <si>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</si>
  <si>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</si>
  <si>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</si>
  <si>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</si>
  <si>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</si>
  <si>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</si>
  <si>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</si>
  <si>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</si>
  <si>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</si>
  <si>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</si>
  <si>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</si>
  <si>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</si>
  <si>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</si>
  <si>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</si>
  <si>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</si>
  <si>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</si>
  <si>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</si>
  <si>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</si>
  <si>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</si>
  <si>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</si>
  <si>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</si>
  <si>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</si>
  <si>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</si>
  <si>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</si>
  <si>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</si>
  <si>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</si>
  <si>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</si>
  <si>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</si>
  <si>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</si>
  <si>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</si>
  <si>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</si>
  <si>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</si>
  <si>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</si>
  <si>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</si>
  <si>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</si>
  <si>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</si>
  <si>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</si>
  <si>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</si>
  <si>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</si>
  <si>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</si>
  <si>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</si>
  <si>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</si>
  <si>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</si>
  <si>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</si>
  <si>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</si>
  <si>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</si>
  <si>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</si>
  <si>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</si>
  <si>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</si>
  <si>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</si>
  <si>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</si>
  <si>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</si>
  <si>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</si>
  <si>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</si>
  <si>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</si>
  <si>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</si>
  <si>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</si>
  <si>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</si>
  <si>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</si>
  <si>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</si>
  <si>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</si>
  <si>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</si>
  <si>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</si>
  <si>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</si>
  <si>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</si>
  <si>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</si>
  <si>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</si>
  <si>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</si>
  <si>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</si>
  <si>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</si>
  <si>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</si>
  <si>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Bhandwalkar</t>
  </si>
  <si>
    <t>Aarvi</t>
  </si>
  <si>
    <t>Manoj</t>
  </si>
  <si>
    <t>Gupta</t>
  </si>
  <si>
    <t>Aaditi</t>
  </si>
  <si>
    <t>Anil</t>
  </si>
  <si>
    <t>Hambir</t>
  </si>
  <si>
    <t>Vedika</t>
  </si>
  <si>
    <t>Malhari</t>
  </si>
  <si>
    <t>Jadhav</t>
  </si>
  <si>
    <t>Shrisha</t>
  </si>
  <si>
    <t>Datta</t>
  </si>
  <si>
    <t>Nagargoje</t>
  </si>
  <si>
    <t>Samrudhi</t>
  </si>
  <si>
    <t>Shriram</t>
  </si>
  <si>
    <t>Tanvi</t>
  </si>
  <si>
    <t>Sampat</t>
  </si>
  <si>
    <t>Patle</t>
  </si>
  <si>
    <t>Lavanya</t>
  </si>
  <si>
    <t>Mahesh</t>
  </si>
  <si>
    <t>Pawar</t>
  </si>
  <si>
    <t>Aaradhya</t>
  </si>
  <si>
    <t>Somnath</t>
  </si>
  <si>
    <t>Aditi</t>
  </si>
  <si>
    <t>Dipak</t>
  </si>
  <si>
    <t>Salgar</t>
  </si>
  <si>
    <t>Anushree</t>
  </si>
  <si>
    <t>Amol</t>
  </si>
  <si>
    <t>Salve</t>
  </si>
  <si>
    <t>Janhavi</t>
  </si>
  <si>
    <t>Sachin</t>
  </si>
  <si>
    <t>Sonkambale</t>
  </si>
  <si>
    <t>Vandana</t>
  </si>
  <si>
    <t>Ranjit</t>
  </si>
  <si>
    <t>Tambe</t>
  </si>
  <si>
    <t>Dnyaneshwari</t>
  </si>
  <si>
    <t>Shreya</t>
  </si>
  <si>
    <t>Awhale</t>
  </si>
  <si>
    <t>Adiraj</t>
  </si>
  <si>
    <t>Pravin</t>
  </si>
  <si>
    <t>Borhade</t>
  </si>
  <si>
    <t>Prajwal</t>
  </si>
  <si>
    <t>Sandeep</t>
  </si>
  <si>
    <t>Saiprasad</t>
  </si>
  <si>
    <t>Santosh</t>
  </si>
  <si>
    <t>Kadam</t>
  </si>
  <si>
    <t>Vihan</t>
  </si>
  <si>
    <t>Ramesh</t>
  </si>
  <si>
    <t>Kale</t>
  </si>
  <si>
    <t>Shourya</t>
  </si>
  <si>
    <t>Dinesh</t>
  </si>
  <si>
    <t>Kalkumbe</t>
  </si>
  <si>
    <t>Sinay</t>
  </si>
  <si>
    <t>Nitin</t>
  </si>
  <si>
    <t>Kolhapure</t>
  </si>
  <si>
    <t>Pramod</t>
  </si>
  <si>
    <t>Malavi</t>
  </si>
  <si>
    <t>Vijay</t>
  </si>
  <si>
    <t>Palande</t>
  </si>
  <si>
    <t>Krushnal</t>
  </si>
  <si>
    <t>Nishant</t>
  </si>
  <si>
    <t>Rudra</t>
  </si>
  <si>
    <t>Sawant</t>
  </si>
  <si>
    <t>Reyan</t>
  </si>
  <si>
    <t>Shaikh</t>
  </si>
  <si>
    <t>Rizwan</t>
  </si>
  <si>
    <t>Habib</t>
  </si>
  <si>
    <t>Vighne</t>
  </si>
  <si>
    <t>Atharv</t>
  </si>
  <si>
    <t>Bhagwat</t>
  </si>
  <si>
    <t>Awchar</t>
  </si>
  <si>
    <t>Aarya</t>
  </si>
  <si>
    <t>Gajanan</t>
  </si>
  <si>
    <t>Dhekane</t>
  </si>
  <si>
    <t>Saee</t>
  </si>
  <si>
    <t>Machhindra</t>
  </si>
  <si>
    <t>Ghodekar</t>
  </si>
  <si>
    <t>Sanvi</t>
  </si>
  <si>
    <t>Navnath</t>
  </si>
  <si>
    <t>Goutam</t>
  </si>
  <si>
    <t>Mahak</t>
  </si>
  <si>
    <t>Chandradev</t>
  </si>
  <si>
    <t>Kurhade</t>
  </si>
  <si>
    <t>Sanskruti</t>
  </si>
  <si>
    <t>Hulwan</t>
  </si>
  <si>
    <t>Arush</t>
  </si>
  <si>
    <t>Umang</t>
  </si>
  <si>
    <t>Udhav</t>
  </si>
  <si>
    <t>Jaiswal</t>
  </si>
  <si>
    <t>Vikash</t>
  </si>
  <si>
    <t>Juggilal</t>
  </si>
  <si>
    <t>Tanish</t>
  </si>
  <si>
    <t>Tejas</t>
  </si>
  <si>
    <t>Khairnar</t>
  </si>
  <si>
    <t>Dhiraj</t>
  </si>
  <si>
    <t>Pralhad</t>
  </si>
  <si>
    <t>Kshirsagar</t>
  </si>
  <si>
    <t>Swastik</t>
  </si>
  <si>
    <t>Avinash</t>
  </si>
  <si>
    <t>Kuwar</t>
  </si>
  <si>
    <t>Virat</t>
  </si>
  <si>
    <t>Ranga</t>
  </si>
  <si>
    <t>Mulani</t>
  </si>
  <si>
    <t>Aayan</t>
  </si>
  <si>
    <t>Javed</t>
  </si>
  <si>
    <t>Naik</t>
  </si>
  <si>
    <t>Dhruv</t>
  </si>
  <si>
    <t>Sandip</t>
  </si>
  <si>
    <t>Narsale</t>
  </si>
  <si>
    <t>Avnish</t>
  </si>
  <si>
    <t>Ashok</t>
  </si>
  <si>
    <t>Pathan</t>
  </si>
  <si>
    <t>Arshad</t>
  </si>
  <si>
    <t>Chand</t>
  </si>
  <si>
    <t>2017-06-20</t>
  </si>
  <si>
    <t>2017-12-06</t>
  </si>
  <si>
    <t>2017-09-03</t>
  </si>
  <si>
    <t>2016-09-18</t>
  </si>
  <si>
    <t>2017-06-06</t>
  </si>
  <si>
    <t>2017-02-24</t>
  </si>
  <si>
    <t>2016-10-17</t>
  </si>
  <si>
    <t>2017-06-18</t>
  </si>
  <si>
    <t>2017-06-25</t>
  </si>
  <si>
    <t>2017-08-11</t>
  </si>
  <si>
    <t>2017-05-17</t>
  </si>
  <si>
    <t>2017-03-25</t>
  </si>
  <si>
    <t>2017-12-02</t>
  </si>
  <si>
    <t>2017-04-03</t>
  </si>
  <si>
    <t>2017-05-24</t>
  </si>
  <si>
    <t>2016-10-09</t>
  </si>
  <si>
    <t>2017-06-15</t>
  </si>
  <si>
    <t>2017-05-04</t>
  </si>
  <si>
    <t>2017-04-02</t>
  </si>
  <si>
    <t>2017-01-23</t>
  </si>
  <si>
    <t>2017-12-31</t>
  </si>
  <si>
    <t>2017-11-02</t>
  </si>
  <si>
    <t>1900-01-29</t>
  </si>
  <si>
    <t>2016-09-07</t>
  </si>
  <si>
    <t>2016-08-26</t>
  </si>
  <si>
    <t>2016-10-25</t>
  </si>
  <si>
    <t>2017-06-29</t>
  </si>
  <si>
    <t>2017-11-13</t>
  </si>
  <si>
    <t>2017-05-28</t>
  </si>
  <si>
    <t>2017-04-17</t>
  </si>
  <si>
    <t>2017-03-09</t>
  </si>
  <si>
    <t>2017-02-06</t>
  </si>
  <si>
    <t>2016-12-19</t>
  </si>
  <si>
    <t>2017-01-26</t>
  </si>
  <si>
    <t>2016-02-06</t>
  </si>
  <si>
    <t>2017-05-06</t>
  </si>
  <si>
    <t>2016-09-15</t>
  </si>
  <si>
    <t>2016-06-20</t>
  </si>
  <si>
    <t>2017-11-11</t>
  </si>
  <si>
    <t>2017-08-25</t>
  </si>
  <si>
    <t>2017-06-16</t>
  </si>
  <si>
    <t>Suvidha</t>
  </si>
  <si>
    <t>Shubhangi</t>
  </si>
  <si>
    <t>Pooja</t>
  </si>
  <si>
    <t>Varsha</t>
  </si>
  <si>
    <t>Vijaya</t>
  </si>
  <si>
    <t>Durgeshwari</t>
  </si>
  <si>
    <t>Bhagyashree</t>
  </si>
  <si>
    <t>Rupali</t>
  </si>
  <si>
    <t>Swati</t>
  </si>
  <si>
    <t>Asmita</t>
  </si>
  <si>
    <t>Madhuri</t>
  </si>
  <si>
    <t>Priyanka</t>
  </si>
  <si>
    <t>Rajni</t>
  </si>
  <si>
    <t>Yugandhara</t>
  </si>
  <si>
    <t>Surekha</t>
  </si>
  <si>
    <t>Asha</t>
  </si>
  <si>
    <t>Nikita</t>
  </si>
  <si>
    <t>Sayli</t>
  </si>
  <si>
    <t>Sujata</t>
  </si>
  <si>
    <t>Reetu</t>
  </si>
  <si>
    <t>Priti</t>
  </si>
  <si>
    <t>Poonam</t>
  </si>
  <si>
    <t>Rashida</t>
  </si>
  <si>
    <t>Mukatabai</t>
  </si>
  <si>
    <t>Seema</t>
  </si>
  <si>
    <t>Aparna</t>
  </si>
  <si>
    <t>Gulsitara</t>
  </si>
  <si>
    <t>Nilam</t>
  </si>
  <si>
    <t>Sonutai</t>
  </si>
  <si>
    <t>Geeta</t>
  </si>
  <si>
    <t>Pallavi</t>
  </si>
  <si>
    <t>Sonali</t>
  </si>
  <si>
    <t>Arisha</t>
  </si>
  <si>
    <t>Pinki</t>
  </si>
  <si>
    <t>Tarannum</t>
  </si>
  <si>
    <t>Sima</t>
  </si>
  <si>
    <t>Shital</t>
  </si>
  <si>
    <t>Salma</t>
  </si>
  <si>
    <t xml:space="preserve">Rina  </t>
  </si>
  <si>
    <t>Devi</t>
  </si>
  <si>
    <t>2024M02C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</si>
</sst>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0" xfId="0" applyFont="1"/>
  </cellXfs>
  <cellStyles count="1">
    <cellStyle name="Normal" xfId="0" builtinId="0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M28" sqref="M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265</v>
      </c>
      <c r="C2" s="5" t="s">
        <v>266</v>
      </c>
      <c r="D2" s="5" t="s">
        <v>267</v>
      </c>
      <c r="G2" s="12">
        <v>9373914526</v>
      </c>
      <c r="H2" t="s">
        <v>93</v>
      </c>
      <c r="I2" s="12"/>
      <c r="J2" s="11" t="s">
        <v>379</v>
      </c>
      <c r="K2" t="s">
        <v>89</v>
      </c>
      <c r="L2" t="s">
        <v>74</v>
      </c>
      <c r="P2" s="12">
        <v>7887894006</v>
      </c>
      <c r="AC2" s="5" t="s">
        <v>420</v>
      </c>
      <c r="AN2" s="12">
        <v>790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268</v>
      </c>
      <c r="C3" s="5" t="s">
        <v>269</v>
      </c>
      <c r="D3" s="5" t="s">
        <v>270</v>
      </c>
      <c r="G3" s="12">
        <v>7843065415</v>
      </c>
      <c r="H3" t="s">
        <v>93</v>
      </c>
      <c r="I3" s="12"/>
      <c r="J3" s="11" t="s">
        <v>380</v>
      </c>
      <c r="K3" t="s">
        <v>89</v>
      </c>
      <c r="L3" t="s">
        <v>74</v>
      </c>
      <c r="P3" s="12">
        <v>9284853227</v>
      </c>
      <c r="AC3" s="16" t="s">
        <v>458</v>
      </c>
      <c r="AE3" s="17" t="s">
        <v>459</v>
      </c>
      <c r="AN3" s="12">
        <v>791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271</v>
      </c>
      <c r="C4" s="5" t="s">
        <v>272</v>
      </c>
      <c r="D4" s="5" t="s">
        <v>273</v>
      </c>
      <c r="G4" s="12">
        <v>9921214972</v>
      </c>
      <c r="H4" t="s">
        <v>93</v>
      </c>
      <c r="I4" s="12"/>
      <c r="J4" s="11" t="s">
        <v>381</v>
      </c>
      <c r="K4" t="s">
        <v>89</v>
      </c>
      <c r="L4" t="s">
        <v>74</v>
      </c>
      <c r="P4" s="12">
        <v>9730081031</v>
      </c>
      <c r="AC4" s="5" t="s">
        <v>421</v>
      </c>
      <c r="AN4" s="12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274</v>
      </c>
      <c r="C5" s="5" t="s">
        <v>275</v>
      </c>
      <c r="D5" s="5" t="s">
        <v>276</v>
      </c>
      <c r="G5" s="12">
        <v>7058189838</v>
      </c>
      <c r="H5" t="s">
        <v>93</v>
      </c>
      <c r="I5" s="12"/>
      <c r="J5" s="11" t="s">
        <v>382</v>
      </c>
      <c r="K5" t="s">
        <v>89</v>
      </c>
      <c r="L5" t="s">
        <v>74</v>
      </c>
      <c r="P5" s="12">
        <v>7385557334</v>
      </c>
      <c r="AC5" s="5" t="s">
        <v>422</v>
      </c>
      <c r="AN5" s="12">
        <v>792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277</v>
      </c>
      <c r="C6" s="5" t="s">
        <v>278</v>
      </c>
      <c r="D6" s="5" t="s">
        <v>279</v>
      </c>
      <c r="G6" s="12">
        <v>7875344585</v>
      </c>
      <c r="H6" t="s">
        <v>93</v>
      </c>
      <c r="I6" s="12"/>
      <c r="J6" s="11" t="s">
        <v>383</v>
      </c>
      <c r="K6" t="s">
        <v>89</v>
      </c>
      <c r="L6" t="s">
        <v>74</v>
      </c>
      <c r="P6" s="12">
        <v>7775802160</v>
      </c>
      <c r="AC6" s="5" t="s">
        <v>423</v>
      </c>
      <c r="AN6" s="12">
        <v>794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280</v>
      </c>
      <c r="D7" s="5" t="s">
        <v>281</v>
      </c>
      <c r="G7" s="12">
        <v>9699863626</v>
      </c>
      <c r="H7" t="s">
        <v>93</v>
      </c>
      <c r="I7" s="12"/>
      <c r="J7" s="11" t="s">
        <v>384</v>
      </c>
      <c r="K7" t="s">
        <v>89</v>
      </c>
      <c r="L7" t="s">
        <v>74</v>
      </c>
      <c r="P7" s="12">
        <v>7058164418</v>
      </c>
      <c r="AC7" s="5" t="s">
        <v>424</v>
      </c>
      <c r="AN7" s="12">
        <v>793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282</v>
      </c>
      <c r="C8" s="5" t="s">
        <v>283</v>
      </c>
      <c r="D8" s="5" t="s">
        <v>284</v>
      </c>
      <c r="G8" s="12">
        <v>9923108352</v>
      </c>
      <c r="H8" t="s">
        <v>93</v>
      </c>
      <c r="I8" s="12"/>
      <c r="J8" s="11" t="s">
        <v>385</v>
      </c>
      <c r="K8" t="s">
        <v>89</v>
      </c>
      <c r="L8" t="s">
        <v>74</v>
      </c>
      <c r="P8" s="12">
        <v>8983294983</v>
      </c>
      <c r="AC8" s="5" t="s">
        <v>425</v>
      </c>
      <c r="AN8" s="12">
        <v>781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285</v>
      </c>
      <c r="C9" s="5" t="s">
        <v>286</v>
      </c>
      <c r="D9" s="5" t="s">
        <v>287</v>
      </c>
      <c r="G9" s="12">
        <v>9503482813</v>
      </c>
      <c r="H9" t="s">
        <v>93</v>
      </c>
      <c r="I9" s="12"/>
      <c r="J9" s="11" t="s">
        <v>386</v>
      </c>
      <c r="K9" t="s">
        <v>89</v>
      </c>
      <c r="L9" t="s">
        <v>74</v>
      </c>
      <c r="P9" s="12">
        <v>7709384856</v>
      </c>
      <c r="AC9" s="5" t="s">
        <v>426</v>
      </c>
      <c r="AN9" s="12">
        <v>795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285</v>
      </c>
      <c r="C10" s="5" t="s">
        <v>288</v>
      </c>
      <c r="D10" s="5" t="s">
        <v>289</v>
      </c>
      <c r="G10" s="12">
        <v>9689902613</v>
      </c>
      <c r="H10" t="s">
        <v>93</v>
      </c>
      <c r="I10" s="12"/>
      <c r="J10" s="11" t="s">
        <v>387</v>
      </c>
      <c r="K10" t="s">
        <v>89</v>
      </c>
      <c r="L10" t="s">
        <v>74</v>
      </c>
      <c r="P10" s="12">
        <v>9890049224</v>
      </c>
      <c r="AC10" s="5" t="s">
        <v>427</v>
      </c>
      <c r="AN10" s="12">
        <v>796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290</v>
      </c>
      <c r="C11" s="5" t="s">
        <v>291</v>
      </c>
      <c r="D11" s="5" t="s">
        <v>292</v>
      </c>
      <c r="G11" s="12">
        <v>8007136022</v>
      </c>
      <c r="H11" t="s">
        <v>93</v>
      </c>
      <c r="I11" s="12"/>
      <c r="J11" s="11" t="s">
        <v>388</v>
      </c>
      <c r="K11" t="s">
        <v>89</v>
      </c>
      <c r="L11" t="s">
        <v>74</v>
      </c>
      <c r="P11" s="12">
        <v>8483952813</v>
      </c>
      <c r="AC11" s="5" t="s">
        <v>428</v>
      </c>
      <c r="AN11" s="12">
        <v>797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293</v>
      </c>
      <c r="C12" s="5" t="s">
        <v>294</v>
      </c>
      <c r="D12" s="5" t="s">
        <v>295</v>
      </c>
      <c r="G12" s="12">
        <v>9922354930</v>
      </c>
      <c r="H12" t="s">
        <v>93</v>
      </c>
      <c r="I12" s="12"/>
      <c r="J12" s="11" t="s">
        <v>389</v>
      </c>
      <c r="K12" t="s">
        <v>89</v>
      </c>
      <c r="L12" t="s">
        <v>74</v>
      </c>
      <c r="P12" s="12">
        <v>8329092114</v>
      </c>
      <c r="AC12" s="5" t="s">
        <v>429</v>
      </c>
      <c r="AN12" s="12">
        <v>798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6" t="s">
        <v>296</v>
      </c>
      <c r="C13" s="7" t="s">
        <v>297</v>
      </c>
      <c r="D13" s="7" t="s">
        <v>298</v>
      </c>
      <c r="G13" s="13">
        <v>9096928721</v>
      </c>
      <c r="H13" t="s">
        <v>93</v>
      </c>
      <c r="I13" s="13"/>
      <c r="J13" s="11" t="s">
        <v>390</v>
      </c>
      <c r="K13" t="s">
        <v>89</v>
      </c>
      <c r="L13" t="s">
        <v>74</v>
      </c>
      <c r="P13" s="13">
        <v>7038788358</v>
      </c>
      <c r="AC13" s="5" t="s">
        <v>430</v>
      </c>
      <c r="AN13" s="12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s="4" t="s">
        <v>299</v>
      </c>
      <c r="C14" s="5" t="s">
        <v>300</v>
      </c>
      <c r="D14" s="5" t="s">
        <v>292</v>
      </c>
      <c r="G14" s="12">
        <v>9322533910</v>
      </c>
      <c r="H14" t="s">
        <v>93</v>
      </c>
      <c r="I14" s="12"/>
      <c r="J14" s="11" t="s">
        <v>391</v>
      </c>
      <c r="K14" t="s">
        <v>89</v>
      </c>
      <c r="L14" t="s">
        <v>74</v>
      </c>
      <c r="P14" s="12">
        <v>9822495543</v>
      </c>
      <c r="AC14" s="5" t="s">
        <v>431</v>
      </c>
      <c r="AN14" s="12">
        <v>800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299</v>
      </c>
      <c r="C15" s="5" t="s">
        <v>301</v>
      </c>
      <c r="D15" s="5" t="s">
        <v>287</v>
      </c>
      <c r="G15" s="12">
        <v>9881966312</v>
      </c>
      <c r="H15" t="s">
        <v>93</v>
      </c>
      <c r="I15" s="12"/>
      <c r="J15" s="11" t="s">
        <v>392</v>
      </c>
      <c r="K15" t="s">
        <v>89</v>
      </c>
      <c r="L15" t="s">
        <v>74</v>
      </c>
      <c r="P15" s="12">
        <v>9823456312</v>
      </c>
      <c r="AC15" s="5" t="s">
        <v>432</v>
      </c>
      <c r="AN15" s="12">
        <v>801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302</v>
      </c>
      <c r="C16" s="5" t="s">
        <v>303</v>
      </c>
      <c r="D16" s="5" t="s">
        <v>304</v>
      </c>
      <c r="G16" s="12">
        <v>8625053507</v>
      </c>
      <c r="H16" t="s">
        <v>93</v>
      </c>
      <c r="I16" s="12"/>
      <c r="J16" s="11" t="s">
        <v>393</v>
      </c>
      <c r="K16" t="s">
        <v>73</v>
      </c>
      <c r="L16" t="s">
        <v>74</v>
      </c>
      <c r="P16" s="12">
        <v>9545694319</v>
      </c>
      <c r="AC16" s="5" t="s">
        <v>433</v>
      </c>
      <c r="AN16" s="12">
        <v>803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305</v>
      </c>
      <c r="C17" s="5" t="s">
        <v>306</v>
      </c>
      <c r="D17" s="5" t="s">
        <v>307</v>
      </c>
      <c r="G17" s="12">
        <v>9545728593</v>
      </c>
      <c r="H17" t="s">
        <v>93</v>
      </c>
      <c r="I17" s="12"/>
      <c r="J17" s="11" t="s">
        <v>394</v>
      </c>
      <c r="K17" t="s">
        <v>73</v>
      </c>
      <c r="L17" t="s">
        <v>74</v>
      </c>
      <c r="P17" s="12">
        <v>9822541199</v>
      </c>
      <c r="AC17" s="5" t="s">
        <v>434</v>
      </c>
      <c r="AN17" s="12">
        <v>804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274</v>
      </c>
      <c r="C18" s="5" t="s">
        <v>308</v>
      </c>
      <c r="D18" s="5" t="s">
        <v>309</v>
      </c>
      <c r="G18" s="12">
        <v>9834222366</v>
      </c>
      <c r="H18" t="s">
        <v>93</v>
      </c>
      <c r="I18" s="12"/>
      <c r="J18" s="11" t="s">
        <v>395</v>
      </c>
      <c r="K18" t="s">
        <v>73</v>
      </c>
      <c r="L18" t="s">
        <v>74</v>
      </c>
      <c r="P18" s="12">
        <v>9352596067</v>
      </c>
      <c r="AC18" s="5" t="s">
        <v>435</v>
      </c>
      <c r="AN18" s="12">
        <v>805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310</v>
      </c>
      <c r="C19" s="5" t="s">
        <v>311</v>
      </c>
      <c r="D19" s="5" t="s">
        <v>312</v>
      </c>
      <c r="G19" s="12">
        <v>9309460915</v>
      </c>
      <c r="H19" t="s">
        <v>93</v>
      </c>
      <c r="I19" s="12"/>
      <c r="J19" s="11" t="s">
        <v>396</v>
      </c>
      <c r="K19" t="s">
        <v>73</v>
      </c>
      <c r="L19" t="s">
        <v>74</v>
      </c>
      <c r="P19" s="12">
        <v>9309484212</v>
      </c>
      <c r="AC19" s="5" t="s">
        <v>436</v>
      </c>
      <c r="AN19" s="12"/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313</v>
      </c>
      <c r="C20" s="5" t="s">
        <v>314</v>
      </c>
      <c r="D20" s="5" t="s">
        <v>315</v>
      </c>
      <c r="G20" s="12">
        <v>9689142033</v>
      </c>
      <c r="H20" t="s">
        <v>93</v>
      </c>
      <c r="I20" s="12"/>
      <c r="J20" s="11" t="s">
        <v>397</v>
      </c>
      <c r="K20" t="s">
        <v>73</v>
      </c>
      <c r="L20" t="s">
        <v>74</v>
      </c>
      <c r="P20" s="12">
        <v>9922303343</v>
      </c>
      <c r="AC20" s="5" t="s">
        <v>423</v>
      </c>
      <c r="AN20" s="12">
        <v>806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G21" s="12">
        <v>9011799517</v>
      </c>
      <c r="H21" t="s">
        <v>93</v>
      </c>
      <c r="I21" s="12"/>
      <c r="J21" s="11" t="s">
        <v>398</v>
      </c>
      <c r="K21" t="s">
        <v>73</v>
      </c>
      <c r="L21" t="s">
        <v>74</v>
      </c>
      <c r="P21" s="12">
        <v>8208639528</v>
      </c>
      <c r="AC21" s="5" t="s">
        <v>437</v>
      </c>
      <c r="AN21" s="12">
        <v>827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319</v>
      </c>
      <c r="C22" s="5" t="s">
        <v>306</v>
      </c>
      <c r="D22" s="5" t="s">
        <v>320</v>
      </c>
      <c r="G22" s="12">
        <v>9595513695</v>
      </c>
      <c r="H22" t="s">
        <v>93</v>
      </c>
      <c r="I22" s="12"/>
      <c r="J22" s="11" t="s">
        <v>399</v>
      </c>
      <c r="K22" t="s">
        <v>73</v>
      </c>
      <c r="L22" t="s">
        <v>74</v>
      </c>
      <c r="P22" s="12">
        <v>9028877041</v>
      </c>
      <c r="AC22" s="5" t="s">
        <v>438</v>
      </c>
      <c r="AN22" s="12">
        <v>807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s="4" t="s">
        <v>321</v>
      </c>
      <c r="C23" s="5" t="s">
        <v>322</v>
      </c>
      <c r="D23" s="5" t="s">
        <v>267</v>
      </c>
      <c r="G23" s="12">
        <v>9511940261</v>
      </c>
      <c r="H23" t="s">
        <v>93</v>
      </c>
      <c r="I23" s="12"/>
      <c r="J23" s="11" t="s">
        <v>400</v>
      </c>
      <c r="K23" t="s">
        <v>73</v>
      </c>
      <c r="L23" t="s">
        <v>74</v>
      </c>
      <c r="P23" s="12">
        <v>1111111111</v>
      </c>
      <c r="AC23" s="5" t="s">
        <v>439</v>
      </c>
      <c r="AN23" s="12">
        <v>808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323</v>
      </c>
      <c r="C24" s="5" t="s">
        <v>324</v>
      </c>
      <c r="D24" s="5" t="s">
        <v>325</v>
      </c>
      <c r="G24" s="12">
        <v>7757890480</v>
      </c>
      <c r="H24" t="s">
        <v>93</v>
      </c>
      <c r="I24" s="12"/>
      <c r="J24" s="11" t="s">
        <v>392</v>
      </c>
      <c r="K24" t="s">
        <v>73</v>
      </c>
      <c r="L24" t="s">
        <v>74</v>
      </c>
      <c r="P24" s="12">
        <v>9028769480</v>
      </c>
      <c r="AC24" s="5" t="s">
        <v>440</v>
      </c>
      <c r="AN24" s="12"/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285</v>
      </c>
      <c r="C25" s="5" t="s">
        <v>326</v>
      </c>
      <c r="D25" s="5" t="s">
        <v>267</v>
      </c>
      <c r="G25" s="12">
        <v>8888511302</v>
      </c>
      <c r="H25" t="s">
        <v>93</v>
      </c>
      <c r="I25" s="12"/>
      <c r="J25" s="11" t="s">
        <v>401</v>
      </c>
      <c r="K25" t="s">
        <v>73</v>
      </c>
      <c r="L25" t="s">
        <v>74</v>
      </c>
      <c r="P25" s="12">
        <v>9370241683</v>
      </c>
      <c r="AC25" s="5" t="s">
        <v>441</v>
      </c>
      <c r="AN25" s="12">
        <v>809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327</v>
      </c>
      <c r="C26" s="5" t="s">
        <v>328</v>
      </c>
      <c r="D26" s="5" t="s">
        <v>295</v>
      </c>
      <c r="G26" s="13">
        <v>7769951399</v>
      </c>
      <c r="H26" t="s">
        <v>93</v>
      </c>
      <c r="I26" s="12"/>
      <c r="J26" s="11" t="s">
        <v>402</v>
      </c>
      <c r="K26" t="s">
        <v>73</v>
      </c>
      <c r="L26" t="s">
        <v>74</v>
      </c>
      <c r="P26" s="13">
        <v>8087124548</v>
      </c>
      <c r="AC26" s="7" t="s">
        <v>428</v>
      </c>
      <c r="AN26" s="12">
        <v>810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329</v>
      </c>
      <c r="C27" s="5" t="s">
        <v>330</v>
      </c>
      <c r="D27" s="5" t="s">
        <v>331</v>
      </c>
      <c r="G27" s="12">
        <v>8888363164</v>
      </c>
      <c r="H27" t="s">
        <v>93</v>
      </c>
      <c r="I27" s="12"/>
      <c r="J27" s="11" t="s">
        <v>383</v>
      </c>
      <c r="K27" t="s">
        <v>73</v>
      </c>
      <c r="L27" t="s">
        <v>177</v>
      </c>
      <c r="P27" s="12">
        <v>9890723651</v>
      </c>
      <c r="AC27" s="15" t="s">
        <v>442</v>
      </c>
      <c r="AN27" s="12">
        <v>836</v>
      </c>
      <c r="YG27" t="s">
        <v>260</v>
      </c>
    </row>
    <row r="28" spans="1:657" x14ac:dyDescent="0.25">
      <c r="A28">
        <v>27</v>
      </c>
      <c r="B28" s="6" t="s">
        <v>332</v>
      </c>
      <c r="C28" s="7" t="s">
        <v>333</v>
      </c>
      <c r="D28" s="7" t="s">
        <v>334</v>
      </c>
      <c r="G28" s="13">
        <v>9579376362</v>
      </c>
      <c r="H28" t="s">
        <v>93</v>
      </c>
      <c r="I28" s="13"/>
      <c r="J28" s="11" t="s">
        <v>403</v>
      </c>
      <c r="K28" t="s">
        <v>73</v>
      </c>
      <c r="L28" t="s">
        <v>74</v>
      </c>
      <c r="P28" s="13">
        <v>9623473744</v>
      </c>
      <c r="AC28" s="15" t="s">
        <v>443</v>
      </c>
      <c r="AN28" s="12">
        <v>868</v>
      </c>
      <c r="YG28" t="s">
        <v>261</v>
      </c>
    </row>
    <row r="29" spans="1:657" x14ac:dyDescent="0.25">
      <c r="A29">
        <v>28</v>
      </c>
      <c r="B29" s="4" t="s">
        <v>335</v>
      </c>
      <c r="C29" s="5" t="s">
        <v>336</v>
      </c>
      <c r="D29" s="5" t="s">
        <v>337</v>
      </c>
      <c r="G29" s="12">
        <v>7709221235</v>
      </c>
      <c r="H29" s="17" t="s">
        <v>460</v>
      </c>
      <c r="I29" s="12"/>
      <c r="J29" s="11" t="s">
        <v>404</v>
      </c>
      <c r="K29" t="s">
        <v>73</v>
      </c>
      <c r="L29" t="s">
        <v>74</v>
      </c>
      <c r="P29" s="12">
        <v>9766075639</v>
      </c>
      <c r="AC29" s="5" t="s">
        <v>444</v>
      </c>
      <c r="AN29" s="12">
        <v>811</v>
      </c>
      <c r="YG29" t="s">
        <v>262</v>
      </c>
    </row>
    <row r="30" spans="1:657" x14ac:dyDescent="0.25">
      <c r="A30">
        <v>29</v>
      </c>
      <c r="B30" s="4" t="s">
        <v>338</v>
      </c>
      <c r="C30" s="5" t="s">
        <v>339</v>
      </c>
      <c r="D30" s="5" t="s">
        <v>340</v>
      </c>
      <c r="G30" s="12">
        <v>8007482555</v>
      </c>
      <c r="H30" s="17" t="s">
        <v>460</v>
      </c>
      <c r="I30" s="12"/>
      <c r="J30" s="11" t="s">
        <v>405</v>
      </c>
      <c r="K30" t="s">
        <v>73</v>
      </c>
      <c r="L30" t="s">
        <v>74</v>
      </c>
      <c r="P30" s="12">
        <v>9765807555</v>
      </c>
      <c r="AC30" s="5" t="s">
        <v>445</v>
      </c>
      <c r="AN30" s="12">
        <v>814</v>
      </c>
      <c r="YG30" t="s">
        <v>263</v>
      </c>
    </row>
    <row r="31" spans="1:657" x14ac:dyDescent="0.25">
      <c r="A31">
        <v>30</v>
      </c>
      <c r="B31" s="4" t="s">
        <v>341</v>
      </c>
      <c r="C31" s="5" t="s">
        <v>342</v>
      </c>
      <c r="D31" s="5" t="s">
        <v>343</v>
      </c>
      <c r="G31" s="12">
        <v>7066672766</v>
      </c>
      <c r="H31" s="17" t="s">
        <v>460</v>
      </c>
      <c r="I31" s="12"/>
      <c r="J31" s="11" t="s">
        <v>406</v>
      </c>
      <c r="K31" t="s">
        <v>73</v>
      </c>
      <c r="L31" t="s">
        <v>74</v>
      </c>
      <c r="P31" s="12">
        <v>9665251641</v>
      </c>
      <c r="AC31" s="5" t="s">
        <v>301</v>
      </c>
      <c r="AN31" s="12">
        <v>815</v>
      </c>
      <c r="YG31" t="s">
        <v>264</v>
      </c>
    </row>
    <row r="32" spans="1:657" x14ac:dyDescent="0.25">
      <c r="A32">
        <v>31</v>
      </c>
      <c r="B32" s="4" t="s">
        <v>344</v>
      </c>
      <c r="C32" s="5" t="s">
        <v>345</v>
      </c>
      <c r="D32" s="5" t="s">
        <v>346</v>
      </c>
      <c r="G32" s="12">
        <v>9665689265</v>
      </c>
      <c r="H32" s="17" t="s">
        <v>460</v>
      </c>
      <c r="I32" s="12"/>
      <c r="J32" s="11" t="s">
        <v>407</v>
      </c>
      <c r="K32" t="s">
        <v>73</v>
      </c>
      <c r="L32" t="s">
        <v>74</v>
      </c>
      <c r="P32" s="12">
        <v>8262818454</v>
      </c>
      <c r="AC32" s="5" t="s">
        <v>446</v>
      </c>
      <c r="AN32" s="12">
        <v>816</v>
      </c>
      <c r="YG32" t="s">
        <v>86</v>
      </c>
    </row>
    <row r="33" spans="1:657" x14ac:dyDescent="0.25">
      <c r="A33">
        <v>32</v>
      </c>
      <c r="B33" s="4" t="s">
        <v>347</v>
      </c>
      <c r="C33" s="5" t="s">
        <v>348</v>
      </c>
      <c r="D33" s="5" t="s">
        <v>309</v>
      </c>
      <c r="G33" s="12">
        <v>7769969492</v>
      </c>
      <c r="H33" s="17" t="s">
        <v>460</v>
      </c>
      <c r="I33" s="12"/>
      <c r="J33" s="11" t="s">
        <v>408</v>
      </c>
      <c r="K33" t="s">
        <v>73</v>
      </c>
      <c r="L33" t="s">
        <v>74</v>
      </c>
      <c r="P33" s="12">
        <v>7219668246</v>
      </c>
      <c r="AC33" s="5" t="s">
        <v>447</v>
      </c>
      <c r="AN33" s="12">
        <v>867</v>
      </c>
      <c r="YG33" t="s">
        <v>123</v>
      </c>
    </row>
    <row r="34" spans="1:657" x14ac:dyDescent="0.25">
      <c r="A34">
        <v>33</v>
      </c>
      <c r="B34" s="4" t="s">
        <v>349</v>
      </c>
      <c r="C34" s="5" t="s">
        <v>350</v>
      </c>
      <c r="D34" s="5" t="s">
        <v>295</v>
      </c>
      <c r="G34" s="12">
        <v>8856834923</v>
      </c>
      <c r="H34" s="17" t="s">
        <v>460</v>
      </c>
      <c r="I34" s="12"/>
      <c r="J34" s="11" t="s">
        <v>409</v>
      </c>
      <c r="K34" t="s">
        <v>73</v>
      </c>
      <c r="L34" t="s">
        <v>74</v>
      </c>
      <c r="P34" s="12">
        <v>1111111111</v>
      </c>
      <c r="AC34" s="5" t="s">
        <v>428</v>
      </c>
      <c r="AN34" s="12">
        <v>823</v>
      </c>
    </row>
    <row r="35" spans="1:657" x14ac:dyDescent="0.25">
      <c r="A35">
        <v>34</v>
      </c>
      <c r="B35" s="4" t="s">
        <v>274</v>
      </c>
      <c r="C35" s="5" t="s">
        <v>351</v>
      </c>
      <c r="D35" s="5" t="s">
        <v>352</v>
      </c>
      <c r="G35" s="12">
        <v>9975133576</v>
      </c>
      <c r="H35" s="17" t="s">
        <v>460</v>
      </c>
      <c r="I35" s="12"/>
      <c r="J35" s="11" t="s">
        <v>410</v>
      </c>
      <c r="K35" t="s">
        <v>73</v>
      </c>
      <c r="L35" t="s">
        <v>74</v>
      </c>
      <c r="P35" s="12">
        <v>9326635760</v>
      </c>
      <c r="AC35" s="5" t="s">
        <v>448</v>
      </c>
      <c r="AN35" s="12">
        <v>824</v>
      </c>
    </row>
    <row r="36" spans="1:657" x14ac:dyDescent="0.25">
      <c r="A36">
        <v>35</v>
      </c>
      <c r="B36" s="4" t="s">
        <v>353</v>
      </c>
      <c r="C36" s="5" t="s">
        <v>354</v>
      </c>
      <c r="D36" s="5" t="s">
        <v>355</v>
      </c>
      <c r="G36" s="12">
        <v>9604416570</v>
      </c>
      <c r="H36" s="17" t="s">
        <v>460</v>
      </c>
      <c r="I36" s="12"/>
      <c r="J36" s="11" t="s">
        <v>411</v>
      </c>
      <c r="K36" t="s">
        <v>73</v>
      </c>
      <c r="L36" t="s">
        <v>74</v>
      </c>
      <c r="P36" s="12">
        <v>8446644164</v>
      </c>
      <c r="AC36" s="5" t="s">
        <v>449</v>
      </c>
      <c r="AN36" s="12">
        <v>825</v>
      </c>
    </row>
    <row r="37" spans="1:657" x14ac:dyDescent="0.25">
      <c r="A37">
        <v>36</v>
      </c>
      <c r="B37" s="4" t="s">
        <v>310</v>
      </c>
      <c r="C37" s="5" t="s">
        <v>356</v>
      </c>
      <c r="D37" s="5" t="s">
        <v>357</v>
      </c>
      <c r="G37" s="12">
        <v>9158588957</v>
      </c>
      <c r="H37" s="17" t="s">
        <v>460</v>
      </c>
      <c r="I37" s="12"/>
      <c r="J37" s="11" t="s">
        <v>412</v>
      </c>
      <c r="K37" t="s">
        <v>73</v>
      </c>
      <c r="L37" t="s">
        <v>74</v>
      </c>
      <c r="P37" s="12">
        <v>9637190894</v>
      </c>
      <c r="AC37" s="5" t="s">
        <v>450</v>
      </c>
      <c r="AN37" s="12">
        <v>826</v>
      </c>
    </row>
    <row r="38" spans="1:657" x14ac:dyDescent="0.25">
      <c r="A38">
        <v>37</v>
      </c>
      <c r="B38" s="4" t="s">
        <v>358</v>
      </c>
      <c r="C38" s="5" t="s">
        <v>359</v>
      </c>
      <c r="D38" s="5" t="s">
        <v>360</v>
      </c>
      <c r="G38" s="12">
        <v>9158283046</v>
      </c>
      <c r="H38" s="17" t="s">
        <v>460</v>
      </c>
      <c r="I38" s="12"/>
      <c r="J38" s="11" t="s">
        <v>413</v>
      </c>
      <c r="K38" t="s">
        <v>73</v>
      </c>
      <c r="L38" t="s">
        <v>74</v>
      </c>
      <c r="P38" s="12">
        <v>8999842065</v>
      </c>
      <c r="AC38" s="5" t="s">
        <v>451</v>
      </c>
      <c r="AN38" s="12"/>
    </row>
    <row r="39" spans="1:657" x14ac:dyDescent="0.25">
      <c r="A39">
        <v>38</v>
      </c>
      <c r="B39" s="4" t="s">
        <v>361</v>
      </c>
      <c r="C39" s="5" t="s">
        <v>362</v>
      </c>
      <c r="D39" s="5" t="s">
        <v>363</v>
      </c>
      <c r="G39" s="12">
        <v>8080063498</v>
      </c>
      <c r="H39" s="17" t="s">
        <v>460</v>
      </c>
      <c r="I39" s="12"/>
      <c r="J39" s="11" t="s">
        <v>414</v>
      </c>
      <c r="K39" t="s">
        <v>73</v>
      </c>
      <c r="L39" t="s">
        <v>74</v>
      </c>
      <c r="P39" s="12">
        <v>9322128171</v>
      </c>
      <c r="AC39" s="5" t="s">
        <v>452</v>
      </c>
      <c r="AN39" s="12">
        <v>828</v>
      </c>
    </row>
    <row r="40" spans="1:657" x14ac:dyDescent="0.25">
      <c r="A40">
        <v>39</v>
      </c>
      <c r="B40" s="4" t="s">
        <v>364</v>
      </c>
      <c r="C40" s="5" t="s">
        <v>365</v>
      </c>
      <c r="D40" s="5" t="s">
        <v>366</v>
      </c>
      <c r="G40" s="12">
        <v>9623441727</v>
      </c>
      <c r="H40" s="17" t="s">
        <v>460</v>
      </c>
      <c r="I40" s="12"/>
      <c r="J40" s="11" t="s">
        <v>415</v>
      </c>
      <c r="K40" t="s">
        <v>73</v>
      </c>
      <c r="L40" t="s">
        <v>74</v>
      </c>
      <c r="P40" s="12">
        <v>7775020076</v>
      </c>
      <c r="AC40" s="5" t="s">
        <v>453</v>
      </c>
      <c r="AN40" s="12">
        <v>829</v>
      </c>
    </row>
    <row r="41" spans="1:657" x14ac:dyDescent="0.25">
      <c r="A41">
        <v>40</v>
      </c>
      <c r="B41" s="4" t="s">
        <v>367</v>
      </c>
      <c r="C41" s="5" t="s">
        <v>368</v>
      </c>
      <c r="D41" s="5" t="s">
        <v>369</v>
      </c>
      <c r="G41" s="12">
        <v>8308818185</v>
      </c>
      <c r="H41" s="17" t="s">
        <v>460</v>
      </c>
      <c r="I41" s="12"/>
      <c r="J41" s="11" t="s">
        <v>416</v>
      </c>
      <c r="K41" t="s">
        <v>73</v>
      </c>
      <c r="L41" t="s">
        <v>177</v>
      </c>
      <c r="P41" s="12">
        <v>9769899619</v>
      </c>
      <c r="AC41" s="5" t="s">
        <v>454</v>
      </c>
      <c r="AN41" s="12">
        <v>830</v>
      </c>
    </row>
    <row r="42" spans="1:657" x14ac:dyDescent="0.25">
      <c r="A42">
        <v>41</v>
      </c>
      <c r="B42" s="4" t="s">
        <v>370</v>
      </c>
      <c r="C42" s="5" t="s">
        <v>371</v>
      </c>
      <c r="D42" s="5" t="s">
        <v>372</v>
      </c>
      <c r="G42" s="12">
        <v>9921413968</v>
      </c>
      <c r="H42" s="17" t="s">
        <v>460</v>
      </c>
      <c r="I42" s="12"/>
      <c r="J42" s="11" t="s">
        <v>417</v>
      </c>
      <c r="K42" t="s">
        <v>73</v>
      </c>
      <c r="L42" t="s">
        <v>74</v>
      </c>
      <c r="P42" s="12">
        <v>9503639859</v>
      </c>
      <c r="AC42" s="5" t="s">
        <v>455</v>
      </c>
      <c r="AN42" s="12">
        <v>831</v>
      </c>
    </row>
    <row r="43" spans="1:657" x14ac:dyDescent="0.25">
      <c r="A43">
        <v>42</v>
      </c>
      <c r="B43" s="4" t="s">
        <v>373</v>
      </c>
      <c r="C43" s="5" t="s">
        <v>374</v>
      </c>
      <c r="D43" s="5" t="s">
        <v>375</v>
      </c>
      <c r="G43" s="12">
        <v>8010971681</v>
      </c>
      <c r="H43" s="17" t="s">
        <v>460</v>
      </c>
      <c r="I43" s="12"/>
      <c r="J43" s="11" t="s">
        <v>418</v>
      </c>
      <c r="K43" t="s">
        <v>73</v>
      </c>
      <c r="L43" t="s">
        <v>74</v>
      </c>
      <c r="P43" s="12">
        <v>9890811700</v>
      </c>
      <c r="AC43" s="5" t="s">
        <v>456</v>
      </c>
      <c r="AN43" s="12">
        <v>832</v>
      </c>
    </row>
    <row r="44" spans="1:657" x14ac:dyDescent="0.25">
      <c r="A44">
        <v>43</v>
      </c>
      <c r="B44" s="8" t="s">
        <v>376</v>
      </c>
      <c r="C44" s="9" t="s">
        <v>377</v>
      </c>
      <c r="D44" s="9" t="s">
        <v>378</v>
      </c>
      <c r="G44" s="14">
        <v>9822935866</v>
      </c>
      <c r="H44" s="17" t="s">
        <v>460</v>
      </c>
      <c r="I44" s="14"/>
      <c r="J44" s="11" t="s">
        <v>419</v>
      </c>
      <c r="K44" t="s">
        <v>73</v>
      </c>
      <c r="L44" t="s">
        <v>177</v>
      </c>
      <c r="P44" s="14">
        <v>9657979786</v>
      </c>
      <c r="AC44" s="9" t="s">
        <v>457</v>
      </c>
      <c r="AN44" s="14">
        <v>834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conditionalFormatting sqref="B22:D27 B14:D18 B2:D12 B20:D20">
    <cfRule type="duplicateValues" dxfId="56" priority="55"/>
    <cfRule type="duplicateValues" dxfId="55" priority="56"/>
    <cfRule type="duplicateValues" dxfId="54" priority="57"/>
  </conditionalFormatting>
  <conditionalFormatting sqref="B13:D13">
    <cfRule type="duplicateValues" dxfId="53" priority="26"/>
  </conditionalFormatting>
  <conditionalFormatting sqref="B19:D19">
    <cfRule type="duplicateValues" dxfId="52" priority="16"/>
    <cfRule type="duplicateValues" dxfId="51" priority="17"/>
    <cfRule type="duplicateValues" dxfId="50" priority="18"/>
    <cfRule type="duplicateValues" dxfId="49" priority="19"/>
    <cfRule type="duplicateValues" dxfId="48" priority="20"/>
    <cfRule type="duplicateValues" dxfId="47" priority="21"/>
    <cfRule type="duplicateValues" dxfId="46" priority="22"/>
    <cfRule type="duplicateValues" dxfId="45" priority="23"/>
    <cfRule type="duplicateValues" dxfId="44" priority="24"/>
    <cfRule type="duplicateValues" dxfId="43" priority="25"/>
  </conditionalFormatting>
  <conditionalFormatting sqref="B21:D21">
    <cfRule type="duplicateValues" dxfId="42" priority="31"/>
    <cfRule type="duplicateValues" dxfId="41" priority="32"/>
    <cfRule type="duplicateValues" dxfId="40" priority="33"/>
    <cfRule type="duplicateValues" dxfId="39" priority="34"/>
    <cfRule type="duplicateValues" dxfId="38" priority="35"/>
    <cfRule type="duplicateValues" dxfId="37" priority="36"/>
    <cfRule type="duplicateValues" dxfId="36" priority="37"/>
    <cfRule type="duplicateValues" dxfId="35" priority="38"/>
    <cfRule type="duplicateValues" dxfId="34" priority="39"/>
    <cfRule type="duplicateValues" dxfId="33" priority="40"/>
  </conditionalFormatting>
  <conditionalFormatting sqref="B22:D27 B14:D18 B2:D12 B20:D20">
    <cfRule type="duplicateValues" dxfId="32" priority="44"/>
  </conditionalFormatting>
  <conditionalFormatting sqref="B22:D27 B14:D18 B2:D12 B20:D20">
    <cfRule type="duplicateValues" dxfId="31" priority="45"/>
    <cfRule type="duplicateValues" dxfId="30" priority="46"/>
    <cfRule type="duplicateValues" dxfId="29" priority="47"/>
    <cfRule type="duplicateValues" dxfId="28" priority="48"/>
    <cfRule type="duplicateValues" dxfId="27" priority="49"/>
    <cfRule type="duplicateValues" dxfId="26" priority="50"/>
    <cfRule type="duplicateValues" dxfId="25" priority="51"/>
    <cfRule type="duplicateValues" dxfId="24" priority="52"/>
    <cfRule type="duplicateValues" dxfId="23" priority="53"/>
    <cfRule type="duplicateValues" dxfId="22" priority="54"/>
  </conditionalFormatting>
  <conditionalFormatting sqref="B28:D28">
    <cfRule type="duplicateValues" dxfId="21" priority="28"/>
  </conditionalFormatting>
  <conditionalFormatting sqref="B2:D12 B14:D27">
    <cfRule type="duplicateValues" dxfId="20" priority="29"/>
    <cfRule type="duplicateValues" dxfId="19" priority="30"/>
  </conditionalFormatting>
  <conditionalFormatting sqref="B2:D12 B14:D28">
    <cfRule type="duplicateValues" dxfId="18" priority="27"/>
  </conditionalFormatting>
  <conditionalFormatting sqref="B22:D27 B14:D18 B2:D12 B20:D20">
    <cfRule type="duplicateValues" dxfId="17" priority="41"/>
  </conditionalFormatting>
  <conditionalFormatting sqref="B2:D12 B14:D27">
    <cfRule type="duplicateValues" dxfId="16" priority="42"/>
  </conditionalFormatting>
  <conditionalFormatting sqref="B22:D27 B14:D18 B2:D12 B20:D20">
    <cfRule type="duplicateValues" dxfId="15" priority="43"/>
  </conditionalFormatting>
  <conditionalFormatting sqref="B29:D44"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B29:D44">
    <cfRule type="duplicateValues" dxfId="5" priority="11"/>
  </conditionalFormatting>
  <conditionalFormatting sqref="B29:D44">
    <cfRule type="duplicateValues" dxfId="4" priority="1"/>
  </conditionalFormatting>
  <conditionalFormatting sqref="B29:D44">
    <cfRule type="duplicateValues" dxfId="3" priority="12"/>
    <cfRule type="duplicateValues" dxfId="2" priority="13"/>
    <cfRule type="duplicateValues" dxfId="1" priority="14"/>
    <cfRule type="duplicateValues" dxfId="0" priority="15"/>
  </conditionalFormatting>
  <dataValidations xWindow="1000" yWindow="4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2024-06-26T09:56:55Z</dcterms:created>
  <dcterms:modified xsi:type="dcterms:W3CDTF">2024-06-26T10:07:40Z</dcterms:modified>
  <cp:category>Excel</cp:category>
</cp:coreProperties>
</file>