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6AAEB10-D5F3-4477-8457-240D5889A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<sst xmlns="http://schemas.openxmlformats.org/spreadsheetml/2006/main" count="649" uniqueCount="469">
  <si>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</si>
  <si>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</si>
  <si>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</si>
  <si>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</si>
  <si>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</si>
  <si>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</si>
  <si>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</si>
  <si>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</si>
  <si>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</si>
  <si>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</si>
  <si>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</si>
  <si>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</si>
  <si>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</si>
  <si>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</si>
  <si>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</si>
  <si>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</si>
  <si>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</si>
  <si>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</si>
  <si>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</si>
  <si>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</si>
  <si>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</si>
  <si>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</si>
  <si>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</si>
  <si>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</si>
  <si>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</si>
  <si>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</si>
  <si>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</si>
  <si>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</si>
  <si>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</si>
  <si>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</si>
  <si>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</si>
  <si>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</si>
  <si>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</si>
  <si>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</si>
  <si>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</si>
  <si>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</si>
  <si>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</si>
  <si>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</si>
  <si>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</si>
  <si>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</si>
  <si>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</si>
  <si>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</si>
  <si>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</si>
  <si>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</si>
  <si>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</si>
  <si>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</si>
  <si>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</si>
  <si>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</si>
  <si>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</si>
  <si>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</si>
  <si>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</si>
  <si>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</si>
  <si>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</si>
  <si>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</si>
  <si>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</si>
  <si>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</si>
  <si>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</si>
  <si>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</si>
  <si>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</si>
  <si>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</si>
  <si>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</si>
  <si>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</si>
  <si>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</si>
  <si>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</si>
  <si>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</si>
  <si>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</si>
  <si>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</si>
  <si>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</si>
  <si>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</si>
  <si>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</si>
  <si>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</si>
  <si>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</si>
  <si>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</si>
  <si>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</si>
  <si>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</si>
  <si>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</si>
  <si>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</si>
  <si>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</si>
  <si>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</si>
  <si>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</si>
  <si>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</si>
  <si>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</si>
  <si>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</si>
  <si>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</si>
  <si>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</si>
  <si>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</si>
  <si>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</si>
  <si>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</si>
  <si>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</si>
  <si>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</si>
  <si>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</si>
  <si>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</si>
  <si>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</si>
  <si>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</si>
  <si>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</si>
  <si>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</si>
  <si>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</si>
  <si>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</si>
  <si>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</si>
  <si>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</si>
  <si>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</si>
  <si>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</si>
  <si>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</si>
  <si>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</si>
  <si>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</si>
  <si>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</si>
  <si>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</si>
  <si>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</si>
  <si>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</si>
  <si>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</si>
  <si>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</si>
  <si>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</si>
  <si>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</si>
  <si>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</si>
  <si>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</si>
  <si>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</si>
  <si>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</si>
  <si>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</si>
  <si>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</si>
  <si>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</si>
  <si>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</si>
  <si>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</si>
  <si>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</si>
  <si>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</si>
  <si>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</si>
  <si>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</si>
  <si>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</si>
  <si>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</si>
  <si>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</si>
  <si>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</si>
  <si>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</si>
  <si>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</si>
  <si>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</si>
  <si>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</si>
  <si>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</si>
  <si>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</si>
  <si>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</si>
  <si>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</si>
  <si>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</si>
  <si>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</si>
  <si>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</si>
  <si>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</si>
  <si>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</si>
  <si>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</si>
  <si>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</si>
  <si>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</si>
  <si>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</si>
  <si>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</si>
  <si>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</si>
  <si>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</si>
  <si>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</si>
  <si>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</si>
  <si>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</si>
  <si>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</si>
  <si>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</si>
  <si>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</si>
  <si>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</si>
  <si>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</si>
  <si>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</si>
  <si>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</si>
  <si>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</si>
  <si>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</si>
  <si>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</si>
  <si>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</si>
  <si>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</si>
  <si>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</si>
  <si>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</si>
  <si>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</si>
  <si>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</si>
  <si>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</si>
  <si>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</si>
  <si>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</si>
  <si>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</si>
  <si>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</si>
  <si>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</si>
  <si>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</si>
  <si>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</si>
  <si>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</si>
  <si>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</si>
  <si>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</si>
  <si>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</si>
  <si>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</si>
  <si>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</si>
  <si>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</si>
  <si>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</si>
  <si>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</si>
  <si>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</si>
  <si>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</si>
  <si>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</si>
  <si>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</si>
  <si>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</si>
  <si>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</si>
  <si>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</si>
  <si>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</si>
  <si>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</si>
  <si>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</si>
  <si>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</si>
  <si>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</si>
  <si>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</si>
  <si>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</si>
  <si>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</si>
  <si>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</si>
  <si>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</si>
  <si>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</si>
  <si>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</si>
  <si>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</si>
  <si>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</si>
  <si>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</si>
  <si>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</si>
  <si>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</si>
  <si>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</si>
  <si>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</si>
  <si>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</si>
  <si>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</si>
  <si>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</si>
  <si>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</si>
  <si>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</si>
  <si>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</si>
  <si>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</si>
  <si>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</si>
  <si>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</si>
  <si>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</si>
  <si>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</si>
  <si>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</si>
  <si>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</si>
  <si>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</si>
  <si>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</si>
  <si>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</si>
  <si>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</si>
  <si>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</si>
  <si>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</si>
  <si>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</si>
  <si>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</si>
  <si>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</si>
  <si>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</si>
  <si>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</si>
  <si>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</si>
  <si>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</si>
  <si>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</si>
  <si>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</si>
  <si>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</si>
  <si>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</si>
  <si>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</si>
  <si>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</si>
  <si>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</si>
  <si>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</si>
  <si>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</si>
  <si>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</si>
  <si>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</si>
  <si>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</si>
  <si>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</si>
  <si>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</si>
  <si>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</si>
  <si>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</si>
  <si>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</si>
  <si>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</si>
  <si>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</si>
  <si>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</si>
  <si>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</si>
  <si>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</si>
  <si>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</si>
  <si>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</si>
  <si>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</si>
  <si>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</si>
  <si>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</si>
  <si>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Andhare</t>
  </si>
  <si>
    <t>Anvayi</t>
  </si>
  <si>
    <t>Annasaheb</t>
  </si>
  <si>
    <t>Awhale</t>
  </si>
  <si>
    <t>Aasawari</t>
  </si>
  <si>
    <t>Ganesh</t>
  </si>
  <si>
    <t>Chavan</t>
  </si>
  <si>
    <t>Vanshika</t>
  </si>
  <si>
    <t>Gurav</t>
  </si>
  <si>
    <t>Radhika</t>
  </si>
  <si>
    <t>Atul</t>
  </si>
  <si>
    <t>Harihar</t>
  </si>
  <si>
    <t>Anannya</t>
  </si>
  <si>
    <t>Nitin</t>
  </si>
  <si>
    <t>Kasabe</t>
  </si>
  <si>
    <t>Mahi</t>
  </si>
  <si>
    <t>Anand</t>
  </si>
  <si>
    <t>Kushwah</t>
  </si>
  <si>
    <t>Navya</t>
  </si>
  <si>
    <t>Pramod</t>
  </si>
  <si>
    <t>Maurya</t>
  </si>
  <si>
    <t>Arpita</t>
  </si>
  <si>
    <t>Pradeep</t>
  </si>
  <si>
    <t>Nimbore</t>
  </si>
  <si>
    <t>Shraddha</t>
  </si>
  <si>
    <t>Vitthal</t>
  </si>
  <si>
    <t>Nrupnaryan</t>
  </si>
  <si>
    <t>Yutika</t>
  </si>
  <si>
    <t>Pundlik</t>
  </si>
  <si>
    <t>Pardeshi</t>
  </si>
  <si>
    <t>Dnyaneshwari</t>
  </si>
  <si>
    <t>Patil</t>
  </si>
  <si>
    <t>Dhanshri</t>
  </si>
  <si>
    <t>Kishor</t>
  </si>
  <si>
    <t>Janhvi</t>
  </si>
  <si>
    <t>Shantaram</t>
  </si>
  <si>
    <t>Vedanti</t>
  </si>
  <si>
    <t>Bhagwat</t>
  </si>
  <si>
    <t>Salve</t>
  </si>
  <si>
    <t>Sachin</t>
  </si>
  <si>
    <t>Suryawanshi</t>
  </si>
  <si>
    <t>Trisha</t>
  </si>
  <si>
    <t>Dnyaneshwar</t>
  </si>
  <si>
    <t>Tambe</t>
  </si>
  <si>
    <t>Prachi</t>
  </si>
  <si>
    <t>Purnayu</t>
  </si>
  <si>
    <t>Aarush</t>
  </si>
  <si>
    <t>Atharva</t>
  </si>
  <si>
    <t>Bhanudas</t>
  </si>
  <si>
    <t>Bhadauriya</t>
  </si>
  <si>
    <t>Vanshusingh</t>
  </si>
  <si>
    <t>Virusingh</t>
  </si>
  <si>
    <t>Arnav</t>
  </si>
  <si>
    <t>Manoj</t>
  </si>
  <si>
    <t>Kadam</t>
  </si>
  <si>
    <t>Shree</t>
  </si>
  <si>
    <t>Sharad</t>
  </si>
  <si>
    <t>Kapadi</t>
  </si>
  <si>
    <t>Ayush</t>
  </si>
  <si>
    <t>Vikram</t>
  </si>
  <si>
    <t>Kshirsagar</t>
  </si>
  <si>
    <t>Sumit</t>
  </si>
  <si>
    <t>Nivrutti</t>
  </si>
  <si>
    <t>Kumbhar</t>
  </si>
  <si>
    <t>Sairaj</t>
  </si>
  <si>
    <t>Santosh</t>
  </si>
  <si>
    <t>More</t>
  </si>
  <si>
    <t>Parth</t>
  </si>
  <si>
    <t>Parmeshwar</t>
  </si>
  <si>
    <t>Parab</t>
  </si>
  <si>
    <t>Avdhesh</t>
  </si>
  <si>
    <t>Rupesh</t>
  </si>
  <si>
    <t>Sapkal</t>
  </si>
  <si>
    <t>Karan</t>
  </si>
  <si>
    <t>Sudhakar</t>
  </si>
  <si>
    <t>Shelar</t>
  </si>
  <si>
    <t>Rajyog</t>
  </si>
  <si>
    <t>Suryakant</t>
  </si>
  <si>
    <t>Shinde</t>
  </si>
  <si>
    <t>Shlok</t>
  </si>
  <si>
    <t>Sunil</t>
  </si>
  <si>
    <t>Sonkamble</t>
  </si>
  <si>
    <t>Bhim</t>
  </si>
  <si>
    <t>Ranjit</t>
  </si>
  <si>
    <t>Sagar</t>
  </si>
  <si>
    <t>Sandeep</t>
  </si>
  <si>
    <t>Suryavanshi</t>
  </si>
  <si>
    <t>Samek</t>
  </si>
  <si>
    <t>Zende</t>
  </si>
  <si>
    <t>Ninad</t>
  </si>
  <si>
    <t>Sopan</t>
  </si>
  <si>
    <t>Dubey</t>
  </si>
  <si>
    <t>Ritika</t>
  </si>
  <si>
    <t>Amit</t>
  </si>
  <si>
    <t>Kokane</t>
  </si>
  <si>
    <t>Dnyanada</t>
  </si>
  <si>
    <t>Nilkanth</t>
  </si>
  <si>
    <t>Trishna</t>
  </si>
  <si>
    <t>Pravin</t>
  </si>
  <si>
    <t>Verma</t>
  </si>
  <si>
    <t>Narendra</t>
  </si>
  <si>
    <t>Dhekale</t>
  </si>
  <si>
    <t>Sarthak</t>
  </si>
  <si>
    <t>Gund</t>
  </si>
  <si>
    <t>Mahendra</t>
  </si>
  <si>
    <t>Jagtap</t>
  </si>
  <si>
    <t>Harshad</t>
  </si>
  <si>
    <t>Amol</t>
  </si>
  <si>
    <t>Kamble</t>
  </si>
  <si>
    <t>Surya</t>
  </si>
  <si>
    <t>Prashuram</t>
  </si>
  <si>
    <t>Kunwar</t>
  </si>
  <si>
    <t>Ranga</t>
  </si>
  <si>
    <t>Rajpurohit</t>
  </si>
  <si>
    <t>Subham</t>
  </si>
  <si>
    <t>Tiwari</t>
  </si>
  <si>
    <t>Jigar</t>
  </si>
  <si>
    <t>Amresh</t>
  </si>
  <si>
    <t>Parvat Singh</t>
  </si>
  <si>
    <t>2014-02-13</t>
  </si>
  <si>
    <t>2015-11-06</t>
  </si>
  <si>
    <t>2015-04-25</t>
  </si>
  <si>
    <t>2013-12-20</t>
  </si>
  <si>
    <t>2015-01-03</t>
  </si>
  <si>
    <t>2014-01-02</t>
  </si>
  <si>
    <t>2015-03-12</t>
  </si>
  <si>
    <t>2014-10-11</t>
  </si>
  <si>
    <t>2015-07-31</t>
  </si>
  <si>
    <t>2015-08-08</t>
  </si>
  <si>
    <t>2015-02-11</t>
  </si>
  <si>
    <t>2015-03-15</t>
  </si>
  <si>
    <t>2015-06-06</t>
  </si>
  <si>
    <t>2015-04-21</t>
  </si>
  <si>
    <t>2015-01-02</t>
  </si>
  <si>
    <t>2015-08-15</t>
  </si>
  <si>
    <t>2015-01-17</t>
  </si>
  <si>
    <t>2014-08-09</t>
  </si>
  <si>
    <t>2015-02-04</t>
  </si>
  <si>
    <t>2015-01-12</t>
  </si>
  <si>
    <t>2013-12-11</t>
  </si>
  <si>
    <t>2015-01-07</t>
  </si>
  <si>
    <t>2014-07-05</t>
  </si>
  <si>
    <t>2015-04-09</t>
  </si>
  <si>
    <t>2015-03-27</t>
  </si>
  <si>
    <t>2015-02-10</t>
  </si>
  <si>
    <t>2015-08-11</t>
  </si>
  <si>
    <t>2015-05-14</t>
  </si>
  <si>
    <t>2015-10-14</t>
  </si>
  <si>
    <t>2015-06-21</t>
  </si>
  <si>
    <t>2015-07-26</t>
  </si>
  <si>
    <t>2015-10-03</t>
  </si>
  <si>
    <t>2015-10-11</t>
  </si>
  <si>
    <t>2015-05-19</t>
  </si>
  <si>
    <t>2015-05-04</t>
  </si>
  <si>
    <t>2014-12-14</t>
  </si>
  <si>
    <t>2015-03-30</t>
  </si>
  <si>
    <t>2015-09-27</t>
  </si>
  <si>
    <t>2013-03-06</t>
  </si>
  <si>
    <t>2014-12-27</t>
  </si>
  <si>
    <t>2015-03-06</t>
  </si>
  <si>
    <t>Pallavi</t>
  </si>
  <si>
    <t>Bhagyashri</t>
  </si>
  <si>
    <t>Madhvi</t>
  </si>
  <si>
    <t>Sonali</t>
  </si>
  <si>
    <t>Ashwini</t>
  </si>
  <si>
    <t>Shilpa</t>
  </si>
  <si>
    <t>Jayashri</t>
  </si>
  <si>
    <t>Dipali</t>
  </si>
  <si>
    <t>Priya</t>
  </si>
  <si>
    <t>Rani</t>
  </si>
  <si>
    <t>Poonam</t>
  </si>
  <si>
    <t>Maya</t>
  </si>
  <si>
    <t>Minakshi</t>
  </si>
  <si>
    <t>Asmita</t>
  </si>
  <si>
    <t>Gayatri</t>
  </si>
  <si>
    <t>Sonal</t>
  </si>
  <si>
    <t>Sushma</t>
  </si>
  <si>
    <t>Sarika</t>
  </si>
  <si>
    <t>Ranidevi</t>
  </si>
  <si>
    <t>Savita</t>
  </si>
  <si>
    <t>Ranjana</t>
  </si>
  <si>
    <t>Neelam</t>
  </si>
  <si>
    <t>Varsharani</t>
  </si>
  <si>
    <t>Gitanjali</t>
  </si>
  <si>
    <t>Bharati</t>
  </si>
  <si>
    <t>Jyoti</t>
  </si>
  <si>
    <t>Shobha</t>
  </si>
  <si>
    <t>Sushama</t>
  </si>
  <si>
    <t>Madhuri</t>
  </si>
  <si>
    <t>Anuradha</t>
  </si>
  <si>
    <t>Divya</t>
  </si>
  <si>
    <t>Rupali</t>
  </si>
  <si>
    <t>Sunita</t>
  </si>
  <si>
    <t>Kavita</t>
  </si>
  <si>
    <t>priyanka</t>
  </si>
  <si>
    <t>Pinki</t>
  </si>
  <si>
    <t xml:space="preserve">Seema </t>
  </si>
  <si>
    <t>Devi</t>
  </si>
  <si>
    <t>Pinky</t>
  </si>
  <si>
    <t xml:space="preserve"> kanwar</t>
  </si>
  <si>
    <t xml:space="preserve">Jyoti </t>
  </si>
  <si>
    <t>devi</t>
  </si>
  <si>
    <t>2024M04C</t>
  </si>
  <si>
    <t>2021-11-11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</si>
</sst>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 x14ac:dyDescent="0.25"/>
  <cols>
    <col min="1" max="1" width="5" customWidth="1"/>
    <col min="2" max="2" width="12.140625" bestFit="1" customWidth="1"/>
    <col min="3" max="3" width="13.7109375" bestFit="1" customWidth="1"/>
    <col min="4" max="4" width="13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9922664677</v>
      </c>
      <c r="H2" t="s">
        <v>93</v>
      </c>
      <c r="I2" s="11"/>
      <c r="J2" s="14" t="s">
        <v>384</v>
      </c>
      <c r="K2" t="s">
        <v>89</v>
      </c>
      <c r="L2" t="s">
        <v>74</v>
      </c>
      <c r="N2" s="11"/>
      <c r="P2" s="11">
        <v>9527915291</v>
      </c>
      <c r="AC2" s="5" t="s">
        <v>425</v>
      </c>
      <c r="AN2" s="11">
        <v>848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1">
        <v>9764616103</v>
      </c>
      <c r="H3" t="s">
        <v>93</v>
      </c>
      <c r="I3" s="11"/>
      <c r="J3" s="14" t="s">
        <v>385</v>
      </c>
      <c r="K3" t="s">
        <v>89</v>
      </c>
      <c r="L3" t="s">
        <v>74</v>
      </c>
      <c r="N3" s="11"/>
      <c r="P3" s="11">
        <v>9158913741</v>
      </c>
      <c r="AC3" s="5" t="s">
        <v>426</v>
      </c>
      <c r="AN3" s="11">
        <v>589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270</v>
      </c>
      <c r="G4" s="11">
        <v>9970289991</v>
      </c>
      <c r="H4" t="s">
        <v>93</v>
      </c>
      <c r="I4" s="11"/>
      <c r="J4" s="14" t="s">
        <v>386</v>
      </c>
      <c r="K4" t="s">
        <v>89</v>
      </c>
      <c r="L4" t="s">
        <v>74</v>
      </c>
      <c r="N4" s="11"/>
      <c r="P4" s="11">
        <v>9763983897</v>
      </c>
      <c r="AC4" s="5" t="s">
        <v>427</v>
      </c>
      <c r="AN4" s="11">
        <v>666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G5" s="11">
        <v>9881902901</v>
      </c>
      <c r="H5" t="s">
        <v>93</v>
      </c>
      <c r="I5" s="11"/>
      <c r="J5" s="14" t="s">
        <v>387</v>
      </c>
      <c r="K5" t="s">
        <v>89</v>
      </c>
      <c r="L5" t="s">
        <v>74</v>
      </c>
      <c r="N5" s="11"/>
      <c r="P5" s="11">
        <v>9657052423</v>
      </c>
      <c r="AC5" s="5" t="s">
        <v>428</v>
      </c>
      <c r="AN5" s="11">
        <v>567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G6" s="11">
        <v>8888321733</v>
      </c>
      <c r="H6" t="s">
        <v>93</v>
      </c>
      <c r="I6" s="11"/>
      <c r="J6" s="14" t="s">
        <v>388</v>
      </c>
      <c r="K6" t="s">
        <v>89</v>
      </c>
      <c r="L6" t="s">
        <v>74</v>
      </c>
      <c r="N6" s="11"/>
      <c r="P6" s="11">
        <v>8408951337</v>
      </c>
      <c r="AC6" s="5" t="s">
        <v>429</v>
      </c>
      <c r="AN6" s="11">
        <v>849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G7" s="11">
        <v>7350910477</v>
      </c>
      <c r="H7" t="s">
        <v>93</v>
      </c>
      <c r="I7" s="11"/>
      <c r="J7" s="14" t="s">
        <v>389</v>
      </c>
      <c r="K7" t="s">
        <v>89</v>
      </c>
      <c r="L7" t="s">
        <v>74</v>
      </c>
      <c r="N7" s="11"/>
      <c r="P7" s="11">
        <v>8983231286</v>
      </c>
      <c r="AC7" s="5" t="s">
        <v>430</v>
      </c>
      <c r="AN7" s="11">
        <v>667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G8" s="15">
        <v>9834760425</v>
      </c>
      <c r="H8" t="s">
        <v>93</v>
      </c>
      <c r="I8" s="11"/>
      <c r="J8" s="14" t="s">
        <v>390</v>
      </c>
      <c r="K8" t="s">
        <v>89</v>
      </c>
      <c r="L8" t="s">
        <v>74</v>
      </c>
      <c r="N8" s="11"/>
      <c r="P8" s="15">
        <v>9823474589</v>
      </c>
      <c r="AC8" s="7" t="s">
        <v>431</v>
      </c>
      <c r="AN8" s="11">
        <v>668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285</v>
      </c>
      <c r="C9" s="7" t="s">
        <v>286</v>
      </c>
      <c r="D9" s="7" t="s">
        <v>287</v>
      </c>
      <c r="G9" s="15">
        <v>9648206124</v>
      </c>
      <c r="H9" t="s">
        <v>93</v>
      </c>
      <c r="I9" s="11"/>
      <c r="J9" s="14" t="s">
        <v>391</v>
      </c>
      <c r="K9" t="s">
        <v>89</v>
      </c>
      <c r="L9" t="s">
        <v>74</v>
      </c>
      <c r="N9" s="11"/>
      <c r="P9" s="15">
        <v>8858172239</v>
      </c>
      <c r="AC9" s="15" t="s">
        <v>461</v>
      </c>
      <c r="AE9" t="s">
        <v>462</v>
      </c>
      <c r="AN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G10" s="11">
        <v>9503996151</v>
      </c>
      <c r="H10" t="s">
        <v>93</v>
      </c>
      <c r="I10" s="11"/>
      <c r="J10" s="14" t="s">
        <v>392</v>
      </c>
      <c r="K10" t="s">
        <v>89</v>
      </c>
      <c r="L10" t="s">
        <v>74</v>
      </c>
      <c r="N10" s="11"/>
      <c r="P10" s="11">
        <v>9764704199</v>
      </c>
      <c r="AC10" s="5" t="s">
        <v>432</v>
      </c>
      <c r="AN10" s="11">
        <v>571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G11" s="11">
        <v>7767939925</v>
      </c>
      <c r="H11" t="s">
        <v>93</v>
      </c>
      <c r="I11" s="11"/>
      <c r="J11" s="14" t="s">
        <v>393</v>
      </c>
      <c r="K11" t="s">
        <v>89</v>
      </c>
      <c r="L11" t="s">
        <v>74</v>
      </c>
      <c r="N11" s="11"/>
      <c r="P11" s="11">
        <v>7775004825</v>
      </c>
      <c r="AC11" s="5" t="s">
        <v>433</v>
      </c>
      <c r="AN11" s="11">
        <v>572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270</v>
      </c>
      <c r="G12" s="11">
        <v>9604371482</v>
      </c>
      <c r="H12" t="s">
        <v>93</v>
      </c>
      <c r="I12" s="11"/>
      <c r="J12" s="14" t="s">
        <v>394</v>
      </c>
      <c r="K12" t="s">
        <v>89</v>
      </c>
      <c r="L12" t="s">
        <v>74</v>
      </c>
      <c r="N12" s="11"/>
      <c r="P12" s="11">
        <v>1111111111</v>
      </c>
      <c r="AC12" s="5" t="s">
        <v>434</v>
      </c>
      <c r="AN12" s="11">
        <v>573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G13" s="11">
        <v>9145723625</v>
      </c>
      <c r="H13" t="s">
        <v>93</v>
      </c>
      <c r="I13" s="11"/>
      <c r="J13" s="14" t="s">
        <v>395</v>
      </c>
      <c r="K13" t="s">
        <v>89</v>
      </c>
      <c r="L13" t="s">
        <v>74</v>
      </c>
      <c r="N13" s="11"/>
      <c r="P13" s="11">
        <v>9011493775</v>
      </c>
      <c r="AC13" s="5" t="s">
        <v>435</v>
      </c>
      <c r="AN13" s="11">
        <v>574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296</v>
      </c>
      <c r="C14" s="5" t="s">
        <v>299</v>
      </c>
      <c r="D14" s="5" t="s">
        <v>300</v>
      </c>
      <c r="G14" s="11">
        <v>9850847242</v>
      </c>
      <c r="H14" t="s">
        <v>93</v>
      </c>
      <c r="I14" s="11"/>
      <c r="J14" s="14" t="s">
        <v>396</v>
      </c>
      <c r="K14" t="s">
        <v>89</v>
      </c>
      <c r="L14" t="s">
        <v>74</v>
      </c>
      <c r="N14" s="11"/>
      <c r="P14" s="11">
        <v>9850943086</v>
      </c>
      <c r="AC14" s="5" t="s">
        <v>436</v>
      </c>
      <c r="AN14" s="11">
        <v>774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296</v>
      </c>
      <c r="C15" s="5" t="s">
        <v>301</v>
      </c>
      <c r="D15" s="5" t="s">
        <v>302</v>
      </c>
      <c r="G15" s="11">
        <v>9766827063</v>
      </c>
      <c r="H15" t="s">
        <v>93</v>
      </c>
      <c r="I15" s="11"/>
      <c r="J15" s="14" t="s">
        <v>397</v>
      </c>
      <c r="K15" t="s">
        <v>89</v>
      </c>
      <c r="L15" t="s">
        <v>74</v>
      </c>
      <c r="N15" s="11"/>
      <c r="P15" s="11">
        <v>9075639428</v>
      </c>
      <c r="AC15" s="5" t="s">
        <v>437</v>
      </c>
      <c r="AN15" s="11">
        <v>850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303</v>
      </c>
      <c r="C16" s="5" t="s">
        <v>301</v>
      </c>
      <c r="D16" s="5" t="s">
        <v>304</v>
      </c>
      <c r="G16" s="11">
        <v>8329092114</v>
      </c>
      <c r="H16" t="s">
        <v>93</v>
      </c>
      <c r="I16" s="11"/>
      <c r="J16" s="14" t="s">
        <v>398</v>
      </c>
      <c r="K16" t="s">
        <v>89</v>
      </c>
      <c r="L16" t="s">
        <v>74</v>
      </c>
      <c r="N16" s="11"/>
      <c r="P16" s="11">
        <v>9922354930</v>
      </c>
      <c r="AC16" s="5" t="s">
        <v>438</v>
      </c>
      <c r="AN16" s="11">
        <v>669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G17" s="11">
        <v>8149178177</v>
      </c>
      <c r="H17" t="s">
        <v>93</v>
      </c>
      <c r="I17" s="11"/>
      <c r="J17" s="14" t="s">
        <v>399</v>
      </c>
      <c r="K17" t="s">
        <v>89</v>
      </c>
      <c r="L17" t="s">
        <v>74</v>
      </c>
      <c r="N17" s="11"/>
      <c r="P17" s="11">
        <v>9637214779</v>
      </c>
      <c r="AC17" s="5" t="s">
        <v>439</v>
      </c>
      <c r="AN17" s="11">
        <v>670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307</v>
      </c>
      <c r="G18" s="11">
        <v>9822495543</v>
      </c>
      <c r="H18" t="s">
        <v>93</v>
      </c>
      <c r="I18" s="11"/>
      <c r="J18" s="14" t="s">
        <v>400</v>
      </c>
      <c r="K18" t="s">
        <v>89</v>
      </c>
      <c r="L18" t="s">
        <v>74</v>
      </c>
      <c r="N18" s="11"/>
      <c r="P18" s="11">
        <v>7766548937</v>
      </c>
      <c r="AC18" s="5" t="s">
        <v>440</v>
      </c>
      <c r="AN18" s="11">
        <v>671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265</v>
      </c>
      <c r="C19" s="5" t="s">
        <v>310</v>
      </c>
      <c r="D19" s="5" t="s">
        <v>267</v>
      </c>
      <c r="G19" s="11">
        <v>9922664677</v>
      </c>
      <c r="H19" t="s">
        <v>93</v>
      </c>
      <c r="I19" s="11"/>
      <c r="J19" s="14" t="s">
        <v>384</v>
      </c>
      <c r="K19" t="s">
        <v>73</v>
      </c>
      <c r="L19" t="s">
        <v>74</v>
      </c>
      <c r="N19" s="11"/>
      <c r="P19" s="11">
        <v>9527915291</v>
      </c>
      <c r="AC19" s="5" t="s">
        <v>425</v>
      </c>
      <c r="AN19" s="11">
        <v>851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268</v>
      </c>
      <c r="C20" s="5" t="s">
        <v>311</v>
      </c>
      <c r="D20" s="5" t="s">
        <v>287</v>
      </c>
      <c r="G20" s="11">
        <v>9309759190</v>
      </c>
      <c r="H20" t="s">
        <v>93</v>
      </c>
      <c r="I20" s="11"/>
      <c r="J20" s="14" t="s">
        <v>401</v>
      </c>
      <c r="K20" t="s">
        <v>73</v>
      </c>
      <c r="L20" t="s">
        <v>74</v>
      </c>
      <c r="N20" s="11"/>
      <c r="P20" s="11">
        <v>7768004623</v>
      </c>
      <c r="AC20" s="5" t="s">
        <v>441</v>
      </c>
      <c r="AN20" s="11">
        <v>672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268</v>
      </c>
      <c r="C21" s="5" t="s">
        <v>312</v>
      </c>
      <c r="D21" s="5" t="s">
        <v>313</v>
      </c>
      <c r="G21" s="11">
        <v>9850672434</v>
      </c>
      <c r="H21" t="s">
        <v>93</v>
      </c>
      <c r="I21" s="11"/>
      <c r="J21" s="18" t="s">
        <v>468</v>
      </c>
      <c r="K21" t="s">
        <v>73</v>
      </c>
      <c r="L21" t="s">
        <v>74</v>
      </c>
      <c r="N21" s="11"/>
      <c r="P21" s="11">
        <v>8888289171</v>
      </c>
      <c r="AC21" s="5" t="s">
        <v>442</v>
      </c>
      <c r="AN21" s="11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314</v>
      </c>
      <c r="C22" s="5" t="s">
        <v>315</v>
      </c>
      <c r="D22" s="5" t="s">
        <v>316</v>
      </c>
      <c r="G22" s="11">
        <v>9689152311</v>
      </c>
      <c r="H22" t="s">
        <v>93</v>
      </c>
      <c r="I22" s="11"/>
      <c r="J22" s="14" t="s">
        <v>402</v>
      </c>
      <c r="K22" t="s">
        <v>73</v>
      </c>
      <c r="L22" t="s">
        <v>74</v>
      </c>
      <c r="N22" s="11"/>
      <c r="P22" s="11">
        <v>8421441035</v>
      </c>
      <c r="AC22" s="5" t="s">
        <v>443</v>
      </c>
      <c r="AN22" s="11">
        <v>775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271</v>
      </c>
      <c r="C23" s="5" t="s">
        <v>317</v>
      </c>
      <c r="D23" s="5" t="s">
        <v>318</v>
      </c>
      <c r="G23" s="11">
        <v>9673230133</v>
      </c>
      <c r="H23" t="s">
        <v>93</v>
      </c>
      <c r="I23" s="11"/>
      <c r="J23" s="14" t="s">
        <v>395</v>
      </c>
      <c r="K23" t="s">
        <v>73</v>
      </c>
      <c r="L23" t="s">
        <v>74</v>
      </c>
      <c r="N23" s="11"/>
      <c r="P23" s="11">
        <v>7057036952</v>
      </c>
      <c r="AC23" s="5" t="s">
        <v>444</v>
      </c>
      <c r="AN23" s="11">
        <v>673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G24" s="11">
        <v>9767113872</v>
      </c>
      <c r="H24" t="s">
        <v>93</v>
      </c>
      <c r="I24" s="11"/>
      <c r="J24" s="14" t="s">
        <v>403</v>
      </c>
      <c r="K24" t="s">
        <v>73</v>
      </c>
      <c r="L24" t="s">
        <v>74</v>
      </c>
      <c r="N24" s="11"/>
      <c r="P24" s="11">
        <v>7020836086</v>
      </c>
      <c r="AC24" s="5" t="s">
        <v>445</v>
      </c>
      <c r="AN24" s="11">
        <v>676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G25" s="11">
        <v>9527784539</v>
      </c>
      <c r="H25" t="s">
        <v>93</v>
      </c>
      <c r="I25" s="11"/>
      <c r="J25" s="14" t="s">
        <v>403</v>
      </c>
      <c r="K25" t="s">
        <v>73</v>
      </c>
      <c r="L25" t="s">
        <v>74</v>
      </c>
      <c r="N25" s="11"/>
      <c r="P25" s="11">
        <v>8010414152</v>
      </c>
      <c r="AC25" s="5" t="s">
        <v>426</v>
      </c>
      <c r="AN25" s="11">
        <v>687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G26" s="11">
        <v>9922449977</v>
      </c>
      <c r="H26" t="s">
        <v>93</v>
      </c>
      <c r="I26" s="11"/>
      <c r="J26" s="14" t="s">
        <v>404</v>
      </c>
      <c r="K26" t="s">
        <v>73</v>
      </c>
      <c r="L26" t="s">
        <v>74</v>
      </c>
      <c r="N26" s="11"/>
      <c r="P26" s="11">
        <v>9922989977</v>
      </c>
      <c r="AC26" s="5" t="s">
        <v>446</v>
      </c>
      <c r="AN26" s="11">
        <v>579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G27" s="11">
        <v>9881345706</v>
      </c>
      <c r="H27" t="s">
        <v>93</v>
      </c>
      <c r="I27" s="11"/>
      <c r="J27" s="14" t="s">
        <v>405</v>
      </c>
      <c r="K27" t="s">
        <v>73</v>
      </c>
      <c r="L27" t="s">
        <v>74</v>
      </c>
      <c r="N27" s="11"/>
      <c r="P27" s="11">
        <v>8605384940</v>
      </c>
      <c r="AC27" s="5" t="s">
        <v>447</v>
      </c>
      <c r="AN27" s="11">
        <v>580</v>
      </c>
      <c r="YG27" t="s">
        <v>260</v>
      </c>
    </row>
    <row r="28" spans="1:657" x14ac:dyDescent="0.25">
      <c r="A28">
        <v>27</v>
      </c>
      <c r="B28" s="4" t="s">
        <v>331</v>
      </c>
      <c r="C28" s="5" t="s">
        <v>332</v>
      </c>
      <c r="D28" s="5" t="s">
        <v>333</v>
      </c>
      <c r="G28" s="11">
        <v>9552790925</v>
      </c>
      <c r="H28" t="s">
        <v>93</v>
      </c>
      <c r="I28" s="11"/>
      <c r="J28" s="14" t="s">
        <v>406</v>
      </c>
      <c r="K28" t="s">
        <v>73</v>
      </c>
      <c r="L28" t="s">
        <v>74</v>
      </c>
      <c r="N28" s="11"/>
      <c r="P28" s="11">
        <v>9130117874</v>
      </c>
      <c r="AC28" s="5" t="s">
        <v>448</v>
      </c>
      <c r="AN28" s="11">
        <v>677</v>
      </c>
      <c r="YG28" t="s">
        <v>261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336</v>
      </c>
      <c r="G29" s="11">
        <v>9011335100</v>
      </c>
      <c r="H29" t="s">
        <v>93</v>
      </c>
      <c r="I29" s="11"/>
      <c r="J29" s="14" t="s">
        <v>407</v>
      </c>
      <c r="K29" t="s">
        <v>73</v>
      </c>
      <c r="L29" t="s">
        <v>74</v>
      </c>
      <c r="N29" s="11"/>
      <c r="P29" s="11">
        <v>1111111111</v>
      </c>
      <c r="AC29" s="5" t="s">
        <v>449</v>
      </c>
      <c r="AN29" s="11">
        <v>581</v>
      </c>
      <c r="YG29" t="s">
        <v>262</v>
      </c>
    </row>
    <row r="30" spans="1:657" x14ac:dyDescent="0.25">
      <c r="A30">
        <v>29</v>
      </c>
      <c r="B30" s="4" t="s">
        <v>337</v>
      </c>
      <c r="C30" s="5" t="s">
        <v>338</v>
      </c>
      <c r="D30" s="5" t="s">
        <v>339</v>
      </c>
      <c r="G30" s="11">
        <v>9823718844</v>
      </c>
      <c r="H30" t="s">
        <v>93</v>
      </c>
      <c r="I30" s="11"/>
      <c r="J30" s="14" t="s">
        <v>408</v>
      </c>
      <c r="K30" t="s">
        <v>73</v>
      </c>
      <c r="L30" t="s">
        <v>74</v>
      </c>
      <c r="N30" s="11"/>
      <c r="P30" s="11">
        <v>1111111111</v>
      </c>
      <c r="AC30" s="5" t="s">
        <v>450</v>
      </c>
      <c r="AN30" s="11">
        <v>582</v>
      </c>
      <c r="YG30" t="s">
        <v>263</v>
      </c>
    </row>
    <row r="31" spans="1:657" x14ac:dyDescent="0.25">
      <c r="A31">
        <v>30</v>
      </c>
      <c r="B31" s="4" t="s">
        <v>340</v>
      </c>
      <c r="C31" s="5" t="s">
        <v>341</v>
      </c>
      <c r="D31" s="5" t="s">
        <v>342</v>
      </c>
      <c r="G31" s="11">
        <v>9890798950</v>
      </c>
      <c r="H31" t="s">
        <v>93</v>
      </c>
      <c r="I31" s="11"/>
      <c r="J31" s="14" t="s">
        <v>409</v>
      </c>
      <c r="K31" t="s">
        <v>73</v>
      </c>
      <c r="L31" t="s">
        <v>74</v>
      </c>
      <c r="N31" s="11"/>
      <c r="P31" s="11">
        <v>7507365954</v>
      </c>
      <c r="AC31" s="5" t="s">
        <v>451</v>
      </c>
      <c r="AN31" s="11">
        <v>584</v>
      </c>
      <c r="YG31" t="s">
        <v>264</v>
      </c>
    </row>
    <row r="32" spans="1:657" x14ac:dyDescent="0.25">
      <c r="A32">
        <v>31</v>
      </c>
      <c r="B32" s="4" t="s">
        <v>343</v>
      </c>
      <c r="C32" s="5" t="s">
        <v>344</v>
      </c>
      <c r="D32" s="5" t="s">
        <v>345</v>
      </c>
      <c r="G32" s="11">
        <v>9689230143</v>
      </c>
      <c r="H32" t="s">
        <v>93</v>
      </c>
      <c r="I32" s="11"/>
      <c r="J32" s="14" t="s">
        <v>410</v>
      </c>
      <c r="K32" t="s">
        <v>73</v>
      </c>
      <c r="L32" t="s">
        <v>74</v>
      </c>
      <c r="N32" s="11"/>
      <c r="P32" s="11">
        <v>9766739080</v>
      </c>
      <c r="AC32" s="5" t="s">
        <v>452</v>
      </c>
      <c r="AN32" s="11">
        <v>852</v>
      </c>
      <c r="YG32" t="s">
        <v>86</v>
      </c>
    </row>
    <row r="33" spans="1:657" x14ac:dyDescent="0.25">
      <c r="A33">
        <v>32</v>
      </c>
      <c r="B33" s="4" t="s">
        <v>346</v>
      </c>
      <c r="C33" s="5" t="s">
        <v>347</v>
      </c>
      <c r="D33" s="5" t="s">
        <v>348</v>
      </c>
      <c r="G33" s="11">
        <v>9172548358</v>
      </c>
      <c r="H33" t="s">
        <v>93</v>
      </c>
      <c r="I33" s="11"/>
      <c r="J33" s="14" t="s">
        <v>411</v>
      </c>
      <c r="K33" t="s">
        <v>73</v>
      </c>
      <c r="L33" t="s">
        <v>74</v>
      </c>
      <c r="N33" s="11"/>
      <c r="P33" s="11">
        <v>9096928721</v>
      </c>
      <c r="AC33" s="5" t="s">
        <v>453</v>
      </c>
      <c r="AN33" s="11">
        <v>776</v>
      </c>
      <c r="YG33" t="s">
        <v>123</v>
      </c>
    </row>
    <row r="34" spans="1:657" x14ac:dyDescent="0.25">
      <c r="A34">
        <v>33</v>
      </c>
      <c r="B34" s="4" t="s">
        <v>346</v>
      </c>
      <c r="C34" s="5" t="s">
        <v>349</v>
      </c>
      <c r="D34" s="5" t="s">
        <v>350</v>
      </c>
      <c r="G34" s="11">
        <v>9765184626</v>
      </c>
      <c r="H34" t="s">
        <v>93</v>
      </c>
      <c r="I34" s="11"/>
      <c r="J34" s="14" t="s">
        <v>412</v>
      </c>
      <c r="K34" t="s">
        <v>73</v>
      </c>
      <c r="L34" t="s">
        <v>74</v>
      </c>
      <c r="N34" s="11"/>
      <c r="P34" s="11">
        <v>1111111111</v>
      </c>
      <c r="AC34" s="5" t="s">
        <v>450</v>
      </c>
      <c r="AN34" s="11">
        <v>777</v>
      </c>
    </row>
    <row r="35" spans="1:657" x14ac:dyDescent="0.25">
      <c r="A35">
        <v>34</v>
      </c>
      <c r="B35" s="4" t="s">
        <v>351</v>
      </c>
      <c r="C35" s="5" t="s">
        <v>352</v>
      </c>
      <c r="D35" s="5" t="s">
        <v>321</v>
      </c>
      <c r="G35" s="11">
        <v>8329887564</v>
      </c>
      <c r="H35" t="s">
        <v>93</v>
      </c>
      <c r="I35" s="11"/>
      <c r="J35" s="14" t="s">
        <v>413</v>
      </c>
      <c r="K35" t="s">
        <v>73</v>
      </c>
      <c r="L35" t="s">
        <v>74</v>
      </c>
      <c r="N35" s="11"/>
      <c r="P35" s="11">
        <v>8850946722</v>
      </c>
      <c r="AC35" s="5" t="s">
        <v>425</v>
      </c>
      <c r="AN35" s="11">
        <v>603</v>
      </c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G36" s="11">
        <v>9158878144</v>
      </c>
      <c r="H36" t="s">
        <v>93</v>
      </c>
      <c r="I36" s="11"/>
      <c r="J36" s="14" t="s">
        <v>414</v>
      </c>
      <c r="K36" t="s">
        <v>73</v>
      </c>
      <c r="L36" t="s">
        <v>74</v>
      </c>
      <c r="N36" s="11"/>
      <c r="P36" s="11">
        <v>8421868144</v>
      </c>
      <c r="AC36" s="5" t="s">
        <v>454</v>
      </c>
      <c r="AN36" s="11">
        <v>587</v>
      </c>
    </row>
    <row r="37" spans="1:657" x14ac:dyDescent="0.25">
      <c r="A37">
        <v>36</v>
      </c>
      <c r="B37" s="4" t="s">
        <v>356</v>
      </c>
      <c r="C37" s="5" t="s">
        <v>357</v>
      </c>
      <c r="D37" s="5" t="s">
        <v>358</v>
      </c>
      <c r="G37" s="11">
        <v>9765420663</v>
      </c>
      <c r="H37" t="s">
        <v>93</v>
      </c>
      <c r="I37" s="11"/>
      <c r="J37" s="14" t="s">
        <v>386</v>
      </c>
      <c r="K37" t="s">
        <v>89</v>
      </c>
      <c r="L37" t="s">
        <v>74</v>
      </c>
      <c r="N37" s="11"/>
      <c r="P37" s="11">
        <v>9623819277</v>
      </c>
      <c r="AC37" s="5" t="s">
        <v>455</v>
      </c>
      <c r="AN37" s="11">
        <v>681</v>
      </c>
    </row>
    <row r="38" spans="1:657" x14ac:dyDescent="0.25">
      <c r="A38">
        <v>37</v>
      </c>
      <c r="B38" s="4" t="s">
        <v>359</v>
      </c>
      <c r="C38" s="5" t="s">
        <v>360</v>
      </c>
      <c r="D38" s="5" t="s">
        <v>361</v>
      </c>
      <c r="G38" s="11">
        <v>8999565313</v>
      </c>
      <c r="H38" s="17" t="s">
        <v>467</v>
      </c>
      <c r="I38" s="11"/>
      <c r="J38" s="14" t="s">
        <v>415</v>
      </c>
      <c r="K38" t="s">
        <v>89</v>
      </c>
      <c r="L38" t="s">
        <v>74</v>
      </c>
      <c r="N38" s="11"/>
      <c r="P38" s="11">
        <v>8605214021</v>
      </c>
      <c r="AC38" s="5" t="s">
        <v>456</v>
      </c>
      <c r="AN38" s="11">
        <v>569</v>
      </c>
    </row>
    <row r="39" spans="1:657" x14ac:dyDescent="0.25">
      <c r="A39">
        <v>38</v>
      </c>
      <c r="B39" s="4" t="s">
        <v>305</v>
      </c>
      <c r="C39" s="5" t="s">
        <v>362</v>
      </c>
      <c r="D39" s="5" t="s">
        <v>363</v>
      </c>
      <c r="G39" s="11">
        <v>7306766188</v>
      </c>
      <c r="H39" s="17" t="s">
        <v>467</v>
      </c>
      <c r="I39" s="11"/>
      <c r="J39" s="14" t="s">
        <v>416</v>
      </c>
      <c r="K39" t="s">
        <v>89</v>
      </c>
      <c r="L39" t="s">
        <v>74</v>
      </c>
      <c r="N39" s="11"/>
      <c r="P39" s="11">
        <v>9529173491</v>
      </c>
      <c r="AC39" s="5" t="s">
        <v>457</v>
      </c>
      <c r="AN39" s="11"/>
    </row>
    <row r="40" spans="1:657" x14ac:dyDescent="0.25">
      <c r="A40">
        <v>39</v>
      </c>
      <c r="B40" s="4" t="s">
        <v>364</v>
      </c>
      <c r="C40" s="5" t="s">
        <v>272</v>
      </c>
      <c r="D40" s="5" t="s">
        <v>365</v>
      </c>
      <c r="G40" s="11">
        <v>7651869286</v>
      </c>
      <c r="H40" s="17" t="s">
        <v>467</v>
      </c>
      <c r="I40" s="11"/>
      <c r="J40" s="14" t="s">
        <v>417</v>
      </c>
      <c r="K40" t="s">
        <v>89</v>
      </c>
      <c r="L40" t="s">
        <v>74</v>
      </c>
      <c r="N40" s="11"/>
      <c r="P40" s="11">
        <v>7007312060</v>
      </c>
      <c r="AC40" s="5" t="s">
        <v>458</v>
      </c>
      <c r="AN40" s="11">
        <v>691</v>
      </c>
    </row>
    <row r="41" spans="1:657" x14ac:dyDescent="0.25">
      <c r="A41">
        <v>40</v>
      </c>
      <c r="B41" s="4" t="s">
        <v>366</v>
      </c>
      <c r="C41" s="5" t="s">
        <v>367</v>
      </c>
      <c r="D41" s="5" t="s">
        <v>349</v>
      </c>
      <c r="G41" s="15">
        <v>7218875232</v>
      </c>
      <c r="H41" s="17" t="s">
        <v>467</v>
      </c>
      <c r="I41" s="11"/>
      <c r="J41" s="14" t="s">
        <v>418</v>
      </c>
      <c r="K41" t="s">
        <v>73</v>
      </c>
      <c r="L41" t="s">
        <v>133</v>
      </c>
      <c r="N41" s="11"/>
      <c r="P41" s="15">
        <v>8552909367</v>
      </c>
      <c r="AC41" s="7" t="s">
        <v>438</v>
      </c>
      <c r="AN41" s="11">
        <v>778</v>
      </c>
    </row>
    <row r="42" spans="1:657" x14ac:dyDescent="0.25">
      <c r="A42">
        <v>41</v>
      </c>
      <c r="B42" s="4" t="s">
        <v>368</v>
      </c>
      <c r="C42" s="5" t="s">
        <v>367</v>
      </c>
      <c r="D42" s="5" t="s">
        <v>369</v>
      </c>
      <c r="G42" s="15">
        <v>8600151899</v>
      </c>
      <c r="H42" s="17" t="s">
        <v>467</v>
      </c>
      <c r="I42" s="11"/>
      <c r="J42" s="14" t="s">
        <v>419</v>
      </c>
      <c r="K42" t="s">
        <v>73</v>
      </c>
      <c r="L42" t="s">
        <v>74</v>
      </c>
      <c r="N42" s="11"/>
      <c r="P42" s="15">
        <v>7499181355</v>
      </c>
      <c r="AC42" s="7" t="s">
        <v>441</v>
      </c>
      <c r="AN42" s="11">
        <v>686</v>
      </c>
    </row>
    <row r="43" spans="1:657" x14ac:dyDescent="0.25">
      <c r="A43">
        <v>42</v>
      </c>
      <c r="B43" s="4" t="s">
        <v>370</v>
      </c>
      <c r="C43" s="5" t="s">
        <v>371</v>
      </c>
      <c r="D43" s="5" t="s">
        <v>372</v>
      </c>
      <c r="G43" s="11">
        <v>7083621032</v>
      </c>
      <c r="H43" s="17" t="s">
        <v>467</v>
      </c>
      <c r="I43" s="11"/>
      <c r="J43" s="14" t="s">
        <v>420</v>
      </c>
      <c r="K43" t="s">
        <v>73</v>
      </c>
      <c r="L43" t="s">
        <v>74</v>
      </c>
      <c r="N43" s="11"/>
      <c r="P43" s="11">
        <v>9881071270</v>
      </c>
      <c r="AC43" s="5" t="s">
        <v>442</v>
      </c>
      <c r="AN43" s="11">
        <v>682</v>
      </c>
    </row>
    <row r="44" spans="1:657" x14ac:dyDescent="0.25">
      <c r="A44">
        <v>43</v>
      </c>
      <c r="B44" s="4" t="s">
        <v>373</v>
      </c>
      <c r="C44" s="5" t="s">
        <v>374</v>
      </c>
      <c r="D44" s="5" t="s">
        <v>375</v>
      </c>
      <c r="G44" s="11">
        <v>9527859539</v>
      </c>
      <c r="H44" s="17" t="s">
        <v>467</v>
      </c>
      <c r="I44" s="11"/>
      <c r="J44" s="14" t="s">
        <v>421</v>
      </c>
      <c r="K44" t="s">
        <v>73</v>
      </c>
      <c r="L44" t="s">
        <v>74</v>
      </c>
      <c r="N44" s="11"/>
      <c r="P44" s="11">
        <v>9527668029</v>
      </c>
      <c r="AC44" s="5" t="s">
        <v>459</v>
      </c>
      <c r="AN44" s="11">
        <v>683</v>
      </c>
    </row>
    <row r="45" spans="1:657" x14ac:dyDescent="0.25">
      <c r="A45">
        <v>44</v>
      </c>
      <c r="B45" s="4" t="s">
        <v>376</v>
      </c>
      <c r="C45" s="5" t="s">
        <v>347</v>
      </c>
      <c r="D45" s="5" t="s">
        <v>377</v>
      </c>
      <c r="G45" s="11">
        <v>9623441727</v>
      </c>
      <c r="H45" s="17" t="s">
        <v>467</v>
      </c>
      <c r="I45" s="11"/>
      <c r="J45" s="14" t="s">
        <v>422</v>
      </c>
      <c r="K45" t="s">
        <v>73</v>
      </c>
      <c r="L45" t="s">
        <v>74</v>
      </c>
      <c r="N45" s="11"/>
      <c r="P45" s="11">
        <v>7775020076</v>
      </c>
      <c r="AC45" s="5" t="s">
        <v>460</v>
      </c>
      <c r="AN45" s="11">
        <v>688</v>
      </c>
    </row>
    <row r="46" spans="1:657" x14ac:dyDescent="0.25">
      <c r="A46">
        <v>45</v>
      </c>
      <c r="B46" s="4" t="s">
        <v>378</v>
      </c>
      <c r="C46" s="5" t="s">
        <v>379</v>
      </c>
      <c r="D46" s="10" t="s">
        <v>383</v>
      </c>
      <c r="G46" s="11">
        <v>9510712579</v>
      </c>
      <c r="H46" s="17" t="s">
        <v>467</v>
      </c>
      <c r="I46" s="11"/>
      <c r="J46" s="14" t="s">
        <v>423</v>
      </c>
      <c r="K46" t="s">
        <v>73</v>
      </c>
      <c r="L46" t="s">
        <v>74</v>
      </c>
      <c r="N46" s="11"/>
      <c r="P46" s="11">
        <v>8849775892</v>
      </c>
      <c r="AC46" s="10" t="s">
        <v>463</v>
      </c>
      <c r="AE46" t="s">
        <v>464</v>
      </c>
      <c r="AN46" s="11">
        <v>689</v>
      </c>
    </row>
    <row r="47" spans="1:657" x14ac:dyDescent="0.25">
      <c r="A47">
        <v>46</v>
      </c>
      <c r="B47" s="8" t="s">
        <v>380</v>
      </c>
      <c r="C47" s="9" t="s">
        <v>381</v>
      </c>
      <c r="D47" s="9" t="s">
        <v>382</v>
      </c>
      <c r="G47" s="12">
        <v>6299731116</v>
      </c>
      <c r="H47" s="17" t="s">
        <v>467</v>
      </c>
      <c r="I47" s="12"/>
      <c r="J47" s="14" t="s">
        <v>424</v>
      </c>
      <c r="K47" t="s">
        <v>73</v>
      </c>
      <c r="L47" t="s">
        <v>74</v>
      </c>
      <c r="N47" s="12"/>
      <c r="P47" s="12">
        <v>1111111111</v>
      </c>
      <c r="AC47" s="16" t="s">
        <v>465</v>
      </c>
      <c r="AE47" t="s">
        <v>466</v>
      </c>
      <c r="AN4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conditionalFormatting sqref="B2:D8 B10:D36">
    <cfRule type="duplicateValues" dxfId="35" priority="34"/>
    <cfRule type="duplicateValues" dxfId="34" priority="35"/>
    <cfRule type="duplicateValues" dxfId="33" priority="36"/>
  </conditionalFormatting>
  <conditionalFormatting sqref="B2:D8 B10:D36">
    <cfRule type="duplicateValues" dxfId="32" priority="23"/>
  </conditionalFormatting>
  <conditionalFormatting sqref="B2:D8 B10:D36">
    <cfRule type="duplicateValues" dxfId="31" priority="24"/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  <cfRule type="duplicateValues" dxfId="24" priority="31"/>
    <cfRule type="duplicateValues" dxfId="23" priority="32"/>
    <cfRule type="duplicateValues" dxfId="22" priority="33"/>
  </conditionalFormatting>
  <conditionalFormatting sqref="B9:D9">
    <cfRule type="duplicateValues" dxfId="21" priority="16"/>
  </conditionalFormatting>
  <conditionalFormatting sqref="B10:D36 B2:D8">
    <cfRule type="duplicateValues" dxfId="20" priority="18"/>
    <cfRule type="duplicateValues" dxfId="19" priority="19"/>
  </conditionalFormatting>
  <conditionalFormatting sqref="B10:D36 B2:D8">
    <cfRule type="duplicateValues" dxfId="18" priority="17"/>
  </conditionalFormatting>
  <conditionalFormatting sqref="B2:D8 B10:D36">
    <cfRule type="duplicateValues" dxfId="17" priority="20"/>
  </conditionalFormatting>
  <conditionalFormatting sqref="B2:D8 B10:D36">
    <cfRule type="duplicateValues" dxfId="16" priority="21"/>
  </conditionalFormatting>
  <conditionalFormatting sqref="B2:D8 B10:D36">
    <cfRule type="duplicateValues" dxfId="15" priority="22"/>
  </conditionalFormatting>
  <conditionalFormatting sqref="B37:D47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37:D47">
    <cfRule type="duplicateValues" dxfId="5" priority="11"/>
  </conditionalFormatting>
  <conditionalFormatting sqref="B37:D47">
    <cfRule type="duplicateValues" dxfId="4" priority="1"/>
  </conditionalFormatting>
  <conditionalFormatting sqref="B37:D47">
    <cfRule type="duplicateValues" dxfId="3" priority="12"/>
    <cfRule type="duplicateValues" dxfId="2" priority="13"/>
    <cfRule type="duplicateValues" dxfId="1" priority="14"/>
    <cfRule type="duplicateValues" dxfId="0" priority="15"/>
  </conditionalFormatting>
  <dataValidations xWindow="1016" yWindow="2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2024-06-26T10:46:43Z</dcterms:created>
  <dcterms:modified xsi:type="dcterms:W3CDTF">2024-06-26T11:00:05Z</dcterms:modified>
  <cp:category>Excel</cp:category>
</cp:coreProperties>
</file>