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25" windowHeight="9510"/>
  </bookViews>
  <sheets>
    <sheet name="XII- SCI Nivasi" sheetId="1" r:id="rId1"/>
  </sheets>
  <definedNames>
    <definedName name="php">'XII- SCI Nivasi'!$BA$2:$BA$4</definedName>
  </definedNames>
  <calcPr calcId="152511"/>
</workbook>
</file>

<file path=xl/sharedStrings.xml><?xml version="1.0" encoding="utf-8"?>
<sst xmlns="http://schemas.openxmlformats.org/spreadsheetml/2006/main" count="980" uniqueCount="64">
  <si>
    <t>Student Id</t>
  </si>
  <si>
    <t>Attendance Type</t>
  </si>
  <si>
    <t>classId</t>
  </si>
  <si>
    <t>Roll Number</t>
  </si>
  <si>
    <t>Student</t>
  </si>
  <si>
    <t>DAILY</t>
  </si>
  <si>
    <t>2024M12B</t>
  </si>
  <si>
    <t>Pranav Santosh Albhar</t>
  </si>
  <si>
    <t>P</t>
  </si>
  <si>
    <t>Sahil Dadaso Arjun</t>
  </si>
  <si>
    <t>A</t>
  </si>
  <si>
    <t>Anurag Shahaji Bhoite</t>
  </si>
  <si>
    <t>H</t>
  </si>
  <si>
    <t>Adarsh Ravindra Bhosale</t>
  </si>
  <si>
    <t>Shubham Ankush Bhosale</t>
  </si>
  <si>
    <t>Pranav Krishnat Chavan</t>
  </si>
  <si>
    <t>Shashank Avinash Chougule</t>
  </si>
  <si>
    <t>Sunny Satish Chougule</t>
  </si>
  <si>
    <t>Tanmay Sheetal Chougule</t>
  </si>
  <si>
    <t>Abhijeet Ananda Desai</t>
  </si>
  <si>
    <t>Gaurav Sanjay Dube</t>
  </si>
  <si>
    <t>Ramkrishna Yuvraj Gharge</t>
  </si>
  <si>
    <t>Sayam Rajkumar Hulle</t>
  </si>
  <si>
    <t>Aditya Suhas Jadhav</t>
  </si>
  <si>
    <t>Atharv Ankush Jadhav</t>
  </si>
  <si>
    <t>Ayush Ajit Jadhav</t>
  </si>
  <si>
    <t>Moksh Amol Jadhav</t>
  </si>
  <si>
    <t>Suyog Chandrakant Jadhav</t>
  </si>
  <si>
    <t>Vedant Shankar Jadhav</t>
  </si>
  <si>
    <t>Shivprasad Dipak Jagdale</t>
  </si>
  <si>
    <t>Advaid Prashant Joshi</t>
  </si>
  <si>
    <t>Karan Rajendra Kachare</t>
  </si>
  <si>
    <t>Swaraj Manoj Kale</t>
  </si>
  <si>
    <t>Sairaj Dhanaji Kanase</t>
  </si>
  <si>
    <t>Yashodatta Balavant Khanvilkar</t>
  </si>
  <si>
    <t>Akhilesh Rajkumar koli</t>
  </si>
  <si>
    <t>Ayush Prakash Korde</t>
  </si>
  <si>
    <t>Samarth Sandeep Kore</t>
  </si>
  <si>
    <t>Aryan Ramesh Landge</t>
  </si>
  <si>
    <t>Shivam Baban Mali</t>
  </si>
  <si>
    <t>Sujal Pandit Mane</t>
  </si>
  <si>
    <t>Aditya Rajendra Mangale</t>
  </si>
  <si>
    <t>Nikhil Rajendra Mhaishale</t>
  </si>
  <si>
    <t>Vitthal Tukaram Nikam</t>
  </si>
  <si>
    <t>Omkar Nilkanth Nimbalkar</t>
  </si>
  <si>
    <t>Pratik Pandurang Pandhare</t>
  </si>
  <si>
    <t>Omkar Netaji Patil</t>
  </si>
  <si>
    <t>Priyanshu Subhash Patil</t>
  </si>
  <si>
    <t>Tejas Jayawant Patil</t>
  </si>
  <si>
    <t>Balaji Sachin Pawar</t>
  </si>
  <si>
    <t>Ruturaj Mahesh Penge</t>
  </si>
  <si>
    <t>Atharv Ishwar Rakate</t>
  </si>
  <si>
    <t>Prajwal Uttamrao Raut</t>
  </si>
  <si>
    <t>Rushikesh Anandrao Raut</t>
  </si>
  <si>
    <t>Krishna Pralhad Rithe</t>
  </si>
  <si>
    <t>Abhishek Ravindra Salunkhe</t>
  </si>
  <si>
    <t>Sanskar Sandip Salunkhe</t>
  </si>
  <si>
    <t>Vedant Sandip Salunkhe</t>
  </si>
  <si>
    <t>Swapnil Subhash Shelake</t>
  </si>
  <si>
    <t>Viraj Vinayak Shete</t>
  </si>
  <si>
    <t>Vighnesh Sunil Shinde</t>
  </si>
  <si>
    <t>Aditya Sarjerao Sutar</t>
  </si>
  <si>
    <t>Ritesh Ravindra Ulape</t>
  </si>
  <si>
    <t>Pranav Kuber Devkar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</si>
</sst>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topLeftCell="A10" workbookViewId="0">
      <pane xSplit="1" topLeftCell="D1" activePane="topRight" state="frozen"/>
      <selection pane="topRight" activeCell="I19" sqref="I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350567</v>
      </c>
      <c r="B2" t="s">
        <v>5</v>
      </c>
      <c r="C2" t="s">
        <v>6</v>
      </c>
      <c r="D2">
        <v>1201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348069</v>
      </c>
      <c r="B3" t="s">
        <v>5</v>
      </c>
      <c r="C3" t="s">
        <v>6</v>
      </c>
      <c r="D3">
        <v>1202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350569</v>
      </c>
      <c r="B4" t="s">
        <v>5</v>
      </c>
      <c r="C4" t="s">
        <v>6</v>
      </c>
      <c r="D4">
        <v>1203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348071</v>
      </c>
      <c r="B5" t="s">
        <v>5</v>
      </c>
      <c r="C5" t="s">
        <v>6</v>
      </c>
      <c r="D5">
        <v>1204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348072</v>
      </c>
      <c r="B6" t="s">
        <v>5</v>
      </c>
      <c r="C6" t="s">
        <v>6</v>
      </c>
      <c r="D6">
        <v>1205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348073</v>
      </c>
      <c r="B7" t="s">
        <v>5</v>
      </c>
      <c r="C7" t="s">
        <v>6</v>
      </c>
      <c r="D7">
        <v>1206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348074</v>
      </c>
      <c r="B8" t="s">
        <v>5</v>
      </c>
      <c r="C8" t="s">
        <v>6</v>
      </c>
      <c r="D8">
        <v>1207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350574</v>
      </c>
      <c r="B9" t="s">
        <v>5</v>
      </c>
      <c r="C9" t="s">
        <v>6</v>
      </c>
      <c r="D9">
        <v>1208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350575</v>
      </c>
      <c r="B10" t="s">
        <v>5</v>
      </c>
      <c r="C10" t="s">
        <v>6</v>
      </c>
      <c r="D10">
        <v>1209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348077</v>
      </c>
      <c r="B11" t="s">
        <v>5</v>
      </c>
      <c r="C11" t="s">
        <v>6</v>
      </c>
      <c r="D11">
        <v>1210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348078</v>
      </c>
      <c r="B12" t="s">
        <v>5</v>
      </c>
      <c r="C12" t="s">
        <v>6</v>
      </c>
      <c r="D12">
        <v>1211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348079</v>
      </c>
      <c r="B13" t="s">
        <v>5</v>
      </c>
      <c r="C13" t="s">
        <v>6</v>
      </c>
      <c r="D13">
        <v>1212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348080</v>
      </c>
      <c r="B14" t="s">
        <v>5</v>
      </c>
      <c r="C14" t="s">
        <v>6</v>
      </c>
      <c r="D14">
        <v>1213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348081</v>
      </c>
      <c r="B15" t="s">
        <v>5</v>
      </c>
      <c r="C15" t="s">
        <v>6</v>
      </c>
      <c r="D15">
        <v>1214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348082</v>
      </c>
      <c r="B16" t="s">
        <v>5</v>
      </c>
      <c r="C16" t="s">
        <v>6</v>
      </c>
      <c r="D16">
        <v>1215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348083</v>
      </c>
      <c r="B17" t="s">
        <v>5</v>
      </c>
      <c r="C17" t="s">
        <v>6</v>
      </c>
      <c r="D17">
        <v>1216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348084</v>
      </c>
      <c r="B18" t="s">
        <v>5</v>
      </c>
      <c r="C18" t="s">
        <v>6</v>
      </c>
      <c r="D18">
        <v>1217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348085</v>
      </c>
      <c r="B19" t="s">
        <v>5</v>
      </c>
      <c r="C19" t="s">
        <v>6</v>
      </c>
      <c r="D19">
        <v>1218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348086</v>
      </c>
      <c r="B20" t="s">
        <v>5</v>
      </c>
      <c r="C20" t="s">
        <v>6</v>
      </c>
      <c r="D20">
        <v>1219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348087</v>
      </c>
      <c r="B21" t="s">
        <v>5</v>
      </c>
      <c r="C21" t="s">
        <v>6</v>
      </c>
      <c r="D21">
        <v>1220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350587</v>
      </c>
      <c r="B22" t="s">
        <v>5</v>
      </c>
      <c r="C22" t="s">
        <v>6</v>
      </c>
      <c r="D22">
        <v>1221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348089</v>
      </c>
      <c r="B23" t="s">
        <v>5</v>
      </c>
      <c r="C23" t="s">
        <v>6</v>
      </c>
      <c r="D23">
        <v>1222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348090</v>
      </c>
      <c r="B24" t="s">
        <v>5</v>
      </c>
      <c r="C24" t="s">
        <v>6</v>
      </c>
      <c r="D24">
        <v>1223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348091</v>
      </c>
      <c r="B25" t="s">
        <v>5</v>
      </c>
      <c r="C25" t="s">
        <v>6</v>
      </c>
      <c r="D25">
        <v>1224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348092</v>
      </c>
      <c r="B26" t="s">
        <v>5</v>
      </c>
      <c r="C26" t="s">
        <v>6</v>
      </c>
      <c r="D26">
        <v>1225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348093</v>
      </c>
      <c r="B27" t="s">
        <v>5</v>
      </c>
      <c r="C27" t="s">
        <v>6</v>
      </c>
      <c r="D27">
        <v>1226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348094</v>
      </c>
      <c r="B28" t="s">
        <v>5</v>
      </c>
      <c r="C28" t="s">
        <v>6</v>
      </c>
      <c r="D28">
        <v>1227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348095</v>
      </c>
      <c r="B29" t="s">
        <v>5</v>
      </c>
      <c r="C29" t="s">
        <v>6</v>
      </c>
      <c r="D29">
        <v>1228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348096</v>
      </c>
      <c r="B30" t="s">
        <v>5</v>
      </c>
      <c r="C30" t="s">
        <v>6</v>
      </c>
      <c r="D30">
        <v>1229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348097</v>
      </c>
      <c r="B31" t="s">
        <v>5</v>
      </c>
      <c r="C31" t="s">
        <v>6</v>
      </c>
      <c r="D31">
        <v>1230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348098</v>
      </c>
      <c r="B32" t="s">
        <v>5</v>
      </c>
      <c r="C32" t="s">
        <v>6</v>
      </c>
      <c r="D32">
        <v>1231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348099</v>
      </c>
      <c r="B33" t="s">
        <v>5</v>
      </c>
      <c r="C33" t="s">
        <v>6</v>
      </c>
      <c r="D33">
        <v>1232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348100</v>
      </c>
      <c r="B34" t="s">
        <v>5</v>
      </c>
      <c r="C34" t="s">
        <v>6</v>
      </c>
      <c r="D34">
        <v>1233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348101</v>
      </c>
      <c r="B35" t="s">
        <v>5</v>
      </c>
      <c r="C35" t="s">
        <v>6</v>
      </c>
      <c r="D35">
        <v>1234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348102</v>
      </c>
      <c r="B36" t="s">
        <v>5</v>
      </c>
      <c r="C36" t="s">
        <v>6</v>
      </c>
      <c r="D36">
        <v>1235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348103</v>
      </c>
      <c r="B37" t="s">
        <v>5</v>
      </c>
      <c r="C37" t="s">
        <v>6</v>
      </c>
      <c r="D37">
        <v>1236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 t="s">
        <v>12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348104</v>
      </c>
      <c r="B38" t="s">
        <v>5</v>
      </c>
      <c r="C38" t="s">
        <v>6</v>
      </c>
      <c r="D38">
        <v>1237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 t="s">
        <v>12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348105</v>
      </c>
      <c r="B39" t="s">
        <v>5</v>
      </c>
      <c r="C39" t="s">
        <v>6</v>
      </c>
      <c r="D39">
        <v>1238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 t="s">
        <v>12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348106</v>
      </c>
      <c r="B40" t="s">
        <v>5</v>
      </c>
      <c r="C40" t="s">
        <v>6</v>
      </c>
      <c r="D40">
        <v>1239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 t="s">
        <v>12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348107</v>
      </c>
      <c r="B41" t="s">
        <v>5</v>
      </c>
      <c r="C41" t="s">
        <v>6</v>
      </c>
      <c r="D41">
        <v>1240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 t="s">
        <v>12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348108</v>
      </c>
      <c r="B42" t="s">
        <v>5</v>
      </c>
      <c r="C42" t="s">
        <v>6</v>
      </c>
      <c r="D42">
        <v>1241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 t="s">
        <v>12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348109</v>
      </c>
      <c r="B43" t="s">
        <v>5</v>
      </c>
      <c r="C43" t="s">
        <v>6</v>
      </c>
      <c r="D43">
        <v>1242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 t="s">
        <v>12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348110</v>
      </c>
      <c r="B44" t="s">
        <v>5</v>
      </c>
      <c r="C44" t="s">
        <v>6</v>
      </c>
      <c r="D44">
        <v>1243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 t="s">
        <v>12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348111</v>
      </c>
      <c r="B45" t="s">
        <v>5</v>
      </c>
      <c r="C45" t="s">
        <v>6</v>
      </c>
      <c r="D45">
        <v>1244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 t="s">
        <v>12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348112</v>
      </c>
      <c r="B46" t="s">
        <v>5</v>
      </c>
      <c r="C46" t="s">
        <v>6</v>
      </c>
      <c r="D46">
        <v>1245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 t="s">
        <v>12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348113</v>
      </c>
      <c r="B47" t="s">
        <v>5</v>
      </c>
      <c r="C47" t="s">
        <v>6</v>
      </c>
      <c r="D47">
        <v>1246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 t="s">
        <v>12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348114</v>
      </c>
      <c r="B48" t="s">
        <v>5</v>
      </c>
      <c r="C48" t="s">
        <v>6</v>
      </c>
      <c r="D48">
        <v>1247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 t="s">
        <v>12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348115</v>
      </c>
      <c r="B49" t="s">
        <v>5</v>
      </c>
      <c r="C49" t="s">
        <v>6</v>
      </c>
      <c r="D49">
        <v>1248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 t="s">
        <v>12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348116</v>
      </c>
      <c r="B50" t="s">
        <v>5</v>
      </c>
      <c r="C50" t="s">
        <v>6</v>
      </c>
      <c r="D50">
        <v>1249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 t="s">
        <v>12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348117</v>
      </c>
      <c r="B51" t="s">
        <v>5</v>
      </c>
      <c r="C51" t="s">
        <v>6</v>
      </c>
      <c r="D51">
        <v>1250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 t="s">
        <v>12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  <row r="52" spans="1:36" x14ac:dyDescent="0.25">
      <c r="A52">
        <v>348118</v>
      </c>
      <c r="B52" t="s">
        <v>5</v>
      </c>
      <c r="C52" t="s">
        <v>6</v>
      </c>
      <c r="D52">
        <v>1251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 t="s">
        <v>12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12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12</v>
      </c>
      <c r="AJ52" s="2"/>
    </row>
    <row r="53" spans="1:36" x14ac:dyDescent="0.25">
      <c r="A53">
        <v>348119</v>
      </c>
      <c r="B53" t="s">
        <v>5</v>
      </c>
      <c r="C53" t="s">
        <v>6</v>
      </c>
      <c r="D53">
        <v>1252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 t="s">
        <v>12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12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12</v>
      </c>
      <c r="AJ53" s="2"/>
    </row>
    <row r="54" spans="1:36" x14ac:dyDescent="0.25">
      <c r="A54">
        <v>348120</v>
      </c>
      <c r="B54" t="s">
        <v>5</v>
      </c>
      <c r="C54" t="s">
        <v>6</v>
      </c>
      <c r="D54">
        <v>1253</v>
      </c>
      <c r="E54" t="s">
        <v>62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 t="s">
        <v>12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12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12</v>
      </c>
      <c r="AJ54" s="2"/>
    </row>
    <row r="55" spans="1:36" x14ac:dyDescent="0.25">
      <c r="A55">
        <v>348121</v>
      </c>
      <c r="B55" t="s">
        <v>5</v>
      </c>
      <c r="C55" t="s">
        <v>6</v>
      </c>
      <c r="D55">
        <v>1254</v>
      </c>
      <c r="E55" t="s">
        <v>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 t="s">
        <v>12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12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12</v>
      </c>
      <c r="AJ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Nivasi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Nivasi</dc:title>
  <dc:subject>Spreadsheet export</dc:subject>
  <dc:creator>VidyaLekha</dc:creator>
  <cp:keywords>VidyaLekha, excel, export</cp:keywords>
  <dc:description>Use this template to record attendance for the class :XII- SCI Nivasi.</dc:description>
  <cp:lastModifiedBy>gayatri rajaram pati</cp:lastModifiedBy>
  <dcterms:created xsi:type="dcterms:W3CDTF">2024-09-20T05:55:46Z</dcterms:created>
  <dcterms:modified xsi:type="dcterms:W3CDTF">2024-09-20T06:00:06Z</dcterms:modified>
  <cp:category>Excel</cp:category>
</cp:coreProperties>
</file>