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C\Downloads\"/>
    </mc:Choice>
  </mc:AlternateContent>
  <xr:revisionPtr revIDLastSave="0" documentId="13_ncr:1_{875536C1-00D3-4E0F-948B-2AFBD70EC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I- SCI Nivasi" sheetId="1" r:id="rId1"/>
  </sheets>
  <definedNames>
    <definedName name="php">'XI- SCI Nivasi'!$BA$2:$BA$4</definedName>
  </definedNames>
  <calcPr calcId="191029"/>
</workbook>
</file>

<file path=xl/sharedStrings.xml><?xml version="1.0" encoding="utf-8"?>
<sst xmlns="http://schemas.openxmlformats.org/spreadsheetml/2006/main" count="2354" uniqueCount="79">
  <si>
    <t>Student Id</t>
  </si>
  <si>
    <t>Attendance Type</t>
  </si>
  <si>
    <t>classId</t>
  </si>
  <si>
    <t>Roll Number</t>
  </si>
  <si>
    <t>Student</t>
  </si>
  <si>
    <t>DAILY</t>
  </si>
  <si>
    <t>2024M11C</t>
  </si>
  <si>
    <t>SAMMED ATUL ADAKE</t>
  </si>
  <si>
    <t>P</t>
  </si>
  <si>
    <t>GANESH DIPAK ATTAR</t>
  </si>
  <si>
    <t>A</t>
  </si>
  <si>
    <t>RAJVARDHAN RAJENDRA BANDGAR</t>
  </si>
  <si>
    <t>H</t>
  </si>
  <si>
    <t>ATHARV VISHAL BHASKAR</t>
  </si>
  <si>
    <t>PRASANNA DATTATRAY BHELAKE</t>
  </si>
  <si>
    <t>OMKAR VITTHAL BHOSALE</t>
  </si>
  <si>
    <t>PRATHMESH SOMNATH BHOSALE</t>
  </si>
  <si>
    <t>VAIBHAV BALASO BHOSALE</t>
  </si>
  <si>
    <t>SAMARTH VITTAL BODAKE</t>
  </si>
  <si>
    <t>SWAYAM SOMNATH BORADE</t>
  </si>
  <si>
    <t>PRATHAMESH SIDDHARTH CHANDANSHIVE</t>
  </si>
  <si>
    <t>ANUJ VIKRAM CHAVAN</t>
  </si>
  <si>
    <t>SHUBHAM HARIDAS CHAVAN</t>
  </si>
  <si>
    <t>VIRAJ AMARSINH DESHMUKH</t>
  </si>
  <si>
    <t>ISHANT HANMANT DHANE</t>
  </si>
  <si>
    <t>SHUBHAM PRAKASH DHAVALIKAR</t>
  </si>
  <si>
    <t>GOURANK SACHIN SHIRSATH</t>
  </si>
  <si>
    <t>VAIBHAV SAMBHAJI GHADAGE</t>
  </si>
  <si>
    <t>RUSHI NAVIN HAKE</t>
  </si>
  <si>
    <t>RITESH NIJGUNAYYA HIREMATH</t>
  </si>
  <si>
    <t>KEDAR MAHADEV JADHAV</t>
  </si>
  <si>
    <t>KSHITIJ SUDHIR JADHAV</t>
  </si>
  <si>
    <t>OM MAHESH JADHAV</t>
  </si>
  <si>
    <t>PRANAV ASHOK JADHAV</t>
  </si>
  <si>
    <t>TEJAS APPASAHEB JADHAV</t>
  </si>
  <si>
    <t>YASH CHANDRAKANT JAGTAP</t>
  </si>
  <si>
    <t>SHREYASH SHASHIKANT KACHARE</t>
  </si>
  <si>
    <t>YASH RANJIT KAMBLE</t>
  </si>
  <si>
    <t>PRUTHVIRAJ PRAVIN KHOT</t>
  </si>
  <si>
    <t>TRIGUN RAJGONDA KHOT</t>
  </si>
  <si>
    <t>SAHIL VASANT LENGARE</t>
  </si>
  <si>
    <t>SHIVPRASAD SACHIN MAGDUM</t>
  </si>
  <si>
    <t>AKSHAY TANAJI MALI</t>
  </si>
  <si>
    <t>VIREN MAHONAR MANE</t>
  </si>
  <si>
    <t>SHARDUL MARUTI NAIK</t>
  </si>
  <si>
    <t>SHOURYA VIKRAM NIKAM</t>
  </si>
  <si>
    <t>SHUBHAM SANJAY NIMBALKAR</t>
  </si>
  <si>
    <t>ARYAN AJEET NYAAYNIRGUNE</t>
  </si>
  <si>
    <t>ATHARV DEVDATTA PATIL</t>
  </si>
  <si>
    <t>HARSHWARDHAN DADASO PATIL</t>
  </si>
  <si>
    <t>PRAJWAL SANDIP PATIL</t>
  </si>
  <si>
    <t>PRANAV MACHINDRA PATIL</t>
  </si>
  <si>
    <t>PRANAV SANTOSH PATIL</t>
  </si>
  <si>
    <t>SANSKAR SUDHAKAR PATIL</t>
  </si>
  <si>
    <t>SHREYASH RAJENDRA PATIL</t>
  </si>
  <si>
    <t>TEJAS HAMBIRRAO PATIL</t>
  </si>
  <si>
    <t>VIKRANT LAXMAN PATIL</t>
  </si>
  <si>
    <t>VISHWAJIT DILIP PATIL</t>
  </si>
  <si>
    <t>YASH DEVA PATIL</t>
  </si>
  <si>
    <t>SHREYASH DYANESH PATTEWAR</t>
  </si>
  <si>
    <t>PRASAD VASANT PAWAR</t>
  </si>
  <si>
    <t>PRASNNA VASANT PAWAR</t>
  </si>
  <si>
    <t>RAJESH LALCHAND PAWAR</t>
  </si>
  <si>
    <t>RUTIK RAVINDRA PAWAR</t>
  </si>
  <si>
    <t>SANCHIT SACHIN PAWAR</t>
  </si>
  <si>
    <t>SHREERAJ VIKAS PAWAR</t>
  </si>
  <si>
    <t>UTKARSH ULHAS RAUT</t>
  </si>
  <si>
    <t>ATHARV MAHADEV SALUNKHE</t>
  </si>
  <si>
    <t>ADITYA PRAVIN SATHE</t>
  </si>
  <si>
    <t>ADINATH SOMNATH SAVANT</t>
  </si>
  <si>
    <t>SANSKAR NAVNATH SHELAR</t>
  </si>
  <si>
    <t>DARSHIL NETAJIRAO SHINDE</t>
  </si>
  <si>
    <t>VEDANT SUNIL SIDGONDA</t>
  </si>
  <si>
    <t>SURAJ SUNIL SURYAVANSHI</t>
  </si>
  <si>
    <t>SUYASH SUNIL TELE</t>
  </si>
  <si>
    <t>VEERSINH DHANAGI THORAT</t>
  </si>
  <si>
    <t>YASH AWADHUT TIPPE</t>
  </si>
  <si>
    <t>SANSKAR UMESH UGADE</t>
  </si>
  <si>
    <t>SAIRAJ NITIN ZAMBRE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</si>
</sst>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0"/>
  <sheetViews>
    <sheetView tabSelected="1" workbookViewId="0">
      <pane xSplit="1" topLeftCell="H1" activePane="topRight" state="frozen"/>
      <selection pane="topRight" activeCell="AH2" sqref="AH2:AJ70"/>
    </sheetView>
  </sheetViews>
  <sheetFormatPr defaultRowHeight="15" x14ac:dyDescent="0.25"/>
  <cols>
    <col min="1" max="3" width="0" hidden="1" customWidth="1"/>
    <col min="4" max="4" width="12" customWidth="1"/>
    <col min="5" max="5" width="39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351715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12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351716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12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351717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12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351718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12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351719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12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351720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12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351721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12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351722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12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351723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12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351724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12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351725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12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351726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12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351727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12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351728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12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351729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12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351730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12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351731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12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351732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12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351733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12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351734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12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351735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12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351736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12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351737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12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351738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12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351739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12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351740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12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351741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12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351742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12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351743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12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351744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12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351745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12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351746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12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351747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12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351748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12</v>
      </c>
      <c r="AF35" s="2" t="s">
        <v>12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351749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12</v>
      </c>
      <c r="AF36" s="2" t="s">
        <v>12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351750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12</v>
      </c>
      <c r="AF37" s="2" t="s">
        <v>12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351751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12</v>
      </c>
      <c r="AF38" s="2" t="s">
        <v>12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351752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12</v>
      </c>
      <c r="AF39" s="2" t="s">
        <v>12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351753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12</v>
      </c>
      <c r="AF40" s="2" t="s">
        <v>12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351754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12</v>
      </c>
      <c r="AF41" s="2" t="s">
        <v>12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351755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12</v>
      </c>
      <c r="AF42" s="2" t="s">
        <v>12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351756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12</v>
      </c>
      <c r="AF43" s="2" t="s">
        <v>12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351757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12</v>
      </c>
      <c r="AF44" s="2" t="s">
        <v>12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 x14ac:dyDescent="0.25">
      <c r="A45">
        <v>351758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12</v>
      </c>
      <c r="AF45" s="2" t="s">
        <v>12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351759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12</v>
      </c>
      <c r="AF46" s="2" t="s">
        <v>12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351760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12</v>
      </c>
      <c r="AF47" s="2" t="s">
        <v>12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351761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12</v>
      </c>
      <c r="AF48" s="2" t="s">
        <v>12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351762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12</v>
      </c>
      <c r="AF49" s="2" t="s">
        <v>12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351763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12</v>
      </c>
      <c r="AF50" s="2" t="s">
        <v>12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351764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12</v>
      </c>
      <c r="AF51" s="2" t="s">
        <v>12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351765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12</v>
      </c>
      <c r="AF52" s="2" t="s">
        <v>12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351766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12</v>
      </c>
      <c r="AF53" s="2" t="s">
        <v>12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351767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12</v>
      </c>
      <c r="AF54" s="2" t="s">
        <v>12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351768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12</v>
      </c>
      <c r="AF55" s="2" t="s">
        <v>12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 x14ac:dyDescent="0.25">
      <c r="A56">
        <v>351769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12</v>
      </c>
      <c r="AF56" s="2" t="s">
        <v>12</v>
      </c>
      <c r="AG56" s="2" t="s">
        <v>12</v>
      </c>
      <c r="AH56" s="2" t="s">
        <v>8</v>
      </c>
      <c r="AI56" s="2" t="s">
        <v>8</v>
      </c>
      <c r="AJ56" s="2" t="s">
        <v>8</v>
      </c>
    </row>
    <row r="57" spans="1:36" x14ac:dyDescent="0.25">
      <c r="A57">
        <v>351770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12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12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12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12</v>
      </c>
      <c r="AF57" s="2" t="s">
        <v>12</v>
      </c>
      <c r="AG57" s="2" t="s">
        <v>12</v>
      </c>
      <c r="AH57" s="2" t="s">
        <v>8</v>
      </c>
      <c r="AI57" s="2" t="s">
        <v>8</v>
      </c>
      <c r="AJ57" s="2" t="s">
        <v>8</v>
      </c>
    </row>
    <row r="58" spans="1:36" x14ac:dyDescent="0.25">
      <c r="A58">
        <v>351771</v>
      </c>
      <c r="B58" t="s">
        <v>5</v>
      </c>
      <c r="C58" t="s">
        <v>6</v>
      </c>
      <c r="D58">
        <v>57</v>
      </c>
      <c r="E58" t="s">
        <v>66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12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12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12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12</v>
      </c>
      <c r="AF58" s="2" t="s">
        <v>12</v>
      </c>
      <c r="AG58" s="2" t="s">
        <v>12</v>
      </c>
      <c r="AH58" s="2" t="s">
        <v>8</v>
      </c>
      <c r="AI58" s="2" t="s">
        <v>8</v>
      </c>
      <c r="AJ58" s="2" t="s">
        <v>8</v>
      </c>
    </row>
    <row r="59" spans="1:36" x14ac:dyDescent="0.25">
      <c r="A59">
        <v>351772</v>
      </c>
      <c r="B59" t="s">
        <v>5</v>
      </c>
      <c r="C59" t="s">
        <v>6</v>
      </c>
      <c r="D59">
        <v>58</v>
      </c>
      <c r="E59" t="s">
        <v>67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12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12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12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12</v>
      </c>
      <c r="AF59" s="2" t="s">
        <v>12</v>
      </c>
      <c r="AG59" s="2" t="s">
        <v>12</v>
      </c>
      <c r="AH59" s="2" t="s">
        <v>8</v>
      </c>
      <c r="AI59" s="2" t="s">
        <v>8</v>
      </c>
      <c r="AJ59" s="2" t="s">
        <v>8</v>
      </c>
    </row>
    <row r="60" spans="1:36" x14ac:dyDescent="0.25">
      <c r="A60">
        <v>351773</v>
      </c>
      <c r="B60" t="s">
        <v>5</v>
      </c>
      <c r="C60" t="s">
        <v>6</v>
      </c>
      <c r="D60">
        <v>59</v>
      </c>
      <c r="E60" t="s">
        <v>68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12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12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12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12</v>
      </c>
      <c r="AF60" s="2" t="s">
        <v>12</v>
      </c>
      <c r="AG60" s="2" t="s">
        <v>12</v>
      </c>
      <c r="AH60" s="2" t="s">
        <v>8</v>
      </c>
      <c r="AI60" s="2" t="s">
        <v>8</v>
      </c>
      <c r="AJ60" s="2" t="s">
        <v>8</v>
      </c>
    </row>
    <row r="61" spans="1:36" x14ac:dyDescent="0.25">
      <c r="A61">
        <v>351774</v>
      </c>
      <c r="B61" t="s">
        <v>5</v>
      </c>
      <c r="C61" t="s">
        <v>6</v>
      </c>
      <c r="D61">
        <v>60</v>
      </c>
      <c r="E61" t="s">
        <v>69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12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12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12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12</v>
      </c>
      <c r="AF61" s="2" t="s">
        <v>12</v>
      </c>
      <c r="AG61" s="2" t="s">
        <v>12</v>
      </c>
      <c r="AH61" s="2" t="s">
        <v>8</v>
      </c>
      <c r="AI61" s="2" t="s">
        <v>8</v>
      </c>
      <c r="AJ61" s="2" t="s">
        <v>8</v>
      </c>
    </row>
    <row r="62" spans="1:36" x14ac:dyDescent="0.25">
      <c r="A62">
        <v>351775</v>
      </c>
      <c r="B62" t="s">
        <v>5</v>
      </c>
      <c r="C62" t="s">
        <v>6</v>
      </c>
      <c r="D62">
        <v>61</v>
      </c>
      <c r="E62" t="s">
        <v>70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12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12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12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12</v>
      </c>
      <c r="AF62" s="2" t="s">
        <v>12</v>
      </c>
      <c r="AG62" s="2" t="s">
        <v>12</v>
      </c>
      <c r="AH62" s="2" t="s">
        <v>8</v>
      </c>
      <c r="AI62" s="2" t="s">
        <v>8</v>
      </c>
      <c r="AJ62" s="2" t="s">
        <v>8</v>
      </c>
    </row>
    <row r="63" spans="1:36" x14ac:dyDescent="0.25">
      <c r="A63">
        <v>351776</v>
      </c>
      <c r="B63" t="s">
        <v>5</v>
      </c>
      <c r="C63" t="s">
        <v>6</v>
      </c>
      <c r="D63">
        <v>62</v>
      </c>
      <c r="E63" t="s">
        <v>71</v>
      </c>
      <c r="F63" s="2" t="s">
        <v>8</v>
      </c>
      <c r="G63" s="2" t="s">
        <v>8</v>
      </c>
      <c r="H63" s="2" t="s">
        <v>8</v>
      </c>
      <c r="I63" s="2" t="s">
        <v>8</v>
      </c>
      <c r="J63" s="2" t="s">
        <v>8</v>
      </c>
      <c r="K63" s="2" t="s">
        <v>8</v>
      </c>
      <c r="L63" s="2" t="s">
        <v>12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12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12</v>
      </c>
      <c r="AA63" s="2" t="s">
        <v>8</v>
      </c>
      <c r="AB63" s="2" t="s">
        <v>8</v>
      </c>
      <c r="AC63" s="2" t="s">
        <v>8</v>
      </c>
      <c r="AD63" s="2" t="s">
        <v>8</v>
      </c>
      <c r="AE63" s="2" t="s">
        <v>12</v>
      </c>
      <c r="AF63" s="2" t="s">
        <v>12</v>
      </c>
      <c r="AG63" s="2" t="s">
        <v>12</v>
      </c>
      <c r="AH63" s="2" t="s">
        <v>8</v>
      </c>
      <c r="AI63" s="2" t="s">
        <v>8</v>
      </c>
      <c r="AJ63" s="2" t="s">
        <v>8</v>
      </c>
    </row>
    <row r="64" spans="1:36" x14ac:dyDescent="0.25">
      <c r="A64">
        <v>351777</v>
      </c>
      <c r="B64" t="s">
        <v>5</v>
      </c>
      <c r="C64" t="s">
        <v>6</v>
      </c>
      <c r="D64">
        <v>63</v>
      </c>
      <c r="E64" t="s">
        <v>72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2" t="s">
        <v>12</v>
      </c>
      <c r="M64" s="2" t="s">
        <v>8</v>
      </c>
      <c r="N64" s="2" t="s">
        <v>8</v>
      </c>
      <c r="O64" s="2" t="s">
        <v>8</v>
      </c>
      <c r="P64" s="2" t="s">
        <v>8</v>
      </c>
      <c r="Q64" s="2" t="s">
        <v>8</v>
      </c>
      <c r="R64" s="2" t="s">
        <v>8</v>
      </c>
      <c r="S64" s="2" t="s">
        <v>12</v>
      </c>
      <c r="T64" s="2" t="s">
        <v>8</v>
      </c>
      <c r="U64" s="2" t="s">
        <v>8</v>
      </c>
      <c r="V64" s="2" t="s">
        <v>8</v>
      </c>
      <c r="W64" s="2" t="s">
        <v>8</v>
      </c>
      <c r="X64" s="2" t="s">
        <v>8</v>
      </c>
      <c r="Y64" s="2" t="s">
        <v>8</v>
      </c>
      <c r="Z64" s="2" t="s">
        <v>12</v>
      </c>
      <c r="AA64" s="2" t="s">
        <v>8</v>
      </c>
      <c r="AB64" s="2" t="s">
        <v>8</v>
      </c>
      <c r="AC64" s="2" t="s">
        <v>8</v>
      </c>
      <c r="AD64" s="2" t="s">
        <v>8</v>
      </c>
      <c r="AE64" s="2" t="s">
        <v>12</v>
      </c>
      <c r="AF64" s="2" t="s">
        <v>12</v>
      </c>
      <c r="AG64" s="2" t="s">
        <v>12</v>
      </c>
      <c r="AH64" s="2" t="s">
        <v>8</v>
      </c>
      <c r="AI64" s="2" t="s">
        <v>8</v>
      </c>
      <c r="AJ64" s="2" t="s">
        <v>8</v>
      </c>
    </row>
    <row r="65" spans="1:36" x14ac:dyDescent="0.25">
      <c r="A65">
        <v>351778</v>
      </c>
      <c r="B65" t="s">
        <v>5</v>
      </c>
      <c r="C65" t="s">
        <v>6</v>
      </c>
      <c r="D65">
        <v>64</v>
      </c>
      <c r="E65" t="s">
        <v>73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12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12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12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12</v>
      </c>
      <c r="AF65" s="2" t="s">
        <v>12</v>
      </c>
      <c r="AG65" s="2" t="s">
        <v>12</v>
      </c>
      <c r="AH65" s="2" t="s">
        <v>8</v>
      </c>
      <c r="AI65" s="2" t="s">
        <v>8</v>
      </c>
      <c r="AJ65" s="2" t="s">
        <v>8</v>
      </c>
    </row>
    <row r="66" spans="1:36" x14ac:dyDescent="0.25">
      <c r="A66">
        <v>351779</v>
      </c>
      <c r="B66" t="s">
        <v>5</v>
      </c>
      <c r="C66" t="s">
        <v>6</v>
      </c>
      <c r="D66">
        <v>65</v>
      </c>
      <c r="E66" t="s">
        <v>74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12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12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12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12</v>
      </c>
      <c r="AF66" s="2" t="s">
        <v>12</v>
      </c>
      <c r="AG66" s="2" t="s">
        <v>12</v>
      </c>
      <c r="AH66" s="2" t="s">
        <v>8</v>
      </c>
      <c r="AI66" s="2" t="s">
        <v>8</v>
      </c>
      <c r="AJ66" s="2" t="s">
        <v>8</v>
      </c>
    </row>
    <row r="67" spans="1:36" x14ac:dyDescent="0.25">
      <c r="A67">
        <v>351780</v>
      </c>
      <c r="B67" t="s">
        <v>5</v>
      </c>
      <c r="C67" t="s">
        <v>6</v>
      </c>
      <c r="D67">
        <v>66</v>
      </c>
      <c r="E67" t="s">
        <v>75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2" t="s">
        <v>12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12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12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12</v>
      </c>
      <c r="AF67" s="2" t="s">
        <v>12</v>
      </c>
      <c r="AG67" s="2" t="s">
        <v>12</v>
      </c>
      <c r="AH67" s="2" t="s">
        <v>8</v>
      </c>
      <c r="AI67" s="2" t="s">
        <v>8</v>
      </c>
      <c r="AJ67" s="2" t="s">
        <v>8</v>
      </c>
    </row>
    <row r="68" spans="1:36" x14ac:dyDescent="0.25">
      <c r="A68">
        <v>351781</v>
      </c>
      <c r="B68" t="s">
        <v>5</v>
      </c>
      <c r="C68" t="s">
        <v>6</v>
      </c>
      <c r="D68">
        <v>67</v>
      </c>
      <c r="E68" t="s">
        <v>76</v>
      </c>
      <c r="F68" s="2" t="s">
        <v>8</v>
      </c>
      <c r="G68" s="2" t="s">
        <v>8</v>
      </c>
      <c r="H68" s="2" t="s">
        <v>8</v>
      </c>
      <c r="I68" s="2" t="s">
        <v>8</v>
      </c>
      <c r="J68" s="2" t="s">
        <v>8</v>
      </c>
      <c r="K68" s="2" t="s">
        <v>8</v>
      </c>
      <c r="L68" s="2" t="s">
        <v>12</v>
      </c>
      <c r="M68" s="2" t="s">
        <v>8</v>
      </c>
      <c r="N68" s="2" t="s">
        <v>8</v>
      </c>
      <c r="O68" s="2" t="s">
        <v>8</v>
      </c>
      <c r="P68" s="2" t="s">
        <v>8</v>
      </c>
      <c r="Q68" s="2" t="s">
        <v>8</v>
      </c>
      <c r="R68" s="2" t="s">
        <v>8</v>
      </c>
      <c r="S68" s="2" t="s">
        <v>12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12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12</v>
      </c>
      <c r="AF68" s="2" t="s">
        <v>12</v>
      </c>
      <c r="AG68" s="2" t="s">
        <v>12</v>
      </c>
      <c r="AH68" s="2" t="s">
        <v>8</v>
      </c>
      <c r="AI68" s="2" t="s">
        <v>8</v>
      </c>
      <c r="AJ68" s="2" t="s">
        <v>8</v>
      </c>
    </row>
    <row r="69" spans="1:36" x14ac:dyDescent="0.25">
      <c r="A69">
        <v>351782</v>
      </c>
      <c r="B69" t="s">
        <v>5</v>
      </c>
      <c r="C69" t="s">
        <v>6</v>
      </c>
      <c r="D69">
        <v>68</v>
      </c>
      <c r="E69" t="s">
        <v>77</v>
      </c>
      <c r="F69" s="2" t="s">
        <v>8</v>
      </c>
      <c r="G69" s="2" t="s">
        <v>8</v>
      </c>
      <c r="H69" s="2" t="s">
        <v>8</v>
      </c>
      <c r="I69" s="2" t="s">
        <v>8</v>
      </c>
      <c r="J69" s="2" t="s">
        <v>8</v>
      </c>
      <c r="K69" s="2" t="s">
        <v>8</v>
      </c>
      <c r="L69" s="2" t="s">
        <v>12</v>
      </c>
      <c r="M69" s="2" t="s">
        <v>8</v>
      </c>
      <c r="N69" s="2" t="s">
        <v>8</v>
      </c>
      <c r="O69" s="2" t="s">
        <v>8</v>
      </c>
      <c r="P69" s="2" t="s">
        <v>8</v>
      </c>
      <c r="Q69" s="2" t="s">
        <v>8</v>
      </c>
      <c r="R69" s="2" t="s">
        <v>8</v>
      </c>
      <c r="S69" s="2" t="s">
        <v>12</v>
      </c>
      <c r="T69" s="2" t="s">
        <v>8</v>
      </c>
      <c r="U69" s="2" t="s">
        <v>8</v>
      </c>
      <c r="V69" s="2" t="s">
        <v>8</v>
      </c>
      <c r="W69" s="2" t="s">
        <v>8</v>
      </c>
      <c r="X69" s="2" t="s">
        <v>8</v>
      </c>
      <c r="Y69" s="2" t="s">
        <v>8</v>
      </c>
      <c r="Z69" s="2" t="s">
        <v>12</v>
      </c>
      <c r="AA69" s="2" t="s">
        <v>8</v>
      </c>
      <c r="AB69" s="2" t="s">
        <v>8</v>
      </c>
      <c r="AC69" s="2" t="s">
        <v>8</v>
      </c>
      <c r="AD69" s="2" t="s">
        <v>8</v>
      </c>
      <c r="AE69" s="2" t="s">
        <v>12</v>
      </c>
      <c r="AF69" s="2" t="s">
        <v>12</v>
      </c>
      <c r="AG69" s="2" t="s">
        <v>12</v>
      </c>
      <c r="AH69" s="2" t="s">
        <v>8</v>
      </c>
      <c r="AI69" s="2" t="s">
        <v>8</v>
      </c>
      <c r="AJ69" s="2" t="s">
        <v>8</v>
      </c>
    </row>
    <row r="70" spans="1:36" x14ac:dyDescent="0.25">
      <c r="A70">
        <v>351783</v>
      </c>
      <c r="B70" t="s">
        <v>5</v>
      </c>
      <c r="C70" t="s">
        <v>6</v>
      </c>
      <c r="D70">
        <v>69</v>
      </c>
      <c r="E70" t="s">
        <v>78</v>
      </c>
      <c r="F70" s="2" t="s">
        <v>8</v>
      </c>
      <c r="G70" s="2" t="s">
        <v>8</v>
      </c>
      <c r="H70" s="2" t="s">
        <v>8</v>
      </c>
      <c r="I70" s="2" t="s">
        <v>8</v>
      </c>
      <c r="J70" s="2" t="s">
        <v>8</v>
      </c>
      <c r="K70" s="2" t="s">
        <v>8</v>
      </c>
      <c r="L70" s="2" t="s">
        <v>12</v>
      </c>
      <c r="M70" s="2" t="s">
        <v>8</v>
      </c>
      <c r="N70" s="2" t="s">
        <v>8</v>
      </c>
      <c r="O70" s="2" t="s">
        <v>8</v>
      </c>
      <c r="P70" s="2" t="s">
        <v>8</v>
      </c>
      <c r="Q70" s="2" t="s">
        <v>8</v>
      </c>
      <c r="R70" s="2" t="s">
        <v>8</v>
      </c>
      <c r="S70" s="2" t="s">
        <v>12</v>
      </c>
      <c r="T70" s="2" t="s">
        <v>8</v>
      </c>
      <c r="U70" s="2" t="s">
        <v>8</v>
      </c>
      <c r="V70" s="2" t="s">
        <v>8</v>
      </c>
      <c r="W70" s="2" t="s">
        <v>8</v>
      </c>
      <c r="X70" s="2" t="s">
        <v>8</v>
      </c>
      <c r="Y70" s="2" t="s">
        <v>8</v>
      </c>
      <c r="Z70" s="2" t="s">
        <v>12</v>
      </c>
      <c r="AA70" s="2" t="s">
        <v>8</v>
      </c>
      <c r="AB70" s="2" t="s">
        <v>8</v>
      </c>
      <c r="AC70" s="2" t="s">
        <v>8</v>
      </c>
      <c r="AD70" s="2" t="s">
        <v>8</v>
      </c>
      <c r="AE70" s="2" t="s">
        <v>12</v>
      </c>
      <c r="AF70" s="2" t="s">
        <v>12</v>
      </c>
      <c r="AG70" s="2" t="s">
        <v>12</v>
      </c>
      <c r="AH70" s="2" t="s">
        <v>8</v>
      </c>
      <c r="AI70" s="2" t="s">
        <v>8</v>
      </c>
      <c r="AJ70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7" yWindow="285" count="1">
    <dataValidation type="list" errorStyle="information" showInputMessage="1" showErrorMessage="1" errorTitle="Input error" error="Value is not in list." promptTitle="Pick from list" prompt="Please pick a value from the drop-down list." sqref="F2:AJ7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 SCI Nivasi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 SCI Nivasi</dc:title>
  <dc:subject>Spreadsheet export</dc:subject>
  <dc:creator>VidyaLekha</dc:creator>
  <cp:keywords>VidyaLekha, excel, export</cp:keywords>
  <dc:description>Use this template to record attendance for the class :XI- SCI Nivasi.</dc:description>
  <cp:lastModifiedBy>ARPC</cp:lastModifiedBy>
  <dcterms:created xsi:type="dcterms:W3CDTF">2024-09-20T10:40:13Z</dcterms:created>
  <dcterms:modified xsi:type="dcterms:W3CDTF">2024-09-20T10:44:42Z</dcterms:modified>
  <cp:category>Excel</cp:category>
</cp:coreProperties>
</file>