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B33A6B-E1EF-4C17-9251-506F766519F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<sst xmlns="http://schemas.openxmlformats.org/spreadsheetml/2006/main" count="45009" uniqueCount="24277">
  <si>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</si>
  <si>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</si>
  <si>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</si>
  <si>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</si>
  <si>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</si>
  <si>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</si>
  <si>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</si>
  <si>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</si>
  <si>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</si>
  <si>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</si>
  <si>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</si>
  <si>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</si>
  <si>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</si>
  <si>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</si>
  <si>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</si>
  <si>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</si>
  <si>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</si>
  <si>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</si>
  <si>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</si>
  <si>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</si>
  <si>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</si>
  <si>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</si>
  <si>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</si>
  <si>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</si>
  <si>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</si>
  <si>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</si>
  <si>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</si>
  <si>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</si>
  <si>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</si>
  <si>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</si>
  <si>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</si>
  <si>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</si>
  <si>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</si>
  <si>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</si>
  <si>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</si>
  <si>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</si>
  <si>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</si>
  <si>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</si>
  <si>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</si>
  <si>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</si>
  <si>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</si>
  <si>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</si>
  <si>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</si>
  <si>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</si>
  <si>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</si>
  <si>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</si>
  <si>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</si>
  <si>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</si>
  <si>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</si>
  <si>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</si>
  <si>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</si>
  <si>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</si>
  <si>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</si>
  <si>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</si>
  <si>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</si>
  <si>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</si>
  <si>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</si>
  <si>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</si>
  <si>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</si>
  <si>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</si>
  <si>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</si>
  <si>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01-GR-1</t>
  </si>
  <si>
    <t>01-GR-0000001</t>
  </si>
  <si>
    <t>01-GR-0000002</t>
  </si>
  <si>
    <t>01-GR-0000003</t>
  </si>
  <si>
    <t>01-GR-0000004</t>
  </si>
  <si>
    <t>01-GR-0000005</t>
  </si>
  <si>
    <t>01-GR-0000006</t>
  </si>
  <si>
    <t>01-GR-0000007</t>
  </si>
  <si>
    <t>01-GR-0000008</t>
  </si>
  <si>
    <t>01-GR-0000009</t>
  </si>
  <si>
    <t>01-GR-0000010</t>
  </si>
  <si>
    <t>01-GR-0000011</t>
  </si>
  <si>
    <t>01-GR-0000012</t>
  </si>
  <si>
    <t>01-GR-0000013</t>
  </si>
  <si>
    <t>01-GR-0000014</t>
  </si>
  <si>
    <t>01-GR-0000015</t>
  </si>
  <si>
    <t>01-GR-0000016</t>
  </si>
  <si>
    <t>01-GR-0000017</t>
  </si>
  <si>
    <t>01-GR-0000018</t>
  </si>
  <si>
    <t>01-GR-0000019</t>
  </si>
  <si>
    <t>01-GR-0000020</t>
  </si>
  <si>
    <t>01-GR-0000021</t>
  </si>
  <si>
    <t>01-GR-0000022</t>
  </si>
  <si>
    <t>01-GR-0000023</t>
  </si>
  <si>
    <t>01-GR-0000024</t>
  </si>
  <si>
    <t>01-GR-0000025</t>
  </si>
  <si>
    <t>01-GR-0000026</t>
  </si>
  <si>
    <t>01-GR-0000027</t>
  </si>
  <si>
    <t>01-GR-0000028</t>
  </si>
  <si>
    <t>01-GR-0000029</t>
  </si>
  <si>
    <t>01-GR-0000030</t>
  </si>
  <si>
    <t>01-GR-0000031</t>
  </si>
  <si>
    <t>01-GR-0000032</t>
  </si>
  <si>
    <t>01-GR-0000033</t>
  </si>
  <si>
    <t>01-GR-0000034</t>
  </si>
  <si>
    <t>01-GR-0000035</t>
  </si>
  <si>
    <t>01-GR-0000036</t>
  </si>
  <si>
    <t>01-GR-0000037</t>
  </si>
  <si>
    <t>01-GR-0000038</t>
  </si>
  <si>
    <t>01-GR-0000039</t>
  </si>
  <si>
    <t>01-GR-0000040</t>
  </si>
  <si>
    <t>01-GR-0000041</t>
  </si>
  <si>
    <t>01-GR-0000042</t>
  </si>
  <si>
    <t>01-GR-0000043</t>
  </si>
  <si>
    <t>01-GR-0000044</t>
  </si>
  <si>
    <t>01-GR-0000045</t>
  </si>
  <si>
    <t>01-GR-0000046</t>
  </si>
  <si>
    <t>01-GR-0000047</t>
  </si>
  <si>
    <t>01-GR-0000048</t>
  </si>
  <si>
    <t>01-GR-0000049</t>
  </si>
  <si>
    <t>01-GR-0000050</t>
  </si>
  <si>
    <t>01-GR-0000051</t>
  </si>
  <si>
    <t>01-GR-0000052</t>
  </si>
  <si>
    <t>01-GR-0000053</t>
  </si>
  <si>
    <t>01-GR-0000054</t>
  </si>
  <si>
    <t>01-GR-0000055</t>
  </si>
  <si>
    <t>01-GR-0000056</t>
  </si>
  <si>
    <t>01-GR-0000057</t>
  </si>
  <si>
    <t>01-GR-0000058</t>
  </si>
  <si>
    <t>01-GR-0000059</t>
  </si>
  <si>
    <t>01-GR-0000060</t>
  </si>
  <si>
    <t>01-GR-0000061</t>
  </si>
  <si>
    <t>01-GR-0000062</t>
  </si>
  <si>
    <t>01-GR-0000063</t>
  </si>
  <si>
    <t>01-GR-0000064</t>
  </si>
  <si>
    <t>01-GR-0000065</t>
  </si>
  <si>
    <t>01-GR-0000066</t>
  </si>
  <si>
    <t>01-GR-0000067</t>
  </si>
  <si>
    <t>01-GR-0000068</t>
  </si>
  <si>
    <t>01-GR-0000069</t>
  </si>
  <si>
    <t>01-GR-0000070</t>
  </si>
  <si>
    <t>01-GR-0000071</t>
  </si>
  <si>
    <t>01-GR-0000072</t>
  </si>
  <si>
    <t>01-GR-0000073</t>
  </si>
  <si>
    <t>01-GR-0000074</t>
  </si>
  <si>
    <t>01-GR-0000075</t>
  </si>
  <si>
    <t>01-GR-0000076</t>
  </si>
  <si>
    <t>01-GR-0000077</t>
  </si>
  <si>
    <t>01-GR-0000078</t>
  </si>
  <si>
    <t>01-GR-0000079</t>
  </si>
  <si>
    <t>01-GR-0000080</t>
  </si>
  <si>
    <t>01-GR-0000081</t>
  </si>
  <si>
    <t>01-GR-0000082</t>
  </si>
  <si>
    <t>01-GR-0000083</t>
  </si>
  <si>
    <t>01-GR-0000084</t>
  </si>
  <si>
    <t>01-GR-0000085</t>
  </si>
  <si>
    <t>01-GR-0000086</t>
  </si>
  <si>
    <t>01-GR-0000087</t>
  </si>
  <si>
    <t>01-GR-0000088</t>
  </si>
  <si>
    <t>01-GR-0000089</t>
  </si>
  <si>
    <t>01-GR-0000090</t>
  </si>
  <si>
    <t>01-GR-0000091</t>
  </si>
  <si>
    <t>01-GR-0000092</t>
  </si>
  <si>
    <t>01-GR-0000093</t>
  </si>
  <si>
    <t>01-GR-0000094</t>
  </si>
  <si>
    <t>01-GR-0000095</t>
  </si>
  <si>
    <t>01-GR-0000096</t>
  </si>
  <si>
    <t>01-GR-0000097</t>
  </si>
  <si>
    <t>01-GR-0000098</t>
  </si>
  <si>
    <t>01-GR-0000099</t>
  </si>
  <si>
    <t>01-GR-0000100</t>
  </si>
  <si>
    <t>01-GR-0000101</t>
  </si>
  <si>
    <t>01-GR-0000102</t>
  </si>
  <si>
    <t>01-GR-0000103</t>
  </si>
  <si>
    <t>01-GR-0000104</t>
  </si>
  <si>
    <t>01-GR-0000105</t>
  </si>
  <si>
    <t>01-GR-0000106</t>
  </si>
  <si>
    <t>01-GR-0000107</t>
  </si>
  <si>
    <t>01-GR-0000108</t>
  </si>
  <si>
    <t>01-GR-0000109</t>
  </si>
  <si>
    <t>01-GR-0000110</t>
  </si>
  <si>
    <t>01-GR-0000111</t>
  </si>
  <si>
    <t>01-GR-0000112</t>
  </si>
  <si>
    <t>01-GR-0000113</t>
  </si>
  <si>
    <t>01-GR-0000114</t>
  </si>
  <si>
    <t>01-GR-0000115</t>
  </si>
  <si>
    <t>01-GR-0000116</t>
  </si>
  <si>
    <t>01-GR-0000117</t>
  </si>
  <si>
    <t>01-GR-0000118</t>
  </si>
  <si>
    <t>01-GR-0000119</t>
  </si>
  <si>
    <t>01-GR-0000120</t>
  </si>
  <si>
    <t>01-GR-0000121</t>
  </si>
  <si>
    <t>01-GR-0000122</t>
  </si>
  <si>
    <t>01-GR-0000123</t>
  </si>
  <si>
    <t>01-GR-0000124</t>
  </si>
  <si>
    <t>01-GR-0000125</t>
  </si>
  <si>
    <t>01-GR-0000126</t>
  </si>
  <si>
    <t>01-GR-0000127</t>
  </si>
  <si>
    <t>01-GR-0000128</t>
  </si>
  <si>
    <t>01-GR-0000129</t>
  </si>
  <si>
    <t>01-GR-0000130</t>
  </si>
  <si>
    <t>01-GR-0000131</t>
  </si>
  <si>
    <t>01-GR-0000132</t>
  </si>
  <si>
    <t>01-GR-0000133</t>
  </si>
  <si>
    <t>01-GR-0000134</t>
  </si>
  <si>
    <t>01-GR-0000135</t>
  </si>
  <si>
    <t>01-GR-0000136</t>
  </si>
  <si>
    <t>01-GR-0000137</t>
  </si>
  <si>
    <t>01-GR-0000138</t>
  </si>
  <si>
    <t>01-GR-0000139</t>
  </si>
  <si>
    <t>01-GR-0000140</t>
  </si>
  <si>
    <t>01-GR-0000141</t>
  </si>
  <si>
    <t>01-GR-0000142</t>
  </si>
  <si>
    <t>01-GR-0000143</t>
  </si>
  <si>
    <t>01-GR-0000144</t>
  </si>
  <si>
    <t>01-GR-0000145</t>
  </si>
  <si>
    <t>01-GR-0000146</t>
  </si>
  <si>
    <t>01-GR-0000147</t>
  </si>
  <si>
    <t>01-GR-0000148</t>
  </si>
  <si>
    <t>01-GR-0000149</t>
  </si>
  <si>
    <t>01-GR-0000150</t>
  </si>
  <si>
    <t>01-GR-0000151</t>
  </si>
  <si>
    <t>01-GR-0000152</t>
  </si>
  <si>
    <t>01-GR-0000153</t>
  </si>
  <si>
    <t>01-GR-0000154</t>
  </si>
  <si>
    <t>01-GR-0000155</t>
  </si>
  <si>
    <t>01-GR-0000156</t>
  </si>
  <si>
    <t>01-GR-0000157</t>
  </si>
  <si>
    <t>01-GR-0000158</t>
  </si>
  <si>
    <t>01-GR-0000159</t>
  </si>
  <si>
    <t>01-GR-0000160</t>
  </si>
  <si>
    <t>01-GR-0000161</t>
  </si>
  <si>
    <t>01-GR-0000162</t>
  </si>
  <si>
    <t>01-GR-0000163</t>
  </si>
  <si>
    <t>01-GR-0000164</t>
  </si>
  <si>
    <t>01-GR-0000165</t>
  </si>
  <si>
    <t>01-GR-0000166</t>
  </si>
  <si>
    <t>01-GR-0000167</t>
  </si>
  <si>
    <t>01-GR-0000168</t>
  </si>
  <si>
    <t>01-GR-0000169</t>
  </si>
  <si>
    <t>01-GR-0000170</t>
  </si>
  <si>
    <t>01-GR-0000171</t>
  </si>
  <si>
    <t>01-GR-0000172</t>
  </si>
  <si>
    <t>01-GR-0000173</t>
  </si>
  <si>
    <t>01-GR-0000174</t>
  </si>
  <si>
    <t>01-GR-0000175</t>
  </si>
  <si>
    <t>01-GR-0000176</t>
  </si>
  <si>
    <t>01-GR-0000177</t>
  </si>
  <si>
    <t>01-GR-0000178</t>
  </si>
  <si>
    <t>01-GR-0000179</t>
  </si>
  <si>
    <t>01-GR-0000180</t>
  </si>
  <si>
    <t>01-GR-0000181</t>
  </si>
  <si>
    <t>01-GR-0000182</t>
  </si>
  <si>
    <t>01-GR-0000183</t>
  </si>
  <si>
    <t>01-GR-0000184</t>
  </si>
  <si>
    <t>01-GR-0000185</t>
  </si>
  <si>
    <t>01-GR-0000186</t>
  </si>
  <si>
    <t>01-GR-0000187</t>
  </si>
  <si>
    <t>01-GR-0000188</t>
  </si>
  <si>
    <t>01-GR-0000189</t>
  </si>
  <si>
    <t>01-GR-0000190</t>
  </si>
  <si>
    <t>01-GR-0000191</t>
  </si>
  <si>
    <t>01-GR-0000192</t>
  </si>
  <si>
    <t>01-GR-0000193</t>
  </si>
  <si>
    <t>01-GR-0000194</t>
  </si>
  <si>
    <t>01-GR-0000195</t>
  </si>
  <si>
    <t>01-GR-0000196</t>
  </si>
  <si>
    <t>01-GR-0000197</t>
  </si>
  <si>
    <t>01-GR-0000198</t>
  </si>
  <si>
    <t>01-GR-0000199</t>
  </si>
  <si>
    <t>01-GR-0000200</t>
  </si>
  <si>
    <t>01-GR-0000201</t>
  </si>
  <si>
    <t>01-GR-0000202</t>
  </si>
  <si>
    <t>01-GR-0000203</t>
  </si>
  <si>
    <t>01-GR-0000204</t>
  </si>
  <si>
    <t>01-GR-0000205</t>
  </si>
  <si>
    <t>01-GR-0000206</t>
  </si>
  <si>
    <t>01-GR-0000207</t>
  </si>
  <si>
    <t>01-GR-0000208</t>
  </si>
  <si>
    <t>01-GR-0000209</t>
  </si>
  <si>
    <t>01-GR-0000210</t>
  </si>
  <si>
    <t>01-GR-0000211</t>
  </si>
  <si>
    <t>01-GR-0000212</t>
  </si>
  <si>
    <t>01-GR-0000213</t>
  </si>
  <si>
    <t>01-GR-0000214</t>
  </si>
  <si>
    <t>01-GR-0000215</t>
  </si>
  <si>
    <t>01-GR-0000216</t>
  </si>
  <si>
    <t>01-GR-0000217</t>
  </si>
  <si>
    <t>01-GR-0000218</t>
  </si>
  <si>
    <t>01-GR-0000219</t>
  </si>
  <si>
    <t>01-GR-0000220</t>
  </si>
  <si>
    <t>01-GR-0000221</t>
  </si>
  <si>
    <t>01-GR-0000222</t>
  </si>
  <si>
    <t>01-GR-0000223</t>
  </si>
  <si>
    <t>01-GR-0000224</t>
  </si>
  <si>
    <t>01-GR-0000225</t>
  </si>
  <si>
    <t>01-GR-0000226</t>
  </si>
  <si>
    <t>01-GR-0000227</t>
  </si>
  <si>
    <t>01-GR-0000228</t>
  </si>
  <si>
    <t>01-GR-0000229</t>
  </si>
  <si>
    <t>01-GR-0000230</t>
  </si>
  <si>
    <t>01-GR-0000231</t>
  </si>
  <si>
    <t>01-GR-0000232</t>
  </si>
  <si>
    <t>01-GR-0000233</t>
  </si>
  <si>
    <t>01-GR-0000234</t>
  </si>
  <si>
    <t>01-GR-0000235</t>
  </si>
  <si>
    <t>01-GR-0000236</t>
  </si>
  <si>
    <t>01-GR-0000237</t>
  </si>
  <si>
    <t>01-GR-0000238</t>
  </si>
  <si>
    <t>01-GR-0000239</t>
  </si>
  <si>
    <t>01-GR-0000240</t>
  </si>
  <si>
    <t>01-GR-0000241</t>
  </si>
  <si>
    <t>01-GR-0000242</t>
  </si>
  <si>
    <t>01-GR-0000243</t>
  </si>
  <si>
    <t>01-GR-0000244</t>
  </si>
  <si>
    <t>01-GR-0000245</t>
  </si>
  <si>
    <t>01-GR-0000246</t>
  </si>
  <si>
    <t>01-GR-0000247</t>
  </si>
  <si>
    <t>01-GR-0000248</t>
  </si>
  <si>
    <t>01-GR-0000249</t>
  </si>
  <si>
    <t>01-GR-0000250</t>
  </si>
  <si>
    <t>01-GR-0000251</t>
  </si>
  <si>
    <t>01-GR-0000252</t>
  </si>
  <si>
    <t>01-GR-0000253</t>
  </si>
  <si>
    <t>01-GR-0000254</t>
  </si>
  <si>
    <t>01-GR-0000255</t>
  </si>
  <si>
    <t>01-GR-0000256</t>
  </si>
  <si>
    <t>01-GR-0000257</t>
  </si>
  <si>
    <t>01-GR-0000258</t>
  </si>
  <si>
    <t>01-GR-0000259</t>
  </si>
  <si>
    <t>01-GR-0000260</t>
  </si>
  <si>
    <t>01-GR-0000261</t>
  </si>
  <si>
    <t>01-GR-0000262</t>
  </si>
  <si>
    <t>01-GR-0000263</t>
  </si>
  <si>
    <t>01-GR-0000264</t>
  </si>
  <si>
    <t>01-GR-0000265</t>
  </si>
  <si>
    <t>01-GR-0000266</t>
  </si>
  <si>
    <t>01-GR-0000267</t>
  </si>
  <si>
    <t>01-GR-0000268</t>
  </si>
  <si>
    <t>01-GR-0000269</t>
  </si>
  <si>
    <t>01-GR-0000270</t>
  </si>
  <si>
    <t>01-GR-0000271</t>
  </si>
  <si>
    <t>01-GR-0000272</t>
  </si>
  <si>
    <t>01-GR-0000273</t>
  </si>
  <si>
    <t>01-GR-0000274</t>
  </si>
  <si>
    <t>01-GR-0000275</t>
  </si>
  <si>
    <t>01-GR-0000276</t>
  </si>
  <si>
    <t>01-GR-0000277</t>
  </si>
  <si>
    <t>01-GR-0000278</t>
  </si>
  <si>
    <t>01-GR-0000279</t>
  </si>
  <si>
    <t>01-GR-0000280</t>
  </si>
  <si>
    <t>01-GR-0000281</t>
  </si>
  <si>
    <t>01-GR-0000282</t>
  </si>
  <si>
    <t>01-GR-0000283</t>
  </si>
  <si>
    <t>01-GR-0000284</t>
  </si>
  <si>
    <t>01-GR-0000285</t>
  </si>
  <si>
    <t>01-GR-0000286</t>
  </si>
  <si>
    <t>01-GR-0000287</t>
  </si>
  <si>
    <t>01-GR-0000288</t>
  </si>
  <si>
    <t>01-GR-0000289</t>
  </si>
  <si>
    <t>01-GR-0000290</t>
  </si>
  <si>
    <t>01-GR-0000291</t>
  </si>
  <si>
    <t>01-GR-0000292</t>
  </si>
  <si>
    <t>01-GR-0000293</t>
  </si>
  <si>
    <t>01-GR-0000294</t>
  </si>
  <si>
    <t>01-GR-0000295</t>
  </si>
  <si>
    <t>01-GR-0000296</t>
  </si>
  <si>
    <t>01-GR-0000297</t>
  </si>
  <si>
    <t>01-GR-0000298</t>
  </si>
  <si>
    <t>01-GR-0000299</t>
  </si>
  <si>
    <t>01-GR-0000300</t>
  </si>
  <si>
    <t>01-GR-0000301</t>
  </si>
  <si>
    <t>01-GR-0000302</t>
  </si>
  <si>
    <t>01-GR-0000303</t>
  </si>
  <si>
    <t>01-GR-0000304</t>
  </si>
  <si>
    <t>01-GR-0000305</t>
  </si>
  <si>
    <t>01-GR-0000306</t>
  </si>
  <si>
    <t>01-GR-0000307</t>
  </si>
  <si>
    <t>01-GR-0000308</t>
  </si>
  <si>
    <t>01-GR-0000309</t>
  </si>
  <si>
    <t>01-GR-0000310</t>
  </si>
  <si>
    <t>01-GR-0000311</t>
  </si>
  <si>
    <t>01-GR-0000312</t>
  </si>
  <si>
    <t>01-GR-0000313</t>
  </si>
  <si>
    <t>01-GR-0000314</t>
  </si>
  <si>
    <t>01-GR-0000315</t>
  </si>
  <si>
    <t>01-GR-0000316</t>
  </si>
  <si>
    <t>01-GR-0000317</t>
  </si>
  <si>
    <t>01-GR-0000318</t>
  </si>
  <si>
    <t>01-GR-0000319</t>
  </si>
  <si>
    <t>01-GR-0000320</t>
  </si>
  <si>
    <t>01-GR-0000321</t>
  </si>
  <si>
    <t>01-GR-0000322</t>
  </si>
  <si>
    <t>01-GR-0000323</t>
  </si>
  <si>
    <t>01-GR-0000324</t>
  </si>
  <si>
    <t>01-GR-0000325</t>
  </si>
  <si>
    <t>01-GR-0000326</t>
  </si>
  <si>
    <t>01-GR-0000327</t>
  </si>
  <si>
    <t>01-GR-0000328</t>
  </si>
  <si>
    <t>01-GR-0000329</t>
  </si>
  <si>
    <t>01-GR-0000330</t>
  </si>
  <si>
    <t>01-GR-0000331</t>
  </si>
  <si>
    <t>01-GR-0000332</t>
  </si>
  <si>
    <t>01-GR-0000333</t>
  </si>
  <si>
    <t>01-GR-0000334</t>
  </si>
  <si>
    <t>01-GR-0000335</t>
  </si>
  <si>
    <t>01-GR-0000336</t>
  </si>
  <si>
    <t>01-GR-0000337</t>
  </si>
  <si>
    <t>01-GR-0000338</t>
  </si>
  <si>
    <t>01-GR-0000339</t>
  </si>
  <si>
    <t>01-GR-0000340</t>
  </si>
  <si>
    <t>01-GR-0000341</t>
  </si>
  <si>
    <t>01-GR-0000342</t>
  </si>
  <si>
    <t>01-GR-0000343</t>
  </si>
  <si>
    <t>01-GR-0000344</t>
  </si>
  <si>
    <t>01-GR-0000345</t>
  </si>
  <si>
    <t>01-GR-0000346</t>
  </si>
  <si>
    <t>01-GR-0000347</t>
  </si>
  <si>
    <t>01-GR-0000348</t>
  </si>
  <si>
    <t>01-GR-0000349</t>
  </si>
  <si>
    <t>01-GR-0000350</t>
  </si>
  <si>
    <t>01-GR-0000351</t>
  </si>
  <si>
    <t>01-GR-0000352</t>
  </si>
  <si>
    <t>01-GR-0000353</t>
  </si>
  <si>
    <t>01-GR-0000354</t>
  </si>
  <si>
    <t>01-GR-0000355</t>
  </si>
  <si>
    <t>01-GR-0000356</t>
  </si>
  <si>
    <t>01-GR-0000357</t>
  </si>
  <si>
    <t>01-GR-0000358</t>
  </si>
  <si>
    <t>01-GR-0000359</t>
  </si>
  <si>
    <t>01-GR-0000360</t>
  </si>
  <si>
    <t>01-GR-0000361</t>
  </si>
  <si>
    <t>01-GR-0000362</t>
  </si>
  <si>
    <t>01-GR-0000363</t>
  </si>
  <si>
    <t>01-GR-0000364</t>
  </si>
  <si>
    <t>01-GR-0000365</t>
  </si>
  <si>
    <t>01-GR-0000366</t>
  </si>
  <si>
    <t>01-GR-0000367</t>
  </si>
  <si>
    <t>01-GR-0000368</t>
  </si>
  <si>
    <t>01-GR-0000369</t>
  </si>
  <si>
    <t>01-GR-0000370</t>
  </si>
  <si>
    <t>01-GR-0000371</t>
  </si>
  <si>
    <t>01-GR-0000372</t>
  </si>
  <si>
    <t>01-GR-0000373</t>
  </si>
  <si>
    <t>01-GR-0000374</t>
  </si>
  <si>
    <t>01-GR-0000375</t>
  </si>
  <si>
    <t>01-GR-0000376</t>
  </si>
  <si>
    <t>01-GR-0000377</t>
  </si>
  <si>
    <t>01-GR-0000378</t>
  </si>
  <si>
    <t>01-GR-0000379</t>
  </si>
  <si>
    <t>01-GR-0000380</t>
  </si>
  <si>
    <t>01-GR-0000381</t>
  </si>
  <si>
    <t>01-GR-0000382</t>
  </si>
  <si>
    <t>01-GR-0000383</t>
  </si>
  <si>
    <t>01-GR-0000384</t>
  </si>
  <si>
    <t>01-GR-0000385</t>
  </si>
  <si>
    <t>01-GR-0000386</t>
  </si>
  <si>
    <t>01-GR-0000387</t>
  </si>
  <si>
    <t>01-GR-0000388</t>
  </si>
  <si>
    <t>01-GR-0000389</t>
  </si>
  <si>
    <t>01-GR-0000390</t>
  </si>
  <si>
    <t>01-GR-0000391</t>
  </si>
  <si>
    <t>01-GR-0000392</t>
  </si>
  <si>
    <t>01-GR-0000393</t>
  </si>
  <si>
    <t>01-GR-0000394</t>
  </si>
  <si>
    <t>01-GR-0000395</t>
  </si>
  <si>
    <t>01-GR-0000396</t>
  </si>
  <si>
    <t>01-GR-0000397</t>
  </si>
  <si>
    <t>01-GR-0000398</t>
  </si>
  <si>
    <t>01-GR-0000399</t>
  </si>
  <si>
    <t>01-GR-0000400</t>
  </si>
  <si>
    <t>01-GR-0000401</t>
  </si>
  <si>
    <t>01-GR-0000402</t>
  </si>
  <si>
    <t>01-GR-0000403</t>
  </si>
  <si>
    <t>01-GR-0000404</t>
  </si>
  <si>
    <t>01-GR-0000405</t>
  </si>
  <si>
    <t>01-GR-0000406</t>
  </si>
  <si>
    <t>01-GR-0000407</t>
  </si>
  <si>
    <t>01-GR-0000408</t>
  </si>
  <si>
    <t>01-GR-0000409</t>
  </si>
  <si>
    <t>01-GR-0000410</t>
  </si>
  <si>
    <t>01-GR-0000411</t>
  </si>
  <si>
    <t>01-GR-0000412</t>
  </si>
  <si>
    <t>01-GR-0000413</t>
  </si>
  <si>
    <t>01-GR-0000414</t>
  </si>
  <si>
    <t>01-GR-0000415</t>
  </si>
  <si>
    <t>01-GR-0000416</t>
  </si>
  <si>
    <t>01-GR-0000417</t>
  </si>
  <si>
    <t>01-GR-0000418</t>
  </si>
  <si>
    <t>01-GR-0000419</t>
  </si>
  <si>
    <t>01-GR-0000420</t>
  </si>
  <si>
    <t>01-GR-0000421</t>
  </si>
  <si>
    <t>01-GR-0000422</t>
  </si>
  <si>
    <t>01-GR-0000423</t>
  </si>
  <si>
    <t>01-GR-0000424</t>
  </si>
  <si>
    <t>01-GR-0000425</t>
  </si>
  <si>
    <t>01-GR-0000426</t>
  </si>
  <si>
    <t>01-GR-0000427</t>
  </si>
  <si>
    <t>01-GR-0000428</t>
  </si>
  <si>
    <t>01-GR-0000429</t>
  </si>
  <si>
    <t>01-GR-0000430</t>
  </si>
  <si>
    <t>01-GR-0000431</t>
  </si>
  <si>
    <t>01-GR-0000432</t>
  </si>
  <si>
    <t>01-GR-0000433</t>
  </si>
  <si>
    <t>01-GR-0000434</t>
  </si>
  <si>
    <t>01-GR-0000435</t>
  </si>
  <si>
    <t>01-GR-0000436</t>
  </si>
  <si>
    <t>01-GR-0000437</t>
  </si>
  <si>
    <t>01-GR-0000438</t>
  </si>
  <si>
    <t>01-GR-0000439</t>
  </si>
  <si>
    <t>01-GR-0000440</t>
  </si>
  <si>
    <t>01-GR-0000441</t>
  </si>
  <si>
    <t>01-GR-0000442</t>
  </si>
  <si>
    <t>01-GR-0000443</t>
  </si>
  <si>
    <t>01-GR-0000444</t>
  </si>
  <si>
    <t>01-GR-0000445</t>
  </si>
  <si>
    <t>01-GR-0000446</t>
  </si>
  <si>
    <t>01-GR-0000447</t>
  </si>
  <si>
    <t>01-GR-0000448</t>
  </si>
  <si>
    <t>01-GR-0000449</t>
  </si>
  <si>
    <t>01-GR-0000450</t>
  </si>
  <si>
    <t>01-GR-0000451</t>
  </si>
  <si>
    <t>01-GR-0000452</t>
  </si>
  <si>
    <t>01-GR-0000453</t>
  </si>
  <si>
    <t>01-GR-0000454</t>
  </si>
  <si>
    <t>01-GR-0000455</t>
  </si>
  <si>
    <t>01-GR-0000456</t>
  </si>
  <si>
    <t>01-GR-0000457</t>
  </si>
  <si>
    <t>01-GR-0000458</t>
  </si>
  <si>
    <t>01-GR-0000459</t>
  </si>
  <si>
    <t>01-GR-0000460</t>
  </si>
  <si>
    <t>01-GR-0000461</t>
  </si>
  <si>
    <t>01-GR-0000462</t>
  </si>
  <si>
    <t>01-GR-0000463</t>
  </si>
  <si>
    <t>01-GR-0000464</t>
  </si>
  <si>
    <t>01-GR-0000465</t>
  </si>
  <si>
    <t>01-GR-0000466</t>
  </si>
  <si>
    <t>01-GR-0000467</t>
  </si>
  <si>
    <t>01-GR-0000468</t>
  </si>
  <si>
    <t>01-GR-0000469</t>
  </si>
  <si>
    <t>01-GR-0000470</t>
  </si>
  <si>
    <t>01-GR-0000471</t>
  </si>
  <si>
    <t>01-GR-0000472</t>
  </si>
  <si>
    <t>01-GR-0000473</t>
  </si>
  <si>
    <t>01-GR-0000474</t>
  </si>
  <si>
    <t>01-GR-0000475</t>
  </si>
  <si>
    <t>01-GR-0000476</t>
  </si>
  <si>
    <t>01-GR-0000477</t>
  </si>
  <si>
    <t>01-GR-0000478</t>
  </si>
  <si>
    <t>01-GR-0000479</t>
  </si>
  <si>
    <t>01-GR-0000480</t>
  </si>
  <si>
    <t>01-GR-0000481</t>
  </si>
  <si>
    <t>01-GR-0000482</t>
  </si>
  <si>
    <t>01-GR-0000483</t>
  </si>
  <si>
    <t>01-GR-0000484</t>
  </si>
  <si>
    <t>01-GR-0000485</t>
  </si>
  <si>
    <t>01-GR-0000486</t>
  </si>
  <si>
    <t>01-GR-0000487</t>
  </si>
  <si>
    <t>01-GR-0000488</t>
  </si>
  <si>
    <t>01-GR-0000489</t>
  </si>
  <si>
    <t>01-GR-0000490</t>
  </si>
  <si>
    <t>01-GR-0000491</t>
  </si>
  <si>
    <t>01-GR-0000492</t>
  </si>
  <si>
    <t>01-GR-0000493</t>
  </si>
  <si>
    <t>01-GR-0000494</t>
  </si>
  <si>
    <t>01-GR-0000495</t>
  </si>
  <si>
    <t>01-GR-0000496</t>
  </si>
  <si>
    <t>01-GR-0000497</t>
  </si>
  <si>
    <t>01-GR-0000498</t>
  </si>
  <si>
    <t>01-GR-0000499</t>
  </si>
  <si>
    <t>01-GR-0000500</t>
  </si>
  <si>
    <t>01-GR-0000501</t>
  </si>
  <si>
    <t>01-GR-0000502</t>
  </si>
  <si>
    <t>01-GR-0000503</t>
  </si>
  <si>
    <t>01-GR-0000504</t>
  </si>
  <si>
    <t>01-GR-0000505</t>
  </si>
  <si>
    <t>01-GR-0000506</t>
  </si>
  <si>
    <t>01-GR-0000507</t>
  </si>
  <si>
    <t>01-GR-0000508</t>
  </si>
  <si>
    <t>01-GR-0000509</t>
  </si>
  <si>
    <t>01-GR-0000510</t>
  </si>
  <si>
    <t>01-GR-0000511</t>
  </si>
  <si>
    <t>01-GR-0000512</t>
  </si>
  <si>
    <t>01-GR-0000513</t>
  </si>
  <si>
    <t>01-GR-0000514</t>
  </si>
  <si>
    <t>01-GR-0000515</t>
  </si>
  <si>
    <t>01-GR-0000516</t>
  </si>
  <si>
    <t>01-GR-0000517</t>
  </si>
  <si>
    <t>01-GR-0000518</t>
  </si>
  <si>
    <t>01-GR-0000519</t>
  </si>
  <si>
    <t>01-GR-0000520</t>
  </si>
  <si>
    <t>01-GR-0000521</t>
  </si>
  <si>
    <t>01-GR-0000522</t>
  </si>
  <si>
    <t>01-GR-0000523</t>
  </si>
  <si>
    <t>01-GR-0000524</t>
  </si>
  <si>
    <t>01-GR-0000525</t>
  </si>
  <si>
    <t>01-GR-0000526</t>
  </si>
  <si>
    <t>01-GR-0000527</t>
  </si>
  <si>
    <t>01-GR-0000528</t>
  </si>
  <si>
    <t>01-GR-0000529</t>
  </si>
  <si>
    <t>01-GR-0000530</t>
  </si>
  <si>
    <t>01-GR-0000531</t>
  </si>
  <si>
    <t>01-GR-0000532</t>
  </si>
  <si>
    <t>01-GR-0000533</t>
  </si>
  <si>
    <t>01-GR-0000534</t>
  </si>
  <si>
    <t>01-GR-0000535</t>
  </si>
  <si>
    <t>01-GR-0000536</t>
  </si>
  <si>
    <t>01-GR-0000537</t>
  </si>
  <si>
    <t>01-GR-0000538</t>
  </si>
  <si>
    <t>01-GR-0000539</t>
  </si>
  <si>
    <t>01-GR-0000540</t>
  </si>
  <si>
    <t>01-GR-0000541</t>
  </si>
  <si>
    <t>01-GR-0000542</t>
  </si>
  <si>
    <t>01-GR-0000543</t>
  </si>
  <si>
    <t>01-GR-0000544</t>
  </si>
  <si>
    <t>01-GR-0000545</t>
  </si>
  <si>
    <t>01-GR-0000546</t>
  </si>
  <si>
    <t>01-GR-0000547</t>
  </si>
  <si>
    <t>01-GR-0000548</t>
  </si>
  <si>
    <t>01-GR-0000549</t>
  </si>
  <si>
    <t>01-GR-0000550</t>
  </si>
  <si>
    <t>01-GR-0000551</t>
  </si>
  <si>
    <t>01-GR-0000552</t>
  </si>
  <si>
    <t>01-GR-0000553</t>
  </si>
  <si>
    <t>01-GR-0000554</t>
  </si>
  <si>
    <t>01-GR-0000555</t>
  </si>
  <si>
    <t>01-GR-0000556</t>
  </si>
  <si>
    <t>01-GR-0000557</t>
  </si>
  <si>
    <t>01-GR-0000558</t>
  </si>
  <si>
    <t>01-GR-0000559</t>
  </si>
  <si>
    <t>01-GR-0000560</t>
  </si>
  <si>
    <t>01-GR-0000561</t>
  </si>
  <si>
    <t>01-GR-0000562</t>
  </si>
  <si>
    <t>01-GR-0000563</t>
  </si>
  <si>
    <t>01-GR-0000564</t>
  </si>
  <si>
    <t>01-GR-0000565</t>
  </si>
  <si>
    <t>01-GR-0000566</t>
  </si>
  <si>
    <t>01-GR-0000567</t>
  </si>
  <si>
    <t>01-GR-0000568</t>
  </si>
  <si>
    <t>01-GR-0000569</t>
  </si>
  <si>
    <t>01-GR-0000570</t>
  </si>
  <si>
    <t>01-GR-0000571</t>
  </si>
  <si>
    <t>01-GR-0000572</t>
  </si>
  <si>
    <t>01-GR-0000573</t>
  </si>
  <si>
    <t>01-GR-0000574</t>
  </si>
  <si>
    <t>01-GR-0000575</t>
  </si>
  <si>
    <t>01-GR-0000576</t>
  </si>
  <si>
    <t>01-GR-0000577</t>
  </si>
  <si>
    <t>01-GR-0000578</t>
  </si>
  <si>
    <t>01-GR-0000579</t>
  </si>
  <si>
    <t>01-GR-0000580</t>
  </si>
  <si>
    <t>01-GR-0000581</t>
  </si>
  <si>
    <t>01-GR-0000582</t>
  </si>
  <si>
    <t>01-GR-0000583</t>
  </si>
  <si>
    <t>01-GR-0000584</t>
  </si>
  <si>
    <t>01-GR-0000585</t>
  </si>
  <si>
    <t>01-GR-0000586</t>
  </si>
  <si>
    <t>01-GR-0000587</t>
  </si>
  <si>
    <t>01-GR-0000588</t>
  </si>
  <si>
    <t>01-GR-0000589</t>
  </si>
  <si>
    <t>01-GR-0000590</t>
  </si>
  <si>
    <t>01-GR-0000591</t>
  </si>
  <si>
    <t>01-GR-0000592</t>
  </si>
  <si>
    <t>01-GR-0000593</t>
  </si>
  <si>
    <t>01-GR-0000594</t>
  </si>
  <si>
    <t>01-GR-0000595</t>
  </si>
  <si>
    <t>01-GR-0000596</t>
  </si>
  <si>
    <t>01-GR-0000597</t>
  </si>
  <si>
    <t>01-GR-0000598</t>
  </si>
  <si>
    <t>01-GR-0000599</t>
  </si>
  <si>
    <t>01-GR-0000600</t>
  </si>
  <si>
    <t>01-GR-0000601</t>
  </si>
  <si>
    <t>01-GR-0000602</t>
  </si>
  <si>
    <t>01-GR-0000603</t>
  </si>
  <si>
    <t>01-GR-0000604</t>
  </si>
  <si>
    <t>01-GR-0000605</t>
  </si>
  <si>
    <t>01-GR-0000606</t>
  </si>
  <si>
    <t>01-GR-0000607</t>
  </si>
  <si>
    <t>01-GR-0000608</t>
  </si>
  <si>
    <t>01-GR-0000609</t>
  </si>
  <si>
    <t>01-GR-0000610</t>
  </si>
  <si>
    <t>01-GR-0000611</t>
  </si>
  <si>
    <t>01-GR-0000612</t>
  </si>
  <si>
    <t>01-GR-0000613</t>
  </si>
  <si>
    <t>01-GR-0000614</t>
  </si>
  <si>
    <t>01-GR-0000615</t>
  </si>
  <si>
    <t>01-GR-0000616</t>
  </si>
  <si>
    <t>01-GR-0000617</t>
  </si>
  <si>
    <t>01-GR-0000618</t>
  </si>
  <si>
    <t>01-GR-0000619</t>
  </si>
  <si>
    <t>01-GR-0000620</t>
  </si>
  <si>
    <t>01-GR-0000621</t>
  </si>
  <si>
    <t>01-GR-0000622</t>
  </si>
  <si>
    <t>01-GR-0000623</t>
  </si>
  <si>
    <t>01-GR-0000624</t>
  </si>
  <si>
    <t>01-GR-0000625</t>
  </si>
  <si>
    <t>01-GR-0000626</t>
  </si>
  <si>
    <t>01-GR-0000627</t>
  </si>
  <si>
    <t>01-GR-0000628</t>
  </si>
  <si>
    <t>01-GR-0000629</t>
  </si>
  <si>
    <t>01-GR-0000630</t>
  </si>
  <si>
    <t>01-GR-0000631</t>
  </si>
  <si>
    <t>01-GR-0000632</t>
  </si>
  <si>
    <t>01-GR-0000633</t>
  </si>
  <si>
    <t>01-GR-0000634</t>
  </si>
  <si>
    <t>01-GR-0000635</t>
  </si>
  <si>
    <t>01-GR-0000636</t>
  </si>
  <si>
    <t>01-GR-0000637</t>
  </si>
  <si>
    <t>01-GR-0000638</t>
  </si>
  <si>
    <t>01-GR-0000639</t>
  </si>
  <si>
    <t>01-GR-0000640</t>
  </si>
  <si>
    <t>01-GR-0000641</t>
  </si>
  <si>
    <t>01-GR-0000642</t>
  </si>
  <si>
    <t>01-GR-0000643</t>
  </si>
  <si>
    <t>01-GR-0000644</t>
  </si>
  <si>
    <t>01-GR-0000645</t>
  </si>
  <si>
    <t>01-GR-0000646</t>
  </si>
  <si>
    <t>01-GR-0000647</t>
  </si>
  <si>
    <t>01-GR-0000648</t>
  </si>
  <si>
    <t>01-GR-0000649</t>
  </si>
  <si>
    <t>01-GR-0000650</t>
  </si>
  <si>
    <t>01-GR-0000651</t>
  </si>
  <si>
    <t>01-GR-0000652</t>
  </si>
  <si>
    <t>01-GR-0000653</t>
  </si>
  <si>
    <t>01-GR-0000654</t>
  </si>
  <si>
    <t>01-GR-0000655</t>
  </si>
  <si>
    <t>01-GR-0000656</t>
  </si>
  <si>
    <t>01-GR-0000657</t>
  </si>
  <si>
    <t>01-GR-0000658</t>
  </si>
  <si>
    <t>01-GR-0000659</t>
  </si>
  <si>
    <t>01-GR-0000660</t>
  </si>
  <si>
    <t>01-GR-0000661</t>
  </si>
  <si>
    <t>01-GR-0000662</t>
  </si>
  <si>
    <t>01-GR-0000663</t>
  </si>
  <si>
    <t>01-GR-0000664</t>
  </si>
  <si>
    <t>01-GR-0000665</t>
  </si>
  <si>
    <t>01-GR-0000666</t>
  </si>
  <si>
    <t>01-GR-0000667</t>
  </si>
  <si>
    <t>01-GR-0000668</t>
  </si>
  <si>
    <t>01-GR-0000669</t>
  </si>
  <si>
    <t>01-GR-0000670</t>
  </si>
  <si>
    <t>01-GR-0000671</t>
  </si>
  <si>
    <t>01-GR-0000672</t>
  </si>
  <si>
    <t>01-GR-0000673</t>
  </si>
  <si>
    <t>01-GR-0000674</t>
  </si>
  <si>
    <t>01-GR-0000675</t>
  </si>
  <si>
    <t>01-GR-0000676</t>
  </si>
  <si>
    <t>01-GR-0000677</t>
  </si>
  <si>
    <t>01-GR-0000678</t>
  </si>
  <si>
    <t>01-GR-0000679</t>
  </si>
  <si>
    <t>01-GR-0000680</t>
  </si>
  <si>
    <t>01-GR-0000681</t>
  </si>
  <si>
    <t>01-GR-0000682</t>
  </si>
  <si>
    <t>01-GR-0000683</t>
  </si>
  <si>
    <t>01-GR-0000684</t>
  </si>
  <si>
    <t>01-GR-0000685</t>
  </si>
  <si>
    <t>01-GR-0000686</t>
  </si>
  <si>
    <t>01-GR-0000687</t>
  </si>
  <si>
    <t>01-GR-0000688</t>
  </si>
  <si>
    <t>01-GR-0000689</t>
  </si>
  <si>
    <t>01-GR-0000690</t>
  </si>
  <si>
    <t>01-GR-0000691</t>
  </si>
  <si>
    <t>01-GR-0000692</t>
  </si>
  <si>
    <t>01-GR-0000693</t>
  </si>
  <si>
    <t>01-GR-0000694</t>
  </si>
  <si>
    <t>01-GR-0000695</t>
  </si>
  <si>
    <t>01-GR-0000696</t>
  </si>
  <si>
    <t>01-GR-0000697</t>
  </si>
  <si>
    <t>01-GR-0000698</t>
  </si>
  <si>
    <t>01-GR-0000699</t>
  </si>
  <si>
    <t>01-GR-0000700</t>
  </si>
  <si>
    <t>01-GR-0000701</t>
  </si>
  <si>
    <t>01-GR-0000702</t>
  </si>
  <si>
    <t>01-GR-0000703</t>
  </si>
  <si>
    <t>01-GR-0000704</t>
  </si>
  <si>
    <t>01-GR-0000705</t>
  </si>
  <si>
    <t>01-GR-0000706</t>
  </si>
  <si>
    <t>01-GR-0000707</t>
  </si>
  <si>
    <t>01-GR-0000708</t>
  </si>
  <si>
    <t>01-GR-0000709</t>
  </si>
  <si>
    <t>01-GR-0000710</t>
  </si>
  <si>
    <t>01-GR-0000711</t>
  </si>
  <si>
    <t>01-GR-0000712</t>
  </si>
  <si>
    <t>01-GR-0000713</t>
  </si>
  <si>
    <t>01-GR-0000714</t>
  </si>
  <si>
    <t>01-GR-0000715</t>
  </si>
  <si>
    <t>01-GR-0000716</t>
  </si>
  <si>
    <t>01-GR-0000717</t>
  </si>
  <si>
    <t>01-GR-0000718</t>
  </si>
  <si>
    <t>01-GR-0000719</t>
  </si>
  <si>
    <t>01-GR-0000720</t>
  </si>
  <si>
    <t>01-GR-0000721</t>
  </si>
  <si>
    <t>01-GR-0000722</t>
  </si>
  <si>
    <t>01-GR-0000723</t>
  </si>
  <si>
    <t>01-GR-0000724</t>
  </si>
  <si>
    <t>01-GR-0000725</t>
  </si>
  <si>
    <t>01-GR-0000726</t>
  </si>
  <si>
    <t>01-GR-0000727</t>
  </si>
  <si>
    <t>01-GR-0000728</t>
  </si>
  <si>
    <t>01-GR-0000729</t>
  </si>
  <si>
    <t>01-GR-0000730</t>
  </si>
  <si>
    <t>01-GR-0000731</t>
  </si>
  <si>
    <t>01-GR-0000732</t>
  </si>
  <si>
    <t>01-GR-0000733</t>
  </si>
  <si>
    <t>01-GR-0000734</t>
  </si>
  <si>
    <t>01-GR-0000735</t>
  </si>
  <si>
    <t>01-GR-0000736</t>
  </si>
  <si>
    <t>01-GR-0000737</t>
  </si>
  <si>
    <t>01-GR-0000738</t>
  </si>
  <si>
    <t>01-GR-0000739</t>
  </si>
  <si>
    <t>01-GR-0000740</t>
  </si>
  <si>
    <t>01-GR-0000741</t>
  </si>
  <si>
    <t>01-GR-0000742</t>
  </si>
  <si>
    <t>01-GR-0000743</t>
  </si>
  <si>
    <t>01-GR-0000744</t>
  </si>
  <si>
    <t>01-GR-0000745</t>
  </si>
  <si>
    <t>01-GR-0000746</t>
  </si>
  <si>
    <t>01-GR-0000747</t>
  </si>
  <si>
    <t>01-GR-0000748</t>
  </si>
  <si>
    <t>01-GR-0000749</t>
  </si>
  <si>
    <t>01-GR-0000750</t>
  </si>
  <si>
    <t>01-GR-0000751</t>
  </si>
  <si>
    <t>01-GR-0000752</t>
  </si>
  <si>
    <t>01-GR-0000753</t>
  </si>
  <si>
    <t>01-GR-0000754</t>
  </si>
  <si>
    <t>01-GR-0000755</t>
  </si>
  <si>
    <t>01-GR-0000756</t>
  </si>
  <si>
    <t>01-GR-0000757</t>
  </si>
  <si>
    <t>01-GR-0000758</t>
  </si>
  <si>
    <t>01-GR-0000759</t>
  </si>
  <si>
    <t>01-GR-0000760</t>
  </si>
  <si>
    <t>01-GR-0000761</t>
  </si>
  <si>
    <t>01-GR-0000762</t>
  </si>
  <si>
    <t>01-GR-0000763</t>
  </si>
  <si>
    <t>01-GR-0000764</t>
  </si>
  <si>
    <t>01-GR-0000765</t>
  </si>
  <si>
    <t>01-GR-0000766</t>
  </si>
  <si>
    <t>01-GR-0000767</t>
  </si>
  <si>
    <t>01-GR-0000768</t>
  </si>
  <si>
    <t>01-GR-0000769</t>
  </si>
  <si>
    <t>01-GR-0000770</t>
  </si>
  <si>
    <t>01-GR-0000771</t>
  </si>
  <si>
    <t>01-GR-0000772</t>
  </si>
  <si>
    <t>01-GR-0000773</t>
  </si>
  <si>
    <t>01-GR-0000774</t>
  </si>
  <si>
    <t>01-GR-0000775</t>
  </si>
  <si>
    <t>01-GR-0000776</t>
  </si>
  <si>
    <t>01-GR-0000777</t>
  </si>
  <si>
    <t>01-GR-0000778</t>
  </si>
  <si>
    <t>01-GR-0000779</t>
  </si>
  <si>
    <t>01-GR-0000780</t>
  </si>
  <si>
    <t>01-GR-0000781</t>
  </si>
  <si>
    <t>01-GR-0000782</t>
  </si>
  <si>
    <t>01-GR-0000783</t>
  </si>
  <si>
    <t>01-GR-0000784</t>
  </si>
  <si>
    <t>01-GR-0000785</t>
  </si>
  <si>
    <t>01-GR-0000786</t>
  </si>
  <si>
    <t>01-GR-0000787</t>
  </si>
  <si>
    <t>01-GR-0000788</t>
  </si>
  <si>
    <t>01-GR-0000789</t>
  </si>
  <si>
    <t>01-GR-0000790</t>
  </si>
  <si>
    <t>01-GR-0000791</t>
  </si>
  <si>
    <t>01-GR-0000792</t>
  </si>
  <si>
    <t>01-GR-0000793</t>
  </si>
  <si>
    <t>01-GR-0000794</t>
  </si>
  <si>
    <t>01-GR-0000795</t>
  </si>
  <si>
    <t>01-GR-0000796</t>
  </si>
  <si>
    <t>01-GR-0000797</t>
  </si>
  <si>
    <t>01-GR-0000798</t>
  </si>
  <si>
    <t>01-GR-0000799</t>
  </si>
  <si>
    <t>01-GR-0000800</t>
  </si>
  <si>
    <t>01-GR-0000801</t>
  </si>
  <si>
    <t>01-GR-0000802</t>
  </si>
  <si>
    <t>01-GR-0000803</t>
  </si>
  <si>
    <t>01-GR-0000804</t>
  </si>
  <si>
    <t>01-GR-0000805</t>
  </si>
  <si>
    <t>01-GR-0000806</t>
  </si>
  <si>
    <t>01-GR-0000807</t>
  </si>
  <si>
    <t>01-GR-0000808</t>
  </si>
  <si>
    <t>01-GR-0000809</t>
  </si>
  <si>
    <t>01-GR-0000810</t>
  </si>
  <si>
    <t>01-GR-0000811</t>
  </si>
  <si>
    <t>01-GR-0000812</t>
  </si>
  <si>
    <t>01-GR-0000813</t>
  </si>
  <si>
    <t>01-GR-0000814</t>
  </si>
  <si>
    <t>01-GR-0000815</t>
  </si>
  <si>
    <t>01-GR-0000816</t>
  </si>
  <si>
    <t>01-GR-0000817</t>
  </si>
  <si>
    <t>01-GR-0000818</t>
  </si>
  <si>
    <t>01-GR-0000819</t>
  </si>
  <si>
    <t>01-GR-0000820</t>
  </si>
  <si>
    <t>01-GR-0000821</t>
  </si>
  <si>
    <t>01-GR-0000822</t>
  </si>
  <si>
    <t>01-GR-0000823</t>
  </si>
  <si>
    <t>01-GR-0000824</t>
  </si>
  <si>
    <t>01-GR-0000825</t>
  </si>
  <si>
    <t>01-GR-0000826</t>
  </si>
  <si>
    <t>01-GR-0000827</t>
  </si>
  <si>
    <t>01-GR-0000828</t>
  </si>
  <si>
    <t>01-GR-0000829</t>
  </si>
  <si>
    <t>01-GR-0000830</t>
  </si>
  <si>
    <t>01-GR-0000831</t>
  </si>
  <si>
    <t>01-GR-0000832</t>
  </si>
  <si>
    <t>01-GR-0000833</t>
  </si>
  <si>
    <t>01-GR-0000834</t>
  </si>
  <si>
    <t>01-GR-0000835</t>
  </si>
  <si>
    <t>01-GR-0000836</t>
  </si>
  <si>
    <t>01-GR-0000837</t>
  </si>
  <si>
    <t>01-GR-0000838</t>
  </si>
  <si>
    <t>01-GR-0000839</t>
  </si>
  <si>
    <t>01-GR-0000840</t>
  </si>
  <si>
    <t>01-GR-0000841</t>
  </si>
  <si>
    <t>01-GR-0000842</t>
  </si>
  <si>
    <t>01-GR-0000843</t>
  </si>
  <si>
    <t>01-GR-0000844</t>
  </si>
  <si>
    <t>01-GR-0000845</t>
  </si>
  <si>
    <t>01-GR-0000846</t>
  </si>
  <si>
    <t>01-GR-0000847</t>
  </si>
  <si>
    <t>01-GR-0000848</t>
  </si>
  <si>
    <t>01-GR-0000849</t>
  </si>
  <si>
    <t>01-GR-0000850</t>
  </si>
  <si>
    <t>01-GR-0000851</t>
  </si>
  <si>
    <t>01-GR-0000852</t>
  </si>
  <si>
    <t>01-GR-0000853</t>
  </si>
  <si>
    <t>01-GR-0000854</t>
  </si>
  <si>
    <t>01-GR-0000855</t>
  </si>
  <si>
    <t>01-GR-0000856</t>
  </si>
  <si>
    <t>01-GR-0000857</t>
  </si>
  <si>
    <t>01-GR-0000858</t>
  </si>
  <si>
    <t>01-GR-0000859</t>
  </si>
  <si>
    <t>01-GR-0000860</t>
  </si>
  <si>
    <t>01-GR-0000861</t>
  </si>
  <si>
    <t>01-GR-0000862</t>
  </si>
  <si>
    <t>01-GR-0000863</t>
  </si>
  <si>
    <t>01-GR-0000864</t>
  </si>
  <si>
    <t>01-GR-0000865</t>
  </si>
  <si>
    <t>01-GR-0000866</t>
  </si>
  <si>
    <t>01-GR-0000867</t>
  </si>
  <si>
    <t>01-GR-0000868</t>
  </si>
  <si>
    <t>01-GR-0000869</t>
  </si>
  <si>
    <t>01-GR-0000870</t>
  </si>
  <si>
    <t>01-GR-0000871</t>
  </si>
  <si>
    <t>01-GR-0000872</t>
  </si>
  <si>
    <t>01-GR-0000873</t>
  </si>
  <si>
    <t>01-GR-0000874</t>
  </si>
  <si>
    <t>01-GR-0000875</t>
  </si>
  <si>
    <t>01-GR-0000876</t>
  </si>
  <si>
    <t>01-GR-0000877</t>
  </si>
  <si>
    <t>01-GR-0000878</t>
  </si>
  <si>
    <t>01-GR-0000879</t>
  </si>
  <si>
    <t>01-GR-0000880</t>
  </si>
  <si>
    <t>01-GR-0000881</t>
  </si>
  <si>
    <t>01-GR-0000882</t>
  </si>
  <si>
    <t>01-GR-0000883</t>
  </si>
  <si>
    <t>01-GR-0000884</t>
  </si>
  <si>
    <t>01-GR-0000885</t>
  </si>
  <si>
    <t>01-GR-0000886</t>
  </si>
  <si>
    <t>01-GR-0000887</t>
  </si>
  <si>
    <t>01-GR-0000888</t>
  </si>
  <si>
    <t>01-GR-0000889</t>
  </si>
  <si>
    <t>01-GR-0000890</t>
  </si>
  <si>
    <t>01-GR-0000891</t>
  </si>
  <si>
    <t>01-GR-0000892</t>
  </si>
  <si>
    <t>01-GR-0000893</t>
  </si>
  <si>
    <t>01-GR-0000894</t>
  </si>
  <si>
    <t>01-GR-0000895</t>
  </si>
  <si>
    <t>01-GR-0000896</t>
  </si>
  <si>
    <t>01-GR-0000897</t>
  </si>
  <si>
    <t>01-GR-0000898</t>
  </si>
  <si>
    <t>01-GR-0000899</t>
  </si>
  <si>
    <t>01-GR-0000900</t>
  </si>
  <si>
    <t>01-GR-0000901</t>
  </si>
  <si>
    <t>01-GR-0000902</t>
  </si>
  <si>
    <t>01-GR-0000903</t>
  </si>
  <si>
    <t>01-GR-0000904</t>
  </si>
  <si>
    <t>01-GR-0000905</t>
  </si>
  <si>
    <t>01-GR-0000906</t>
  </si>
  <si>
    <t>01-GR-0000907</t>
  </si>
  <si>
    <t>01-GR-0000908</t>
  </si>
  <si>
    <t>01-GR-0000909</t>
  </si>
  <si>
    <t>01-GR-0000910</t>
  </si>
  <si>
    <t>01-GR-0000911</t>
  </si>
  <si>
    <t>01-GR-0000912</t>
  </si>
  <si>
    <t>01-GR-0000913</t>
  </si>
  <si>
    <t>01-GR-0000914</t>
  </si>
  <si>
    <t>01-GR-0000915</t>
  </si>
  <si>
    <t>01-GR-0000916</t>
  </si>
  <si>
    <t>01-GR-0000917</t>
  </si>
  <si>
    <t>01-GR-0000918</t>
  </si>
  <si>
    <t>01-GR-0000919</t>
  </si>
  <si>
    <t>01-GR-0000920</t>
  </si>
  <si>
    <t>01-GR-0000921</t>
  </si>
  <si>
    <t>01-GR-0000922</t>
  </si>
  <si>
    <t>01-GR-0000923</t>
  </si>
  <si>
    <t>01-GR-0000924</t>
  </si>
  <si>
    <t>01-GR-0000925</t>
  </si>
  <si>
    <t>01-GR-0000926</t>
  </si>
  <si>
    <t>01-GR-0000927</t>
  </si>
  <si>
    <t>01-GR-0000928</t>
  </si>
  <si>
    <t>01-GR-0000929</t>
  </si>
  <si>
    <t>01-GR-0000930</t>
  </si>
  <si>
    <t>01-GR-0000931</t>
  </si>
  <si>
    <t>01-GR-0000932</t>
  </si>
  <si>
    <t>01-GR-0000933</t>
  </si>
  <si>
    <t>01-GR-0000934</t>
  </si>
  <si>
    <t>01-GR-0000935</t>
  </si>
  <si>
    <t>01-GR-0000936</t>
  </si>
  <si>
    <t>01-GR-0000937</t>
  </si>
  <si>
    <t>01-GR-0000938</t>
  </si>
  <si>
    <t>01-GR-0000939</t>
  </si>
  <si>
    <t>01-GR-0000940</t>
  </si>
  <si>
    <t>01-GR-0000941</t>
  </si>
  <si>
    <t>01-GR-0000942</t>
  </si>
  <si>
    <t>01-GR-0000943</t>
  </si>
  <si>
    <t>01-GR-0000944</t>
  </si>
  <si>
    <t>01-GR-0000945</t>
  </si>
  <si>
    <t>01-GR-0000946</t>
  </si>
  <si>
    <t>01-GR-0000947</t>
  </si>
  <si>
    <t>01-GR-0000948</t>
  </si>
  <si>
    <t>01-GR-0000949</t>
  </si>
  <si>
    <t>01-GR-0000950</t>
  </si>
  <si>
    <t>01-GR-0000951</t>
  </si>
  <si>
    <t>01-GR-0000952</t>
  </si>
  <si>
    <t>01-GR-0000953</t>
  </si>
  <si>
    <t>01-GR-0000954</t>
  </si>
  <si>
    <t>01-GR-0000955</t>
  </si>
  <si>
    <t>01-GR-0000956</t>
  </si>
  <si>
    <t>01-GR-0000957</t>
  </si>
  <si>
    <t>01-GR-0000958</t>
  </si>
  <si>
    <t>01-GR-0000959</t>
  </si>
  <si>
    <t>01-GR-0000960</t>
  </si>
  <si>
    <t>01-GR-0000961</t>
  </si>
  <si>
    <t>01-GR-0000962</t>
  </si>
  <si>
    <t>01-GR-0000963</t>
  </si>
  <si>
    <t>01-GR-0000964</t>
  </si>
  <si>
    <t>01-GR-0000965</t>
  </si>
  <si>
    <t>01-GR-0000966</t>
  </si>
  <si>
    <t>01-GR-0000967</t>
  </si>
  <si>
    <t>01-GR-0000968</t>
  </si>
  <si>
    <t>01-GR-0000969</t>
  </si>
  <si>
    <t>01-GR-0000970</t>
  </si>
  <si>
    <t>01-GR-0000971</t>
  </si>
  <si>
    <t>01-GR-0000972</t>
  </si>
  <si>
    <t>01-GR-0000973</t>
  </si>
  <si>
    <t>01-GR-0000974</t>
  </si>
  <si>
    <t>01-GR-0000975</t>
  </si>
  <si>
    <t>01-GR-0000976</t>
  </si>
  <si>
    <t>01-GR-0000977</t>
  </si>
  <si>
    <t>01-GR-0000978</t>
  </si>
  <si>
    <t>01-GR-0000979</t>
  </si>
  <si>
    <t>01-GR-0000980</t>
  </si>
  <si>
    <t>01-GR-0000981</t>
  </si>
  <si>
    <t>01-GR-0000982</t>
  </si>
  <si>
    <t>01-GR-0000983</t>
  </si>
  <si>
    <t>01-GR-0000984</t>
  </si>
  <si>
    <t>01-GR-0000985</t>
  </si>
  <si>
    <t>01-GR-0000986</t>
  </si>
  <si>
    <t>01-GR-0000987</t>
  </si>
  <si>
    <t>01-GR-0000988</t>
  </si>
  <si>
    <t>01-GR-0000989</t>
  </si>
  <si>
    <t>01-GR-0000990</t>
  </si>
  <si>
    <t>01-GR-0000991</t>
  </si>
  <si>
    <t>01-GR-0000992</t>
  </si>
  <si>
    <t>01-GR-0000993</t>
  </si>
  <si>
    <t>01-GR-0000994</t>
  </si>
  <si>
    <t>01-GR-0000995</t>
  </si>
  <si>
    <t>01-GR-0000996</t>
  </si>
  <si>
    <t>01-GR-0000997</t>
  </si>
  <si>
    <t>01-GR-0000998</t>
  </si>
  <si>
    <t>01-GR-0000999</t>
  </si>
  <si>
    <t>01-GR-0001000</t>
  </si>
  <si>
    <t>01-GR-0001001</t>
  </si>
  <si>
    <t>01-GR-0001002</t>
  </si>
  <si>
    <t>01-GR-0001003</t>
  </si>
  <si>
    <t>01-GR-0001004</t>
  </si>
  <si>
    <t>01-GR-0001005</t>
  </si>
  <si>
    <t>01-GR-0001006</t>
  </si>
  <si>
    <t>01-GR-0001007</t>
  </si>
  <si>
    <t>01-GR-0001008</t>
  </si>
  <si>
    <t>01-GR-0001009</t>
  </si>
  <si>
    <t>01-GR-0001010</t>
  </si>
  <si>
    <t>01-GR-0001011</t>
  </si>
  <si>
    <t>01-GR-0001012</t>
  </si>
  <si>
    <t>01-GR-0001013</t>
  </si>
  <si>
    <t>01-GR-0001014</t>
  </si>
  <si>
    <t>01-GR-0001015</t>
  </si>
  <si>
    <t>01-GR-0001016</t>
  </si>
  <si>
    <t>01-GR-0001017</t>
  </si>
  <si>
    <t>01-GR-0001018</t>
  </si>
  <si>
    <t>01-GR-0001019</t>
  </si>
  <si>
    <t>01-GR-0001020</t>
  </si>
  <si>
    <t>01-GR-0001021</t>
  </si>
  <si>
    <t>01-GR-0001022</t>
  </si>
  <si>
    <t>01-GR-0001023</t>
  </si>
  <si>
    <t>01-GR-0001024</t>
  </si>
  <si>
    <t>01-GR-0001025</t>
  </si>
  <si>
    <t>01-GR-0001026</t>
  </si>
  <si>
    <t>01-GR-0001027</t>
  </si>
  <si>
    <t>01-GR-0001028</t>
  </si>
  <si>
    <t>01-GR-0001029</t>
  </si>
  <si>
    <t>01-GR-0001030</t>
  </si>
  <si>
    <t>01-GR-0001031</t>
  </si>
  <si>
    <t>01-GR-0001032</t>
  </si>
  <si>
    <t>01-GR-0001033</t>
  </si>
  <si>
    <t>01-GR-0001034</t>
  </si>
  <si>
    <t>01-GR-0001035</t>
  </si>
  <si>
    <t>01-GR-0001036</t>
  </si>
  <si>
    <t>01-GR-0001037</t>
  </si>
  <si>
    <t>01-GR-0001038</t>
  </si>
  <si>
    <t>01-GR-0001039</t>
  </si>
  <si>
    <t>01-GR-0001040</t>
  </si>
  <si>
    <t>01-GR-0001041</t>
  </si>
  <si>
    <t>01-GR-0001042</t>
  </si>
  <si>
    <t>01-GR-0001043</t>
  </si>
  <si>
    <t>01-GR-0001044</t>
  </si>
  <si>
    <t>01-GR-0001045</t>
  </si>
  <si>
    <t>01-GR-0001046</t>
  </si>
  <si>
    <t>01-GR-0001047</t>
  </si>
  <si>
    <t>01-GR-0001048</t>
  </si>
  <si>
    <t>01-GR-0001049</t>
  </si>
  <si>
    <t>01-GR-0001050</t>
  </si>
  <si>
    <t>01-GR-0001051</t>
  </si>
  <si>
    <t>01-GR-0001052</t>
  </si>
  <si>
    <t>01-GR-0001053</t>
  </si>
  <si>
    <t>01-GR-0001054</t>
  </si>
  <si>
    <t>01-GR-0001055</t>
  </si>
  <si>
    <t>01-GR-0001056</t>
  </si>
  <si>
    <t>01-GR-0001057</t>
  </si>
  <si>
    <t>01-GR-0001058</t>
  </si>
  <si>
    <t>01-GR-0001059</t>
  </si>
  <si>
    <t>01-GR-0001060</t>
  </si>
  <si>
    <t>01-GR-0001061</t>
  </si>
  <si>
    <t>01-GR-0001062</t>
  </si>
  <si>
    <t>01-GR-0001063</t>
  </si>
  <si>
    <t>01-GR-0001064</t>
  </si>
  <si>
    <t>01-GR-0001065</t>
  </si>
  <si>
    <t>01-GR-0001066</t>
  </si>
  <si>
    <t>01-GR-0001067</t>
  </si>
  <si>
    <t>01-GR-0001068</t>
  </si>
  <si>
    <t>01-GR-0001069</t>
  </si>
  <si>
    <t>01-GR-0001070</t>
  </si>
  <si>
    <t>01-GR-0001071</t>
  </si>
  <si>
    <t>01-GR-0001072</t>
  </si>
  <si>
    <t>01-GR-0001073</t>
  </si>
  <si>
    <t>01-GR-0001074</t>
  </si>
  <si>
    <t>01-GR-0001075</t>
  </si>
  <si>
    <t>01-GR-0001076</t>
  </si>
  <si>
    <t>01-GR-0001077</t>
  </si>
  <si>
    <t>01-GR-0001078</t>
  </si>
  <si>
    <t>01-GR-0001079</t>
  </si>
  <si>
    <t>01-GR-0001080</t>
  </si>
  <si>
    <t>01-GR-0001081</t>
  </si>
  <si>
    <t>01-GR-0001082</t>
  </si>
  <si>
    <t>01-GR-0001083</t>
  </si>
  <si>
    <t>01-GR-0001084</t>
  </si>
  <si>
    <t>01-GR-0001085</t>
  </si>
  <si>
    <t>01-GR-0001086</t>
  </si>
  <si>
    <t>01-GR-0001087</t>
  </si>
  <si>
    <t>01-GR-0001088</t>
  </si>
  <si>
    <t>01-GR-0001089</t>
  </si>
  <si>
    <t>01-GR-0001090</t>
  </si>
  <si>
    <t>01-GR-0001091</t>
  </si>
  <si>
    <t>01-GR-0001092</t>
  </si>
  <si>
    <t>01-GR-0001093</t>
  </si>
  <si>
    <t>01-GR-0001094</t>
  </si>
  <si>
    <t>01-GR-0001095</t>
  </si>
  <si>
    <t>01-GR-0001096</t>
  </si>
  <si>
    <t>01-GR-0001097</t>
  </si>
  <si>
    <t>01-GR-0001098</t>
  </si>
  <si>
    <t>01-GR-0001099</t>
  </si>
  <si>
    <t>01-GR-0001100</t>
  </si>
  <si>
    <t>01-GR-0001101</t>
  </si>
  <si>
    <t>01-GR-0001102</t>
  </si>
  <si>
    <t>01-GR-0001103</t>
  </si>
  <si>
    <t>01-GR-0001104</t>
  </si>
  <si>
    <t>01-GR-0001105</t>
  </si>
  <si>
    <t>01-GR-0001106</t>
  </si>
  <si>
    <t>01-GR-0001107</t>
  </si>
  <si>
    <t>01-GR-0001108</t>
  </si>
  <si>
    <t>01-GR-0001109</t>
  </si>
  <si>
    <t>01-GR-0001110</t>
  </si>
  <si>
    <t>01-GR-0001111</t>
  </si>
  <si>
    <t>01-GR-0001112</t>
  </si>
  <si>
    <t>01-GR-0001113</t>
  </si>
  <si>
    <t>01-GR-0001114</t>
  </si>
  <si>
    <t>01-GR-0001115</t>
  </si>
  <si>
    <t>01-GR-0001116</t>
  </si>
  <si>
    <t>01-GR-0001117</t>
  </si>
  <si>
    <t>01-GR-0001118</t>
  </si>
  <si>
    <t>01-GR-0001119</t>
  </si>
  <si>
    <t>01-GR-0001120</t>
  </si>
  <si>
    <t>01-GR-0001121</t>
  </si>
  <si>
    <t>01-GR-0001122</t>
  </si>
  <si>
    <t>01-GR-0001123</t>
  </si>
  <si>
    <t>01-GR-0001124</t>
  </si>
  <si>
    <t>01-GR-0001125</t>
  </si>
  <si>
    <t>01-GR-0001126</t>
  </si>
  <si>
    <t>01-GR-0001127</t>
  </si>
  <si>
    <t>01-GR-0001128</t>
  </si>
  <si>
    <t>01-GR-0001129</t>
  </si>
  <si>
    <t>01-GR-0001130</t>
  </si>
  <si>
    <t>01-GR-0001131</t>
  </si>
  <si>
    <t>01-GR-0001132</t>
  </si>
  <si>
    <t>01-GR-0001133</t>
  </si>
  <si>
    <t>01-GR-0001134</t>
  </si>
  <si>
    <t>01-GR-0001135</t>
  </si>
  <si>
    <t>01-GR-0001136</t>
  </si>
  <si>
    <t>01-GR-0001137</t>
  </si>
  <si>
    <t>01-GR-0001138</t>
  </si>
  <si>
    <t>01-GR-0001139</t>
  </si>
  <si>
    <t>01-GR-0001140</t>
  </si>
  <si>
    <t>01-GR-0001141</t>
  </si>
  <si>
    <t>01-GR-0001142</t>
  </si>
  <si>
    <t>01-GR-0001143</t>
  </si>
  <si>
    <t>01-GR-0001144</t>
  </si>
  <si>
    <t>01-GR-0001145</t>
  </si>
  <si>
    <t>01-GR-0001146</t>
  </si>
  <si>
    <t>01-GR-0001147</t>
  </si>
  <si>
    <t>01-GR-0001148</t>
  </si>
  <si>
    <t>01-GR-0001149</t>
  </si>
  <si>
    <t>01-GR-0001150</t>
  </si>
  <si>
    <t>01-GR-0001151</t>
  </si>
  <si>
    <t>01-GR-0001152</t>
  </si>
  <si>
    <t>01-GR-0001153</t>
  </si>
  <si>
    <t>01-GR-0001154</t>
  </si>
  <si>
    <t>01-GR-0001155</t>
  </si>
  <si>
    <t>01-GR-0001156</t>
  </si>
  <si>
    <t>01-GR-0001157</t>
  </si>
  <si>
    <t>01-GR-0001158</t>
  </si>
  <si>
    <t>01-GR-0001159</t>
  </si>
  <si>
    <t>01-GR-0001160</t>
  </si>
  <si>
    <t>01-GR-0001161</t>
  </si>
  <si>
    <t>01-GR-0001162</t>
  </si>
  <si>
    <t>01-GR-0001163</t>
  </si>
  <si>
    <t>01-GR-0001164</t>
  </si>
  <si>
    <t>01-GR-0001165</t>
  </si>
  <si>
    <t>01-GR-0001166</t>
  </si>
  <si>
    <t>01-GR-0001167</t>
  </si>
  <si>
    <t>01-GR-0001168</t>
  </si>
  <si>
    <t>01-GR-0001169</t>
  </si>
  <si>
    <t>01-GR-0001170</t>
  </si>
  <si>
    <t>01-GR-0001171</t>
  </si>
  <si>
    <t>01-GR-0001172</t>
  </si>
  <si>
    <t>01-GR-0001173</t>
  </si>
  <si>
    <t>01-GR-0001174</t>
  </si>
  <si>
    <t>01-GR-0001175</t>
  </si>
  <si>
    <t>01-GR-0001176</t>
  </si>
  <si>
    <t>01-GR-0001177</t>
  </si>
  <si>
    <t>01-GR-0001178</t>
  </si>
  <si>
    <t>01-GR-0001179</t>
  </si>
  <si>
    <t>01-GR-0001180</t>
  </si>
  <si>
    <t>01-GR-0001181</t>
  </si>
  <si>
    <t>01-GR-0001182</t>
  </si>
  <si>
    <t>01-GR-0001183</t>
  </si>
  <si>
    <t>01-GR-0001184</t>
  </si>
  <si>
    <t>01-GR-0001185</t>
  </si>
  <si>
    <t>01-GR-0001186</t>
  </si>
  <si>
    <t>01-GR-0001187</t>
  </si>
  <si>
    <t>01-GR-0001188</t>
  </si>
  <si>
    <t>01-GR-0001189</t>
  </si>
  <si>
    <t>01-GR-0001190</t>
  </si>
  <si>
    <t>01-GR-0001191</t>
  </si>
  <si>
    <t>01-GR-0001192</t>
  </si>
  <si>
    <t>01-GR-0001193</t>
  </si>
  <si>
    <t>01-GR-0001194</t>
  </si>
  <si>
    <t>01-GR-0001195</t>
  </si>
  <si>
    <t>01-GR-0001196</t>
  </si>
  <si>
    <t>01-GR-0001197</t>
  </si>
  <si>
    <t>01-GR-0001198</t>
  </si>
  <si>
    <t>01-GR-0001199</t>
  </si>
  <si>
    <t>01-GR-0001200</t>
  </si>
  <si>
    <t>01-GR-0001201</t>
  </si>
  <si>
    <t>01-GR-0001202</t>
  </si>
  <si>
    <t>01-GR-0001203</t>
  </si>
  <si>
    <t>01-GR-0001204</t>
  </si>
  <si>
    <t>01-GR-0001205</t>
  </si>
  <si>
    <t>01-GR-0001206</t>
  </si>
  <si>
    <t>01-GR-0001207</t>
  </si>
  <si>
    <t>01-GR-0001208</t>
  </si>
  <si>
    <t>01-GR-0001209</t>
  </si>
  <si>
    <t>01-GR-0001210</t>
  </si>
  <si>
    <t>01-GR-0001211</t>
  </si>
  <si>
    <t>01-GR-0001212</t>
  </si>
  <si>
    <t>01-GR-0001213</t>
  </si>
  <si>
    <t>01-GR-0001214</t>
  </si>
  <si>
    <t>01-GR-0001215</t>
  </si>
  <si>
    <t>01-GR-0001216</t>
  </si>
  <si>
    <t>01-GR-0001217</t>
  </si>
  <si>
    <t>01-GR-0001218</t>
  </si>
  <si>
    <t>01-GR-0001219</t>
  </si>
  <si>
    <t>01-GR-0001220</t>
  </si>
  <si>
    <t>01-GR-0001221</t>
  </si>
  <si>
    <t>01-GR-0001222</t>
  </si>
  <si>
    <t>01-GR-0001223</t>
  </si>
  <si>
    <t>01-GR-0001224</t>
  </si>
  <si>
    <t>01-GR-0001225</t>
  </si>
  <si>
    <t>01-GR-0001226</t>
  </si>
  <si>
    <t>01-GR-0001227</t>
  </si>
  <si>
    <t>01-GR-0001228</t>
  </si>
  <si>
    <t>01-GR-0001229</t>
  </si>
  <si>
    <t>01-GR-0001230</t>
  </si>
  <si>
    <t>01-GR-0001231</t>
  </si>
  <si>
    <t>01-GR-0001232</t>
  </si>
  <si>
    <t>01-GR-0001233</t>
  </si>
  <si>
    <t>01-GR-0001234</t>
  </si>
  <si>
    <t>01-GR-0001235</t>
  </si>
  <si>
    <t>01-GR-0001236</t>
  </si>
  <si>
    <t>01-GR-0001237</t>
  </si>
  <si>
    <t>01-GR-0001238</t>
  </si>
  <si>
    <t>01-GR-0001239</t>
  </si>
  <si>
    <t>01-GR-0001240</t>
  </si>
  <si>
    <t>01-GR-0001241</t>
  </si>
  <si>
    <t>01-GR-0001242</t>
  </si>
  <si>
    <t>01-GR-0001243</t>
  </si>
  <si>
    <t>01-GR-0001244</t>
  </si>
  <si>
    <t>01-GR-0001245</t>
  </si>
  <si>
    <t>01-GR-0001246</t>
  </si>
  <si>
    <t>01-GR-0001247</t>
  </si>
  <si>
    <t>01-GR-0001248</t>
  </si>
  <si>
    <t>01-GR-0001249</t>
  </si>
  <si>
    <t>01-GR-0001250</t>
  </si>
  <si>
    <t>01-GR-0001251</t>
  </si>
  <si>
    <t>01-GR-0001252</t>
  </si>
  <si>
    <t>01-GR-0001253</t>
  </si>
  <si>
    <t>01-GR-0001254</t>
  </si>
  <si>
    <t>01-GR-0001255</t>
  </si>
  <si>
    <t>01-GR-0001256</t>
  </si>
  <si>
    <t>01-GR-0001257</t>
  </si>
  <si>
    <t>01-GR-0001258</t>
  </si>
  <si>
    <t>01-GR-0001259</t>
  </si>
  <si>
    <t>01-GR-0001260</t>
  </si>
  <si>
    <t>01-GR-0001261</t>
  </si>
  <si>
    <t>01-GR-0001262</t>
  </si>
  <si>
    <t>01-GR-0001263</t>
  </si>
  <si>
    <t>01-GR-0001264</t>
  </si>
  <si>
    <t>01-GR-0001265</t>
  </si>
  <si>
    <t>01-GR-0001266</t>
  </si>
  <si>
    <t>01-GR-0001267</t>
  </si>
  <si>
    <t>01-GR-0001268</t>
  </si>
  <si>
    <t>01-GR-0001269</t>
  </si>
  <si>
    <t>01-GR-0001270</t>
  </si>
  <si>
    <t>01-GR-0001271</t>
  </si>
  <si>
    <t>01-GR-0001272</t>
  </si>
  <si>
    <t>01-GR-0001273</t>
  </si>
  <si>
    <t>01-GR-0001274</t>
  </si>
  <si>
    <t>01-GR-0001275</t>
  </si>
  <si>
    <t>01-GR-0001276</t>
  </si>
  <si>
    <t>01-GR-0001277</t>
  </si>
  <si>
    <t>01-GR-0001278</t>
  </si>
  <si>
    <t>01-GR-0001279</t>
  </si>
  <si>
    <t>01-GR-0001280</t>
  </si>
  <si>
    <t>01-GR-0001281</t>
  </si>
  <si>
    <t>01-GR-0001282</t>
  </si>
  <si>
    <t>01-GR-0001283</t>
  </si>
  <si>
    <t>01-GR-0001284</t>
  </si>
  <si>
    <t>01-GR-0001285</t>
  </si>
  <si>
    <t>01-GR-0001286</t>
  </si>
  <si>
    <t>01-GR-0001287</t>
  </si>
  <si>
    <t>01-GR-0001288</t>
  </si>
  <si>
    <t>01-GR-0001289</t>
  </si>
  <si>
    <t>01-GR-0001290</t>
  </si>
  <si>
    <t>01-GR-0001291</t>
  </si>
  <si>
    <t>01-GR-0001292</t>
  </si>
  <si>
    <t>01-GR-0001293</t>
  </si>
  <si>
    <t>01-GR-0001294</t>
  </si>
  <si>
    <t>01-GR-0001295</t>
  </si>
  <si>
    <t>01-GR-0001296</t>
  </si>
  <si>
    <t>01-GR-0001297</t>
  </si>
  <si>
    <t>01-GR-0001298</t>
  </si>
  <si>
    <t>01-GR-0001299</t>
  </si>
  <si>
    <t>01-GR-0001300</t>
  </si>
  <si>
    <t>01-GR-0001301</t>
  </si>
  <si>
    <t>01-GR-0001302</t>
  </si>
  <si>
    <t>01-GR-0001303</t>
  </si>
  <si>
    <t>01-GR-0001304</t>
  </si>
  <si>
    <t>01-GR-0001305</t>
  </si>
  <si>
    <t>01-GR-0001306</t>
  </si>
  <si>
    <t>01-GR-0001307</t>
  </si>
  <si>
    <t>01-GR-0001308</t>
  </si>
  <si>
    <t>01-GR-0001309</t>
  </si>
  <si>
    <t>01-GR-0001310</t>
  </si>
  <si>
    <t>01-GR-0001311</t>
  </si>
  <si>
    <t>01-GR-0001312</t>
  </si>
  <si>
    <t>01-GR-0001313</t>
  </si>
  <si>
    <t>01-GR-0001314</t>
  </si>
  <si>
    <t>01-GR-0001315</t>
  </si>
  <si>
    <t>01-GR-0001316</t>
  </si>
  <si>
    <t>01-GR-0001317</t>
  </si>
  <si>
    <t>01-GR-0001318</t>
  </si>
  <si>
    <t>01-GR-0001319</t>
  </si>
  <si>
    <t>01-GR-0001320</t>
  </si>
  <si>
    <t>01-GR-0001321</t>
  </si>
  <si>
    <t>01-GR-0001322</t>
  </si>
  <si>
    <t>01-GR-0001323</t>
  </si>
  <si>
    <t>01-GR-0001324</t>
  </si>
  <si>
    <t>01-GR-0001325</t>
  </si>
  <si>
    <t>01-GR-0001326</t>
  </si>
  <si>
    <t>01-GR-0001327</t>
  </si>
  <si>
    <t>01-GR-0001330</t>
  </si>
  <si>
    <t>01-GR-0001331</t>
  </si>
  <si>
    <t>01-GR-0001332</t>
  </si>
  <si>
    <t>01-GR-0001333</t>
  </si>
  <si>
    <t>01-GR-0001334</t>
  </si>
  <si>
    <t>01-GR-0001335</t>
  </si>
  <si>
    <t>01-GR-0001336</t>
  </si>
  <si>
    <t>01-GR-0001337</t>
  </si>
  <si>
    <t>01-GR-0001338</t>
  </si>
  <si>
    <t>01-GR-0001339</t>
  </si>
  <si>
    <t>01-GR-0001340</t>
  </si>
  <si>
    <t>01-GR-0001341</t>
  </si>
  <si>
    <t>01-GR-0001342</t>
  </si>
  <si>
    <t>01-GR-0001343</t>
  </si>
  <si>
    <t>01-GR-0001344</t>
  </si>
  <si>
    <t>01-GR-0001345</t>
  </si>
  <si>
    <t>01-GR-0001346</t>
  </si>
  <si>
    <t>01-GR-0001347</t>
  </si>
  <si>
    <t>01-GR-0001348</t>
  </si>
  <si>
    <t>01-GR-0001349</t>
  </si>
  <si>
    <t>01-GR-0001350</t>
  </si>
  <si>
    <t>01-GR-0001351</t>
  </si>
  <si>
    <t>01-GR-0001352</t>
  </si>
  <si>
    <t>01-GR-0001353</t>
  </si>
  <si>
    <t>01-GR-0001354</t>
  </si>
  <si>
    <t>01-GR-0001355</t>
  </si>
  <si>
    <t>01-GR-0001356</t>
  </si>
  <si>
    <t>01-GR-0001357</t>
  </si>
  <si>
    <t>01-GR-0001358</t>
  </si>
  <si>
    <t>01-GR-0001359</t>
  </si>
  <si>
    <t>01-GR-0001360</t>
  </si>
  <si>
    <t>01-GR-0001361</t>
  </si>
  <si>
    <t>01-GR-0001362</t>
  </si>
  <si>
    <t>01-GR-0001363</t>
  </si>
  <si>
    <t>01-GR-0001364</t>
  </si>
  <si>
    <t>01-GR-0001365</t>
  </si>
  <si>
    <t>01-GR-0001366</t>
  </si>
  <si>
    <t>01-GR-0001367</t>
  </si>
  <si>
    <t>01-GR-0001368</t>
  </si>
  <si>
    <t>01-GR-0001369</t>
  </si>
  <si>
    <t>01-GR-0001370</t>
  </si>
  <si>
    <t>01-GR-0001371</t>
  </si>
  <si>
    <t>01-GR-0001372</t>
  </si>
  <si>
    <t>01-GR-0001373</t>
  </si>
  <si>
    <t>01-GR-0001374</t>
  </si>
  <si>
    <t>01-GR-0001375</t>
  </si>
  <si>
    <t>01-GR-0001376</t>
  </si>
  <si>
    <t>01-GR-0001377</t>
  </si>
  <si>
    <t>01-GR-0001378</t>
  </si>
  <si>
    <t>01-GR-0001379</t>
  </si>
  <si>
    <t>01-GR-0001380</t>
  </si>
  <si>
    <t>01-GR-0001381</t>
  </si>
  <si>
    <t>01-GR-0001382</t>
  </si>
  <si>
    <t>01-GR-0001383</t>
  </si>
  <si>
    <t>01-GR-0001384</t>
  </si>
  <si>
    <t>01-GR-0001385</t>
  </si>
  <si>
    <t>01-GR-0001386</t>
  </si>
  <si>
    <t>01-GR-0001387</t>
  </si>
  <si>
    <t>01-GR-0001388</t>
  </si>
  <si>
    <t>01-GR-0001389</t>
  </si>
  <si>
    <t>01-GR-0001390</t>
  </si>
  <si>
    <t>01-GR-0001391</t>
  </si>
  <si>
    <t>01-GR-0001392</t>
  </si>
  <si>
    <t>01-GR-0001393</t>
  </si>
  <si>
    <t>01-GR-0001394</t>
  </si>
  <si>
    <t>01-GR-0001395</t>
  </si>
  <si>
    <t>01-GR-0001396</t>
  </si>
  <si>
    <t>01-GR-0001397</t>
  </si>
  <si>
    <t>01-GR-0001398</t>
  </si>
  <si>
    <t>01-GR-0001399</t>
  </si>
  <si>
    <t>01-GR-0001400</t>
  </si>
  <si>
    <t>01-GR-0001401</t>
  </si>
  <si>
    <t>01-GR-0001402</t>
  </si>
  <si>
    <t>01-GR-0001403</t>
  </si>
  <si>
    <t>01-GR-0001404</t>
  </si>
  <si>
    <t>01-GR-0001405</t>
  </si>
  <si>
    <t>01-GR-0001406</t>
  </si>
  <si>
    <t>01-GR-0001407</t>
  </si>
  <si>
    <t>01-GR-0001408</t>
  </si>
  <si>
    <t>01-GR-0001409</t>
  </si>
  <si>
    <t>01-GR-0001410</t>
  </si>
  <si>
    <t>01-GR-0001411</t>
  </si>
  <si>
    <t>01-GR-0001412</t>
  </si>
  <si>
    <t>01-GR-0001413</t>
  </si>
  <si>
    <t>01-GR-0001414</t>
  </si>
  <si>
    <t>01-GR-0001415</t>
  </si>
  <si>
    <t>01-GR-0001416</t>
  </si>
  <si>
    <t>01-GR-0001417</t>
  </si>
  <si>
    <t>01-GR-0001418</t>
  </si>
  <si>
    <t>01-GR-0001419</t>
  </si>
  <si>
    <t>01-GR-0001420</t>
  </si>
  <si>
    <t>01-GR-0001421</t>
  </si>
  <si>
    <t>01-GR-0001422</t>
  </si>
  <si>
    <t>01-GR-0001423</t>
  </si>
  <si>
    <t>01-GR-0001424</t>
  </si>
  <si>
    <t>01-GR-0001425</t>
  </si>
  <si>
    <t>01-GR-0001426</t>
  </si>
  <si>
    <t>01-GR-0001427</t>
  </si>
  <si>
    <t>01-GR-0001428</t>
  </si>
  <si>
    <t>01-GR-0001429</t>
  </si>
  <si>
    <t>01-GR-0001430</t>
  </si>
  <si>
    <t>01-GR-0001431</t>
  </si>
  <si>
    <t>01-GR-0001432</t>
  </si>
  <si>
    <t>01-GR-0001433</t>
  </si>
  <si>
    <t>01-GR-0001434</t>
  </si>
  <si>
    <t>01-GR-0001435</t>
  </si>
  <si>
    <t>01-GR-0001436</t>
  </si>
  <si>
    <t>01-GR-0001437</t>
  </si>
  <si>
    <t>01-GR-0001438</t>
  </si>
  <si>
    <t>01-GR-0001439</t>
  </si>
  <si>
    <t>01-GR-0001440</t>
  </si>
  <si>
    <t>01-GR-0001441</t>
  </si>
  <si>
    <t>01-GR-0001442</t>
  </si>
  <si>
    <t>01-GR-0001443</t>
  </si>
  <si>
    <t>01-GR-0001444</t>
  </si>
  <si>
    <t>01-GR-0001445</t>
  </si>
  <si>
    <t>01-GR-0001446</t>
  </si>
  <si>
    <t>01-GR-0001447</t>
  </si>
  <si>
    <t>01-GR-0001448</t>
  </si>
  <si>
    <t>01-GR-0001449</t>
  </si>
  <si>
    <t>01-GR-0001450</t>
  </si>
  <si>
    <t>01-GR-0001451</t>
  </si>
  <si>
    <t>01-GR-0001452</t>
  </si>
  <si>
    <t>01-GR-0001453</t>
  </si>
  <si>
    <t>01-GR-0001454</t>
  </si>
  <si>
    <t>01-GR-0001455</t>
  </si>
  <si>
    <t>01-GR-0001456</t>
  </si>
  <si>
    <t>01-GR-0001457</t>
  </si>
  <si>
    <t>01-GR-0001458</t>
  </si>
  <si>
    <t>01-GR-0001459</t>
  </si>
  <si>
    <t>01-GR-0001460</t>
  </si>
  <si>
    <t>01-GR-0001461</t>
  </si>
  <si>
    <t>01-GR-0001462</t>
  </si>
  <si>
    <t>01-GR-0001463</t>
  </si>
  <si>
    <t>01-GR-0001464</t>
  </si>
  <si>
    <t>01-GR-0001465</t>
  </si>
  <si>
    <t>01-GR-0001466</t>
  </si>
  <si>
    <t>01-GR-0001467</t>
  </si>
  <si>
    <t>01-GR-0001468</t>
  </si>
  <si>
    <t>01-GR-0001469</t>
  </si>
  <si>
    <t>01-GR-0001470</t>
  </si>
  <si>
    <t>01-GR-0001471</t>
  </si>
  <si>
    <t>01-GR-0001472</t>
  </si>
  <si>
    <t>01-GR-0001473</t>
  </si>
  <si>
    <t>01-GR-0001474</t>
  </si>
  <si>
    <t>01-GR-0001475</t>
  </si>
  <si>
    <t>01-GR-0001476</t>
  </si>
  <si>
    <t>01-GR-0001477</t>
  </si>
  <si>
    <t>01-GR-0001478</t>
  </si>
  <si>
    <t>01-GR-0001479</t>
  </si>
  <si>
    <t>01-GR-0001480</t>
  </si>
  <si>
    <t>01-GR-0001481</t>
  </si>
  <si>
    <t>01-GR-0001482</t>
  </si>
  <si>
    <t>01-GR-0001483</t>
  </si>
  <si>
    <t>01-GR-0001484</t>
  </si>
  <si>
    <t>01-GR-0001485</t>
  </si>
  <si>
    <t>01-GR-0001486</t>
  </si>
  <si>
    <t>01-GR-0001487</t>
  </si>
  <si>
    <t>01-GR-0001488</t>
  </si>
  <si>
    <t>01-GR-0001489</t>
  </si>
  <si>
    <t>01-GR-0001490</t>
  </si>
  <si>
    <t>01-GR-0001491</t>
  </si>
  <si>
    <t>01-GR-0001492</t>
  </si>
  <si>
    <t>01-GR-0001493</t>
  </si>
  <si>
    <t>01-GR-0001494</t>
  </si>
  <si>
    <t>01-GR-0001495</t>
  </si>
  <si>
    <t>01-GR-0001496</t>
  </si>
  <si>
    <t>01-GR-0001497</t>
  </si>
  <si>
    <t>01-GR-0001498</t>
  </si>
  <si>
    <t>01-GR-0001499</t>
  </si>
  <si>
    <t>01-GR-0001500</t>
  </si>
  <si>
    <t>01-GR-0001501</t>
  </si>
  <si>
    <t>01-GR-0001502</t>
  </si>
  <si>
    <t>01-GR-0001503</t>
  </si>
  <si>
    <t>01-GR-0001504</t>
  </si>
  <si>
    <t>01-GR-0001505</t>
  </si>
  <si>
    <t>01-GR-0001506</t>
  </si>
  <si>
    <t>01-GR-0001507</t>
  </si>
  <si>
    <t>01-GR-0001508</t>
  </si>
  <si>
    <t>01-GR-0001509</t>
  </si>
  <si>
    <t>01-GR-0001510</t>
  </si>
  <si>
    <t>01-GR-0001511</t>
  </si>
  <si>
    <t>01-GR-0001512</t>
  </si>
  <si>
    <t>01-GR-0001513</t>
  </si>
  <si>
    <t>01-GR-0001514</t>
  </si>
  <si>
    <t>01-GR-0001515</t>
  </si>
  <si>
    <t>01-GR-0001516</t>
  </si>
  <si>
    <t>01-GR-0001517</t>
  </si>
  <si>
    <t>01-GR-0001518</t>
  </si>
  <si>
    <t>01-GR-0001519</t>
  </si>
  <si>
    <t>01-GR-0001520</t>
  </si>
  <si>
    <t>01-GR-0001521</t>
  </si>
  <si>
    <t>01-GR-0001522</t>
  </si>
  <si>
    <t>01-GR-0001523</t>
  </si>
  <si>
    <t>01-GR-0001524</t>
  </si>
  <si>
    <t>01-GR-0001525</t>
  </si>
  <si>
    <t>01-GR-0001526</t>
  </si>
  <si>
    <t>01-GR-0001527</t>
  </si>
  <si>
    <t>01-GR-0001528</t>
  </si>
  <si>
    <t>01-GR-0001529</t>
  </si>
  <si>
    <t>01-GR-0001530</t>
  </si>
  <si>
    <t>01-GR-0001531</t>
  </si>
  <si>
    <t>01-GR-0001532</t>
  </si>
  <si>
    <t>01-GR-0001533</t>
  </si>
  <si>
    <t>01-GR-0001534</t>
  </si>
  <si>
    <t>01-GR-0001535</t>
  </si>
  <si>
    <t>01-GR-0001536</t>
  </si>
  <si>
    <t>01-GR-0001537</t>
  </si>
  <si>
    <t>01-GR-0001538</t>
  </si>
  <si>
    <t>01-GR-0001539</t>
  </si>
  <si>
    <t>01-GR-0001540</t>
  </si>
  <si>
    <t>01-GR-0001541</t>
  </si>
  <si>
    <t>01-GR-0001542</t>
  </si>
  <si>
    <t>01-GR-0001543</t>
  </si>
  <si>
    <t>01-GR-0001544</t>
  </si>
  <si>
    <t>01-GR-0001545</t>
  </si>
  <si>
    <t>01-GR-0001546</t>
  </si>
  <si>
    <t>01-GR-0001547</t>
  </si>
  <si>
    <t>01-GR-0001548</t>
  </si>
  <si>
    <t>01-GR-0001549</t>
  </si>
  <si>
    <t>01-GR-0001550</t>
  </si>
  <si>
    <t>01-GR-0001551</t>
  </si>
  <si>
    <t>01-GR-0001552</t>
  </si>
  <si>
    <t>01-GR-0001553</t>
  </si>
  <si>
    <t>01-GR-0001554</t>
  </si>
  <si>
    <t>01-GR-0001555</t>
  </si>
  <si>
    <t>01-GR-0001556</t>
  </si>
  <si>
    <t>01-GR-0001557</t>
  </si>
  <si>
    <t>01-GR-0001558</t>
  </si>
  <si>
    <t>01-GR-0001559</t>
  </si>
  <si>
    <t>01-GR-0001560</t>
  </si>
  <si>
    <t>01-GR-0001561</t>
  </si>
  <si>
    <t>01-GR-0001562</t>
  </si>
  <si>
    <t>01-GR-0001563</t>
  </si>
  <si>
    <t>01-GR-0001564</t>
  </si>
  <si>
    <t>01-GR-0001565</t>
  </si>
  <si>
    <t>01-GR-0001566</t>
  </si>
  <si>
    <t>01-GR-0001567</t>
  </si>
  <si>
    <t>01-GR-0001568</t>
  </si>
  <si>
    <t>01-GR-0001569</t>
  </si>
  <si>
    <t>01-GR-0001570</t>
  </si>
  <si>
    <t>01-GR-0001571</t>
  </si>
  <si>
    <t>01-GR-0001572</t>
  </si>
  <si>
    <t>01-GR-0001573</t>
  </si>
  <si>
    <t>01-GR-0001574</t>
  </si>
  <si>
    <t>01-GR-0001575</t>
  </si>
  <si>
    <t>01-GR-0001576</t>
  </si>
  <si>
    <t>01-GR-0001577</t>
  </si>
  <si>
    <t>01-GR-0001578</t>
  </si>
  <si>
    <t>01-GR-0001579</t>
  </si>
  <si>
    <t>01-GR-0001580</t>
  </si>
  <si>
    <t>01-GR-0001581</t>
  </si>
  <si>
    <t>01-GR-0001582</t>
  </si>
  <si>
    <t>01-GR-0001583</t>
  </si>
  <si>
    <t>01-GR-0001584</t>
  </si>
  <si>
    <t>01-GR-0001585</t>
  </si>
  <si>
    <t>01-GR-0001586</t>
  </si>
  <si>
    <t>01-GR-0001587</t>
  </si>
  <si>
    <t>01-GR-0001588</t>
  </si>
  <si>
    <t>01-GR-0001589</t>
  </si>
  <si>
    <t>01-GR-0001590</t>
  </si>
  <si>
    <t>01-GR-0001591</t>
  </si>
  <si>
    <t>01-GR-0001592</t>
  </si>
  <si>
    <t>01-GR-0001593</t>
  </si>
  <si>
    <t>01-GR-0001594</t>
  </si>
  <si>
    <t>01-GR-0001595</t>
  </si>
  <si>
    <t>01-GR-0001596</t>
  </si>
  <si>
    <t>01-GR-0001597</t>
  </si>
  <si>
    <t>01-GR-0001598</t>
  </si>
  <si>
    <t>01-GR-0001599</t>
  </si>
  <si>
    <t>01-GR-0001600</t>
  </si>
  <si>
    <t>01-GR-0001601</t>
  </si>
  <si>
    <t>01-GR-0001602</t>
  </si>
  <si>
    <t>01-GR-0001603</t>
  </si>
  <si>
    <t>01-GR-0001604</t>
  </si>
  <si>
    <t>01-GR-0001605</t>
  </si>
  <si>
    <t>01-GR-0001606</t>
  </si>
  <si>
    <t>01-GR-0001607</t>
  </si>
  <si>
    <t>01-GR-0001608</t>
  </si>
  <si>
    <t>01-GR-0001609</t>
  </si>
  <si>
    <t>01-GR-0001610</t>
  </si>
  <si>
    <t>01-GR-0001611</t>
  </si>
  <si>
    <t>01-GR-0001612</t>
  </si>
  <si>
    <t>01-GR-0001613</t>
  </si>
  <si>
    <t>01-GR-0001614</t>
  </si>
  <si>
    <t>01-GR-0001615</t>
  </si>
  <si>
    <t>01-GR-0001616</t>
  </si>
  <si>
    <t>01-GR-0001617</t>
  </si>
  <si>
    <t>01-GR-0001618</t>
  </si>
  <si>
    <t>01-GR-0001619</t>
  </si>
  <si>
    <t>01-GR-0001620</t>
  </si>
  <si>
    <t>01-GR-0001621</t>
  </si>
  <si>
    <t>01-GR-0001622</t>
  </si>
  <si>
    <t>01-GR-0001623</t>
  </si>
  <si>
    <t>01-GR-0001624</t>
  </si>
  <si>
    <t>01-GR-0001625</t>
  </si>
  <si>
    <t>01-GR-0001626</t>
  </si>
  <si>
    <t>01-GR-0001627</t>
  </si>
  <si>
    <t>01-GR-0001628</t>
  </si>
  <si>
    <t>01-GR-0001629</t>
  </si>
  <si>
    <t>01-GR-0001630</t>
  </si>
  <si>
    <t>01-GR-0001631</t>
  </si>
  <si>
    <t>01-GR-0001632</t>
  </si>
  <si>
    <t>01-GR-0001633</t>
  </si>
  <si>
    <t>01-GR-0001634</t>
  </si>
  <si>
    <t>01-GR-0001635</t>
  </si>
  <si>
    <t>01-GR-0001636</t>
  </si>
  <si>
    <t>01-GR-0001637</t>
  </si>
  <si>
    <t>01-GR-0001638</t>
  </si>
  <si>
    <t>01-GR-0001639</t>
  </si>
  <si>
    <t>01-GR-0001640</t>
  </si>
  <si>
    <t>01-GR-0001641</t>
  </si>
  <si>
    <t>01-GR-0001642</t>
  </si>
  <si>
    <t>01-GR-0001643</t>
  </si>
  <si>
    <t>01-GR-0001644</t>
  </si>
  <si>
    <t>01-GR-0001645</t>
  </si>
  <si>
    <t>01-GR-0001646</t>
  </si>
  <si>
    <t>01-GR-0001647</t>
  </si>
  <si>
    <t>01-GR-0001648</t>
  </si>
  <si>
    <t>01-GR-0001649</t>
  </si>
  <si>
    <t>01-GR-0001650</t>
  </si>
  <si>
    <t>01-GR-0001651</t>
  </si>
  <si>
    <t>01-GR-0001652</t>
  </si>
  <si>
    <t>01-GR-0001653</t>
  </si>
  <si>
    <t>01-GR-0001654</t>
  </si>
  <si>
    <t>01-GR-0001655</t>
  </si>
  <si>
    <t>01-GR-0001656</t>
  </si>
  <si>
    <t>01-GR-0001657</t>
  </si>
  <si>
    <t>01-GR-0001658</t>
  </si>
  <si>
    <t>01-GR-0001659</t>
  </si>
  <si>
    <t>01-GR-0001660</t>
  </si>
  <si>
    <t>01-GR-0001661</t>
  </si>
  <si>
    <t>01-GR-0001662</t>
  </si>
  <si>
    <t>01-GR-0001663</t>
  </si>
  <si>
    <t>01-GR-0001664</t>
  </si>
  <si>
    <t>01-GR-0001665</t>
  </si>
  <si>
    <t>01-GR-0001666</t>
  </si>
  <si>
    <t>01-GR-0001667</t>
  </si>
  <si>
    <t>01-GR-0001668</t>
  </si>
  <si>
    <t>01-GR-0001669</t>
  </si>
  <si>
    <t>01-GR-0001670</t>
  </si>
  <si>
    <t>01-GR-0001671</t>
  </si>
  <si>
    <t>01-GR-0001672</t>
  </si>
  <si>
    <t>01-GR-0001673</t>
  </si>
  <si>
    <t>01-GR-0001674</t>
  </si>
  <si>
    <t>01-GR-0001675</t>
  </si>
  <si>
    <t>01-GR-0001676</t>
  </si>
  <si>
    <t>01-GR-0001677</t>
  </si>
  <si>
    <t>01-GR-0001678</t>
  </si>
  <si>
    <t>01-GR-0001679</t>
  </si>
  <si>
    <t>01-GR-0001680</t>
  </si>
  <si>
    <t>01-GR-0001681</t>
  </si>
  <si>
    <t>01-GR-0001682</t>
  </si>
  <si>
    <t>01-GR-0001683</t>
  </si>
  <si>
    <t>01-GR-0001684</t>
  </si>
  <si>
    <t>01-GR-0001685</t>
  </si>
  <si>
    <t>01-GR-0001686</t>
  </si>
  <si>
    <t>01-GR-0001687</t>
  </si>
  <si>
    <t>01-GR-0001688</t>
  </si>
  <si>
    <t>01-GR-0001689</t>
  </si>
  <si>
    <t>01-GR-0001690</t>
  </si>
  <si>
    <t>01-GR-0001691</t>
  </si>
  <si>
    <t>01-GR-0001692</t>
  </si>
  <si>
    <t>01-GR-0001693</t>
  </si>
  <si>
    <t>01-GR-0001694</t>
  </si>
  <si>
    <t>01-GR-0001695</t>
  </si>
  <si>
    <t>01-GR-0001696</t>
  </si>
  <si>
    <t>01-GR-0001697</t>
  </si>
  <si>
    <t>01-GR-0001698</t>
  </si>
  <si>
    <t>01-GR-0001699</t>
  </si>
  <si>
    <t>01-GR-0001700</t>
  </si>
  <si>
    <t>01-GR-0001701</t>
  </si>
  <si>
    <t>01-GR-0001702</t>
  </si>
  <si>
    <t>01-GR-0001703</t>
  </si>
  <si>
    <t>01-GR-0001704</t>
  </si>
  <si>
    <t>01-GR-0001705</t>
  </si>
  <si>
    <t>01-GR-0001706</t>
  </si>
  <si>
    <t>01-GR-0001707</t>
  </si>
  <si>
    <t>01-GR-0001708</t>
  </si>
  <si>
    <t>01-GR-0001709</t>
  </si>
  <si>
    <t>01-GR-0001710</t>
  </si>
  <si>
    <t>01-GR-0001711</t>
  </si>
  <si>
    <t>01-GR-0001712</t>
  </si>
  <si>
    <t>01-GR-0001713</t>
  </si>
  <si>
    <t>01-GR-0001714</t>
  </si>
  <si>
    <t>01-GR-0001715</t>
  </si>
  <si>
    <t>01-GR-0001716</t>
  </si>
  <si>
    <t>01-GR-0001717</t>
  </si>
  <si>
    <t>01-GR-0001718</t>
  </si>
  <si>
    <t>01-GR-0001719</t>
  </si>
  <si>
    <t>01-GR-0001720</t>
  </si>
  <si>
    <t>01-GR-0001721</t>
  </si>
  <si>
    <t>01-GR-0001722</t>
  </si>
  <si>
    <t>01-GR-0001723</t>
  </si>
  <si>
    <t>01-GR-0001724</t>
  </si>
  <si>
    <t>01-GR-0001725</t>
  </si>
  <si>
    <t>01-GR-0001726</t>
  </si>
  <si>
    <t>01-GR-0001727</t>
  </si>
  <si>
    <t>01-GR-0001728</t>
  </si>
  <si>
    <t>01-GR-0001729</t>
  </si>
  <si>
    <t>01-GR-0001730</t>
  </si>
  <si>
    <t>01-GR-0001731</t>
  </si>
  <si>
    <t>01-GR-0001732</t>
  </si>
  <si>
    <t>01-GR-0001733</t>
  </si>
  <si>
    <t>01-GR-0001734</t>
  </si>
  <si>
    <t>01-GR-0001735</t>
  </si>
  <si>
    <t>01-GR-0001736</t>
  </si>
  <si>
    <t>01-GR-0001737</t>
  </si>
  <si>
    <t>01-GR-0001738</t>
  </si>
  <si>
    <t>01-GR-0001739</t>
  </si>
  <si>
    <t>01-GR-0001740</t>
  </si>
  <si>
    <t>01-GR-0001741</t>
  </si>
  <si>
    <t>01-GR-0001742</t>
  </si>
  <si>
    <t>01-GR-0001743</t>
  </si>
  <si>
    <t>01-GR-0001744</t>
  </si>
  <si>
    <t>01-GR-0001745</t>
  </si>
  <si>
    <t>01-GR-0001746</t>
  </si>
  <si>
    <t>01-GR-0001747</t>
  </si>
  <si>
    <t>01-GR-0001748</t>
  </si>
  <si>
    <t>01-GR-0001749</t>
  </si>
  <si>
    <t>01-GR-0001750</t>
  </si>
  <si>
    <t>01-GR-0001751</t>
  </si>
  <si>
    <t>01-GR-0001752</t>
  </si>
  <si>
    <t>01-GR-0001753</t>
  </si>
  <si>
    <t>01-GR-0001754</t>
  </si>
  <si>
    <t>01-GR-0001755</t>
  </si>
  <si>
    <t>01-GR-0001756</t>
  </si>
  <si>
    <t>01-GR-0001757</t>
  </si>
  <si>
    <t>01-GR-0001758</t>
  </si>
  <si>
    <t>01-GR-0001759</t>
  </si>
  <si>
    <t>01-GR-0001760</t>
  </si>
  <si>
    <t>01-GR-0001761</t>
  </si>
  <si>
    <t>01-GR-0001762</t>
  </si>
  <si>
    <t>01-GR-0001763</t>
  </si>
  <si>
    <t>01-GR-0001764</t>
  </si>
  <si>
    <t>01-GR-0001765</t>
  </si>
  <si>
    <t>01-GR-0001766</t>
  </si>
  <si>
    <t>01-GR-0001767</t>
  </si>
  <si>
    <t>01-GR-0001768</t>
  </si>
  <si>
    <t>01-GR-0001769</t>
  </si>
  <si>
    <t>01-GR-0001770</t>
  </si>
  <si>
    <t>01-GR-0001771</t>
  </si>
  <si>
    <t>01-GR-0001772</t>
  </si>
  <si>
    <t>01-GR-0001773</t>
  </si>
  <si>
    <t>01-GR-0001774</t>
  </si>
  <si>
    <t>01-GR-0001775</t>
  </si>
  <si>
    <t>01-GR-0001776</t>
  </si>
  <si>
    <t>01-GR-0001777</t>
  </si>
  <si>
    <t>01-GR-0001778</t>
  </si>
  <si>
    <t>01-GR-0001779</t>
  </si>
  <si>
    <t>01-GR-0001780</t>
  </si>
  <si>
    <t>01-GR-0001781</t>
  </si>
  <si>
    <t>01-GR-0001782</t>
  </si>
  <si>
    <t>01-GR-0001783</t>
  </si>
  <si>
    <t>01-GR-0001784</t>
  </si>
  <si>
    <t>01-GR-0001785</t>
  </si>
  <si>
    <t>01-GR-0001786</t>
  </si>
  <si>
    <t>01-GR-0001787</t>
  </si>
  <si>
    <t>01-GR-0001788</t>
  </si>
  <si>
    <t>01-GR-0001789</t>
  </si>
  <si>
    <t>01-GR-0001790</t>
  </si>
  <si>
    <t>01-GR-0001791</t>
  </si>
  <si>
    <t>01-GR-0001792</t>
  </si>
  <si>
    <t>01-GR-0001793</t>
  </si>
  <si>
    <t>01-GR-0001794</t>
  </si>
  <si>
    <t>01-GR-0001795</t>
  </si>
  <si>
    <t>01-GR-0001796</t>
  </si>
  <si>
    <t>01-GR-0001797</t>
  </si>
  <si>
    <t>01-GR-0001798</t>
  </si>
  <si>
    <t>01-GR-0001799</t>
  </si>
  <si>
    <t>01-GR-0001800</t>
  </si>
  <si>
    <t>01-GR-0001801</t>
  </si>
  <si>
    <t>01-GR-0001802</t>
  </si>
  <si>
    <t>01-GR-0001803</t>
  </si>
  <si>
    <t>01-GR-0001804</t>
  </si>
  <si>
    <t>01-GR-0001805</t>
  </si>
  <si>
    <t>01-GR-0001806</t>
  </si>
  <si>
    <t>01-GR-0001807</t>
  </si>
  <si>
    <t>01-GR-0001808</t>
  </si>
  <si>
    <t>01-GR-0001809</t>
  </si>
  <si>
    <t>01-GR-0001810</t>
  </si>
  <si>
    <t>01-GR-0001811</t>
  </si>
  <si>
    <t>01-GR-0001812</t>
  </si>
  <si>
    <t>01-GR-0001813</t>
  </si>
  <si>
    <t>01-GR-0001814</t>
  </si>
  <si>
    <t>01-GR-0001815</t>
  </si>
  <si>
    <t>01-GR-0001816</t>
  </si>
  <si>
    <t>01-GR-0001817</t>
  </si>
  <si>
    <t>01-GR-0001818</t>
  </si>
  <si>
    <t>01-GR-0001819</t>
  </si>
  <si>
    <t>01-GR-0001820</t>
  </si>
  <si>
    <t>01-GR-0001821</t>
  </si>
  <si>
    <t>01-GR-0001822</t>
  </si>
  <si>
    <t>01-GR-0001823</t>
  </si>
  <si>
    <t>01-GR-0001824</t>
  </si>
  <si>
    <t>01-GR-0001825</t>
  </si>
  <si>
    <t>01-GR-0001826</t>
  </si>
  <si>
    <t>01-GR-0001827</t>
  </si>
  <si>
    <t>01-GR-0001828</t>
  </si>
  <si>
    <t>01-GR-0001829</t>
  </si>
  <si>
    <t>01-GR-0001830</t>
  </si>
  <si>
    <t>01-GR-0001831</t>
  </si>
  <si>
    <t>01-GR-0001832</t>
  </si>
  <si>
    <t>01-GR-0001833</t>
  </si>
  <si>
    <t>01-GR-0001834</t>
  </si>
  <si>
    <t>01-GR-0001835</t>
  </si>
  <si>
    <t>01-GR-0001836</t>
  </si>
  <si>
    <t>01-GR-0001837</t>
  </si>
  <si>
    <t>01-GR-0001838</t>
  </si>
  <si>
    <t>01-GR-0001839</t>
  </si>
  <si>
    <t>01-GR-0001840</t>
  </si>
  <si>
    <t>01-GR-0001841</t>
  </si>
  <si>
    <t>01-GR-0001842</t>
  </si>
  <si>
    <t>01-GR-0001843</t>
  </si>
  <si>
    <t>01-GR-0001844</t>
  </si>
  <si>
    <t>01-GR-0001845</t>
  </si>
  <si>
    <t>01-GR-0001846</t>
  </si>
  <si>
    <t>01-GR-0001847</t>
  </si>
  <si>
    <t>01-GR-0001848</t>
  </si>
  <si>
    <t>01-GR-0001849</t>
  </si>
  <si>
    <t>01-GR-0001850</t>
  </si>
  <si>
    <t>01-GR-0001851</t>
  </si>
  <si>
    <t>01-GR-0001852</t>
  </si>
  <si>
    <t>01-GR-0001853</t>
  </si>
  <si>
    <t>01-GR-0001854</t>
  </si>
  <si>
    <t>01-GR-0001855</t>
  </si>
  <si>
    <t>01-GR-0001856</t>
  </si>
  <si>
    <t>01-GR-0001857</t>
  </si>
  <si>
    <t>01-GR-0001858</t>
  </si>
  <si>
    <t>01-GR-0001859</t>
  </si>
  <si>
    <t>01-GR-0001860</t>
  </si>
  <si>
    <t>01-GR-0001861</t>
  </si>
  <si>
    <t>01-GR-0001862</t>
  </si>
  <si>
    <t>01-GR-0001863</t>
  </si>
  <si>
    <t>01-GR-0001864</t>
  </si>
  <si>
    <t>01-GR-0001865</t>
  </si>
  <si>
    <t>01-GR-0001866</t>
  </si>
  <si>
    <t>01-GR-0001867</t>
  </si>
  <si>
    <t>01-GR-0001868</t>
  </si>
  <si>
    <t>01-GR-0001869</t>
  </si>
  <si>
    <t>01-GR-0001870</t>
  </si>
  <si>
    <t>01-GR-0001871</t>
  </si>
  <si>
    <t>01-GR-0001872</t>
  </si>
  <si>
    <t>01-GR-0001873</t>
  </si>
  <si>
    <t>01-GR-0001874</t>
  </si>
  <si>
    <t>01-GR-0001875</t>
  </si>
  <si>
    <t>01-GR-0001876</t>
  </si>
  <si>
    <t>01-GR-0001877</t>
  </si>
  <si>
    <t>01-GR-0001878</t>
  </si>
  <si>
    <t>01-GR-0001879</t>
  </si>
  <si>
    <t>01-GR-0001880</t>
  </si>
  <si>
    <t>01-GR-0001881</t>
  </si>
  <si>
    <t>01-GR-0001882</t>
  </si>
  <si>
    <t>01-GR-0001883</t>
  </si>
  <si>
    <t>01-GR-0001884</t>
  </si>
  <si>
    <t>01-GR-0001885</t>
  </si>
  <si>
    <t>01-GR-0001886</t>
  </si>
  <si>
    <t>01-GR-0001887</t>
  </si>
  <si>
    <t>01-GR-0001888</t>
  </si>
  <si>
    <t>01-GR-0001889</t>
  </si>
  <si>
    <t>01-GR-0001890</t>
  </si>
  <si>
    <t>01-GR-0001891</t>
  </si>
  <si>
    <t>01-GR-0001892</t>
  </si>
  <si>
    <t>01-GR-0001893</t>
  </si>
  <si>
    <t>01-GR-0001894</t>
  </si>
  <si>
    <t>01-GR-0001895</t>
  </si>
  <si>
    <t>01-GR-0001896</t>
  </si>
  <si>
    <t>01-GR-0001897</t>
  </si>
  <si>
    <t>01-GR-0001898</t>
  </si>
  <si>
    <t>01-GR-0001899</t>
  </si>
  <si>
    <t>01-GR-0001900</t>
  </si>
  <si>
    <t>01-GR-0001901</t>
  </si>
  <si>
    <t>01-GR-0001902</t>
  </si>
  <si>
    <t>01-GR-0001903</t>
  </si>
  <si>
    <t>01-GR-0001904</t>
  </si>
  <si>
    <t>01-GR-0001905</t>
  </si>
  <si>
    <t>01-GR-0001906</t>
  </si>
  <si>
    <t>01-GR-0001907</t>
  </si>
  <si>
    <t>01-GR-0001908</t>
  </si>
  <si>
    <t>01-GR-0001909</t>
  </si>
  <si>
    <t>01-GR-0001910</t>
  </si>
  <si>
    <t>01-GR-0001911</t>
  </si>
  <si>
    <t>01-GR-0001912</t>
  </si>
  <si>
    <t>01-GR-0001913</t>
  </si>
  <si>
    <t>01-GR-0001914</t>
  </si>
  <si>
    <t>01-GR-0001915</t>
  </si>
  <si>
    <t>01-GR-0001916</t>
  </si>
  <si>
    <t>01-GR-0001917</t>
  </si>
  <si>
    <t>01-GR-0001918</t>
  </si>
  <si>
    <t>01-GR-0001919</t>
  </si>
  <si>
    <t>01-GR-0001920</t>
  </si>
  <si>
    <t>01-GR-0001921</t>
  </si>
  <si>
    <t>01-GR-0001922</t>
  </si>
  <si>
    <t>01-GR-0001923</t>
  </si>
  <si>
    <t>01-GR-0001924</t>
  </si>
  <si>
    <t>01-GR-0001925</t>
  </si>
  <si>
    <t>01-GR-0001926</t>
  </si>
  <si>
    <t>01-GR-0001927</t>
  </si>
  <si>
    <t>01-GR-0001928</t>
  </si>
  <si>
    <t>01-GR-0001929</t>
  </si>
  <si>
    <t>01-GR-0001930</t>
  </si>
  <si>
    <t>01-GR-0001931</t>
  </si>
  <si>
    <t>01-GR-0001932</t>
  </si>
  <si>
    <t>01-GR-0001933</t>
  </si>
  <si>
    <t>01-GR-0001934</t>
  </si>
  <si>
    <t>01-GR-0001935</t>
  </si>
  <si>
    <t>01-GR-0001936</t>
  </si>
  <si>
    <t>01-GR-0001937</t>
  </si>
  <si>
    <t>01-GR-0001938</t>
  </si>
  <si>
    <t>01-GR-0001939</t>
  </si>
  <si>
    <t>01-GR-0001940</t>
  </si>
  <si>
    <t>01-GR-0001941</t>
  </si>
  <si>
    <t>01-GR-0001942</t>
  </si>
  <si>
    <t>01-GR-0001943</t>
  </si>
  <si>
    <t>01-GR-0001944</t>
  </si>
  <si>
    <t>01-GR-0001945</t>
  </si>
  <si>
    <t>01-GR-0001946</t>
  </si>
  <si>
    <t>01-GR-0001947</t>
  </si>
  <si>
    <t>01-GR-0001948</t>
  </si>
  <si>
    <t>01-GR-0001949</t>
  </si>
  <si>
    <t>01-GR-0001950</t>
  </si>
  <si>
    <t>01-GR-0001951</t>
  </si>
  <si>
    <t>01-GR-0001952</t>
  </si>
  <si>
    <t>01-GR-0001953</t>
  </si>
  <si>
    <t>01-GR-0001954</t>
  </si>
  <si>
    <t>01-GR-0001955</t>
  </si>
  <si>
    <t>01-GR-0001956</t>
  </si>
  <si>
    <t>01-GR-0001957</t>
  </si>
  <si>
    <t>01-GR-0001958</t>
  </si>
  <si>
    <t>01-GR-0001959</t>
  </si>
  <si>
    <t>01-GR-0001960</t>
  </si>
  <si>
    <t>01-GR-0001961</t>
  </si>
  <si>
    <t>01-GR-0001962</t>
  </si>
  <si>
    <t>01-GR-0001963</t>
  </si>
  <si>
    <t>01-GR-0001964</t>
  </si>
  <si>
    <t>01-GR-0001965</t>
  </si>
  <si>
    <t>01-GR-0001966</t>
  </si>
  <si>
    <t>01-GR-0001967</t>
  </si>
  <si>
    <t>01-GR-0001968</t>
  </si>
  <si>
    <t>01-GR-0001969</t>
  </si>
  <si>
    <t>01-GR-0001970</t>
  </si>
  <si>
    <t>01-GR-0001971</t>
  </si>
  <si>
    <t>01-GR-0001972</t>
  </si>
  <si>
    <t>01-GR-0001973</t>
  </si>
  <si>
    <t>01-GR-0001974</t>
  </si>
  <si>
    <t>01-GR-0001975</t>
  </si>
  <si>
    <t>01-GR-0001976</t>
  </si>
  <si>
    <t>01-GR-0001977</t>
  </si>
  <si>
    <t>01-GR-0001978</t>
  </si>
  <si>
    <t>01-GR-0001979</t>
  </si>
  <si>
    <t>01-GR-0001980</t>
  </si>
  <si>
    <t>01-GR-0001981</t>
  </si>
  <si>
    <t>01-GR-0001982</t>
  </si>
  <si>
    <t>01-GR-0001983</t>
  </si>
  <si>
    <t>01-GR-0001984</t>
  </si>
  <si>
    <t>01-GR-0001985</t>
  </si>
  <si>
    <t>01-GR-0001986</t>
  </si>
  <si>
    <t>01-GR-0001987</t>
  </si>
  <si>
    <t>01-GR-0001988</t>
  </si>
  <si>
    <t>01-GR-0001989</t>
  </si>
  <si>
    <t>01-GR-0001990</t>
  </si>
  <si>
    <t>01-GR-0001991</t>
  </si>
  <si>
    <t>01-GR-0001992</t>
  </si>
  <si>
    <t>01-GR-0001993</t>
  </si>
  <si>
    <t>01-GR-0001994</t>
  </si>
  <si>
    <t>01-GR-0001995</t>
  </si>
  <si>
    <t>01-GR-0001996</t>
  </si>
  <si>
    <t>01-GR-0001997</t>
  </si>
  <si>
    <t>01-GR-0001998</t>
  </si>
  <si>
    <t>01-GR-0001999</t>
  </si>
  <si>
    <t>01-GR-0002000</t>
  </si>
  <si>
    <t>01-GR-0002001</t>
  </si>
  <si>
    <t>01-GR-0002002</t>
  </si>
  <si>
    <t>01-GR-0002003</t>
  </si>
  <si>
    <t>01-GR-0002004</t>
  </si>
  <si>
    <t>01-GR-0002005</t>
  </si>
  <si>
    <t>01-GR-0002006</t>
  </si>
  <si>
    <t>01-GR-0002007</t>
  </si>
  <si>
    <t>01-GR-0002008</t>
  </si>
  <si>
    <t>01-GR-0002009</t>
  </si>
  <si>
    <t>01-GR-0002010</t>
  </si>
  <si>
    <t>01-GR-0002011</t>
  </si>
  <si>
    <t>01-GR-0002012</t>
  </si>
  <si>
    <t>01-GR-0002013</t>
  </si>
  <si>
    <t>01-GR-0002014</t>
  </si>
  <si>
    <t>01-GR-0002015</t>
  </si>
  <si>
    <t>01-GR-0002016</t>
  </si>
  <si>
    <t>01-GR-0002017</t>
  </si>
  <si>
    <t>01-GR-0002018</t>
  </si>
  <si>
    <t>01-GR-0002019</t>
  </si>
  <si>
    <t>01-GR-0002020</t>
  </si>
  <si>
    <t>01-GR-0002021</t>
  </si>
  <si>
    <t>01-GR-0002022</t>
  </si>
  <si>
    <t>01-GR-0002023</t>
  </si>
  <si>
    <t>01-GR-0002024</t>
  </si>
  <si>
    <t>01-GR-0002025</t>
  </si>
  <si>
    <t>01-GR-0002026</t>
  </si>
  <si>
    <t>01-GR-0002027</t>
  </si>
  <si>
    <t>01-GR-0002028</t>
  </si>
  <si>
    <t>01-GR-0002029</t>
  </si>
  <si>
    <t>01-GR-0002030</t>
  </si>
  <si>
    <t>01-GR-0002031</t>
  </si>
  <si>
    <t>01-GR-0002032</t>
  </si>
  <si>
    <t>01-GR-0002033</t>
  </si>
  <si>
    <t>01-GR-0002034</t>
  </si>
  <si>
    <t>01-GR-0002035</t>
  </si>
  <si>
    <t>01-GR-0002036</t>
  </si>
  <si>
    <t>01-GR-0002037</t>
  </si>
  <si>
    <t>01-GR-0002038</t>
  </si>
  <si>
    <t>01-GR-0002039</t>
  </si>
  <si>
    <t>01-GR-0002040</t>
  </si>
  <si>
    <t>01-GR-0002041</t>
  </si>
  <si>
    <t>01-GR-0002042</t>
  </si>
  <si>
    <t>01-GR-0002043</t>
  </si>
  <si>
    <t>01-GR-0002044</t>
  </si>
  <si>
    <t>01-GR-0002045</t>
  </si>
  <si>
    <t>01-GR-0002046</t>
  </si>
  <si>
    <t>01-GR-0002047</t>
  </si>
  <si>
    <t>01-GR-0002048</t>
  </si>
  <si>
    <t>01-GR-0002049</t>
  </si>
  <si>
    <t>01-GR-0002050</t>
  </si>
  <si>
    <t>01-GR-0002051</t>
  </si>
  <si>
    <t>01-GR-0002052</t>
  </si>
  <si>
    <t>01-GR-0002053</t>
  </si>
  <si>
    <t>01-GR-0002054</t>
  </si>
  <si>
    <t>01-GR-0002055</t>
  </si>
  <si>
    <t>01-GR-0002056</t>
  </si>
  <si>
    <t>01-GR-0002057</t>
  </si>
  <si>
    <t>01-GR-0002058</t>
  </si>
  <si>
    <t>01-GR-0002059</t>
  </si>
  <si>
    <t>01-GR-0002060</t>
  </si>
  <si>
    <t>01-GR-0002061</t>
  </si>
  <si>
    <t>01-GR-0002062</t>
  </si>
  <si>
    <t>01-GR-0002063</t>
  </si>
  <si>
    <t>01-GR-0002064</t>
  </si>
  <si>
    <t>01-GR-0002065</t>
  </si>
  <si>
    <t>01-GR-0002066</t>
  </si>
  <si>
    <t>01-GR-0002067</t>
  </si>
  <si>
    <t>01-GR-0002068</t>
  </si>
  <si>
    <t>01-GR-0002069</t>
  </si>
  <si>
    <t>01-GR-0002070</t>
  </si>
  <si>
    <t>01-GR-0002071</t>
  </si>
  <si>
    <t>01-GR-0002072</t>
  </si>
  <si>
    <t>01-GR-0002073</t>
  </si>
  <si>
    <t>01-GR-0002074</t>
  </si>
  <si>
    <t>01-GR-0002075</t>
  </si>
  <si>
    <t>01-GR-0002076</t>
  </si>
  <si>
    <t>01-GR-0002077</t>
  </si>
  <si>
    <t>01-GR-0002078</t>
  </si>
  <si>
    <t>01-GR-0002079</t>
  </si>
  <si>
    <t>01-GR-0002080</t>
  </si>
  <si>
    <t>01-GR-0002081</t>
  </si>
  <si>
    <t>01-GR-0002082</t>
  </si>
  <si>
    <t>01-GR-0002083</t>
  </si>
  <si>
    <t>01-GR-0002084</t>
  </si>
  <si>
    <t>01-GR-0002085</t>
  </si>
  <si>
    <t>01-GR-0002086</t>
  </si>
  <si>
    <t>01-GR-0002087</t>
  </si>
  <si>
    <t>01-GR-0002088</t>
  </si>
  <si>
    <t>01-GR-0002089</t>
  </si>
  <si>
    <t>01-GR-0002090</t>
  </si>
  <si>
    <t>01-GR-0002091</t>
  </si>
  <si>
    <t>01-GR-0002092</t>
  </si>
  <si>
    <t>01-GR-0002093</t>
  </si>
  <si>
    <t>01-GR-0002094</t>
  </si>
  <si>
    <t>01-GR-0002095</t>
  </si>
  <si>
    <t>01-GR-0002096</t>
  </si>
  <si>
    <t>01-GR-0002097</t>
  </si>
  <si>
    <t>01-GR-0002098</t>
  </si>
  <si>
    <t>01-GR-0002099</t>
  </si>
  <si>
    <t>01-GR-0002100</t>
  </si>
  <si>
    <t>01-GR-0002101</t>
  </si>
  <si>
    <t>01-GR-0002102</t>
  </si>
  <si>
    <t>01-GR-0002103</t>
  </si>
  <si>
    <t>01-GR-0002104</t>
  </si>
  <si>
    <t>01-GR-0002105</t>
  </si>
  <si>
    <t>01-GR-0002106</t>
  </si>
  <si>
    <t>01-GR-0002107</t>
  </si>
  <si>
    <t>01-GR-0002108</t>
  </si>
  <si>
    <t>01-GR-0002109</t>
  </si>
  <si>
    <t>01-GR-0002110</t>
  </si>
  <si>
    <t>01-GR-0002111</t>
  </si>
  <si>
    <t>01-GR-0002112</t>
  </si>
  <si>
    <t>01-GR-0002113</t>
  </si>
  <si>
    <t>01-GR-0002114</t>
  </si>
  <si>
    <t>01-GR-0002115</t>
  </si>
  <si>
    <t>01-GR-0002116</t>
  </si>
  <si>
    <t>01-GR-0002117</t>
  </si>
  <si>
    <t>01-GR-0002118</t>
  </si>
  <si>
    <t>01-GR-0002119</t>
  </si>
  <si>
    <t>01-GR-0002120</t>
  </si>
  <si>
    <t>01-GR-0002121</t>
  </si>
  <si>
    <t>01-GR-0002122</t>
  </si>
  <si>
    <t>01-GR-0002123</t>
  </si>
  <si>
    <t>01-GR-0002124</t>
  </si>
  <si>
    <t>01-GR-0002125</t>
  </si>
  <si>
    <t>01-GR-0002126</t>
  </si>
  <si>
    <t>01-GR-0002127</t>
  </si>
  <si>
    <t>01-GR-0002128</t>
  </si>
  <si>
    <t>01-GR-0002129</t>
  </si>
  <si>
    <t>01-GR-0002130</t>
  </si>
  <si>
    <t>01-GR-0002131</t>
  </si>
  <si>
    <t>01-GR-0002132</t>
  </si>
  <si>
    <t>01-GR-0002133</t>
  </si>
  <si>
    <t>01-GR-0002134</t>
  </si>
  <si>
    <t>01-GR-0002135</t>
  </si>
  <si>
    <t>01-GR-0002136</t>
  </si>
  <si>
    <t>01-GR-0002137</t>
  </si>
  <si>
    <t>01-GR-0002138</t>
  </si>
  <si>
    <t>01-GR-0002139</t>
  </si>
  <si>
    <t>01-GR-0002140</t>
  </si>
  <si>
    <t>01-GR-0002141</t>
  </si>
  <si>
    <t>01-GR-0002142</t>
  </si>
  <si>
    <t>01-GR-0002143</t>
  </si>
  <si>
    <t>01-GR-0002144</t>
  </si>
  <si>
    <t>01-GR-0002145</t>
  </si>
  <si>
    <t>01-GR-0002146</t>
  </si>
  <si>
    <t>01-GR-0002147</t>
  </si>
  <si>
    <t>01-GR-0002148</t>
  </si>
  <si>
    <t>01-GR-0002149</t>
  </si>
  <si>
    <t>01-GR-0002150</t>
  </si>
  <si>
    <t>01-GR-0002151</t>
  </si>
  <si>
    <t>01-GR-0002152</t>
  </si>
  <si>
    <t>01-GR-0002153</t>
  </si>
  <si>
    <t>01-GR-0002154</t>
  </si>
  <si>
    <t>01-GR-0002155</t>
  </si>
  <si>
    <t>01-GR-0002156</t>
  </si>
  <si>
    <t>01-GR-0002157</t>
  </si>
  <si>
    <t>01-GR-0002158</t>
  </si>
  <si>
    <t>01-GR-0002159</t>
  </si>
  <si>
    <t>01-GR-0002160</t>
  </si>
  <si>
    <t>01-GR-0002161</t>
  </si>
  <si>
    <t>01-GR-0002162</t>
  </si>
  <si>
    <t>01-GR-0002163</t>
  </si>
  <si>
    <t>01-GR-0002164</t>
  </si>
  <si>
    <t>01-GR-0002165</t>
  </si>
  <si>
    <t>01-GR-0002166</t>
  </si>
  <si>
    <t>01-GR-0002167</t>
  </si>
  <si>
    <t>01-GR-0002168</t>
  </si>
  <si>
    <t>01-GR-0002169</t>
  </si>
  <si>
    <t>01-GR-0002170</t>
  </si>
  <si>
    <t>01-GR-0002171</t>
  </si>
  <si>
    <t>01-GR-0002172</t>
  </si>
  <si>
    <t>01-GR-0002173</t>
  </si>
  <si>
    <t>01-GR-0002174</t>
  </si>
  <si>
    <t>01-GR-0002175</t>
  </si>
  <si>
    <t>01-GR-0002176</t>
  </si>
  <si>
    <t>01-GR-0002177</t>
  </si>
  <si>
    <t>01-GR-0002178</t>
  </si>
  <si>
    <t>01-GR-0002179</t>
  </si>
  <si>
    <t>01-GR-0002180</t>
  </si>
  <si>
    <t>01-GR-0002181</t>
  </si>
  <si>
    <t>01-GR-0002182</t>
  </si>
  <si>
    <t>01-GR-0002183</t>
  </si>
  <si>
    <t>01-GR-0002184</t>
  </si>
  <si>
    <t>01-GR-0002185</t>
  </si>
  <si>
    <t>01-GR-0002186</t>
  </si>
  <si>
    <t>01-GR-0002187</t>
  </si>
  <si>
    <t>01-GR-0002188</t>
  </si>
  <si>
    <t>01-GR-0002189</t>
  </si>
  <si>
    <t>01-GR-0002190</t>
  </si>
  <si>
    <t>01-GR-0002191</t>
  </si>
  <si>
    <t>01-GR-0002192</t>
  </si>
  <si>
    <t>01-GR-0002193</t>
  </si>
  <si>
    <t>01-GR-0002194</t>
  </si>
  <si>
    <t>01-GR-0002195</t>
  </si>
  <si>
    <t>01-GR-0002196</t>
  </si>
  <si>
    <t>01-GR-0002197</t>
  </si>
  <si>
    <t>01-GR-0002198</t>
  </si>
  <si>
    <t>01-GR-0002199</t>
  </si>
  <si>
    <t>01-GR-0002200</t>
  </si>
  <si>
    <t>01-GR-0002201</t>
  </si>
  <si>
    <t>01-GR-0002202</t>
  </si>
  <si>
    <t>01-GR-0002203</t>
  </si>
  <si>
    <t>01-GR-0002204</t>
  </si>
  <si>
    <t>01-GR-0002205</t>
  </si>
  <si>
    <t>01-GR-0002206</t>
  </si>
  <si>
    <t>01-GR-0002207</t>
  </si>
  <si>
    <t>01-GR-0002208</t>
  </si>
  <si>
    <t>01-GR-0002209</t>
  </si>
  <si>
    <t>01-GR-0002210</t>
  </si>
  <si>
    <t>01-GR-0002211</t>
  </si>
  <si>
    <t>01-GR-0002212</t>
  </si>
  <si>
    <t>01-GR-0002213</t>
  </si>
  <si>
    <t>01-GR-0002214</t>
  </si>
  <si>
    <t>01-GR-0002215</t>
  </si>
  <si>
    <t>01-GR-0002216</t>
  </si>
  <si>
    <t>01-GR-0002217</t>
  </si>
  <si>
    <t>01-GR-0002218</t>
  </si>
  <si>
    <t>01-GR-0002219</t>
  </si>
  <si>
    <t>01-GR-0002220</t>
  </si>
  <si>
    <t>01-GR-0002221</t>
  </si>
  <si>
    <t>01-GR-0002222</t>
  </si>
  <si>
    <t>01-GR-0002223</t>
  </si>
  <si>
    <t>01-GR-0002224</t>
  </si>
  <si>
    <t>01-GR-0002225</t>
  </si>
  <si>
    <t>01-GR-0002226</t>
  </si>
  <si>
    <t>01-GR-0002227</t>
  </si>
  <si>
    <t>01-GR-0002228</t>
  </si>
  <si>
    <t>01-GR-0002229</t>
  </si>
  <si>
    <t>01-GR-0002230</t>
  </si>
  <si>
    <t>01-GR-0002231</t>
  </si>
  <si>
    <t>01-GR-0002232</t>
  </si>
  <si>
    <t>01-GR-0002233</t>
  </si>
  <si>
    <t>01-GR-0002234</t>
  </si>
  <si>
    <t>01-GR-0002235</t>
  </si>
  <si>
    <t>01-GR-0002236</t>
  </si>
  <si>
    <t>01-GR-0002237</t>
  </si>
  <si>
    <t>01-GR-0002238</t>
  </si>
  <si>
    <t>01-GR-0002239</t>
  </si>
  <si>
    <t>01-GR-0002240</t>
  </si>
  <si>
    <t>01-GR-0002241</t>
  </si>
  <si>
    <t>01-GR-0002242</t>
  </si>
  <si>
    <t>01-GR-0002243</t>
  </si>
  <si>
    <t>01-GR-0002244</t>
  </si>
  <si>
    <t>01-GR-0002245</t>
  </si>
  <si>
    <t>01-GR-0002246</t>
  </si>
  <si>
    <t>01-GR-0002247</t>
  </si>
  <si>
    <t>01-GR-0002248</t>
  </si>
  <si>
    <t>01-GR-0002249</t>
  </si>
  <si>
    <t>01-GR-0002250</t>
  </si>
  <si>
    <t>01-GR-0002251</t>
  </si>
  <si>
    <t>01-GR-0002252</t>
  </si>
  <si>
    <t>01-GR-0002253</t>
  </si>
  <si>
    <t>01-GR-0002254</t>
  </si>
  <si>
    <t>01-GR-0002255</t>
  </si>
  <si>
    <t>01-GR-0002256</t>
  </si>
  <si>
    <t>01-GR-0002257</t>
  </si>
  <si>
    <t>01-GR-0002258</t>
  </si>
  <si>
    <t>01-GR-0002259</t>
  </si>
  <si>
    <t>01-GR-0002260</t>
  </si>
  <si>
    <t>01-GR-0002261</t>
  </si>
  <si>
    <t>01-GR-0002262</t>
  </si>
  <si>
    <t>01-GR-0002263</t>
  </si>
  <si>
    <t>01-GR-0002264</t>
  </si>
  <si>
    <t>01-GR-0002265</t>
  </si>
  <si>
    <t>01-GR-0002266</t>
  </si>
  <si>
    <t>01-GR-0002267</t>
  </si>
  <si>
    <t>01-GR-0002268</t>
  </si>
  <si>
    <t>01-GR-0002269</t>
  </si>
  <si>
    <t>01-GR-0002270</t>
  </si>
  <si>
    <t>01-GR-0002271</t>
  </si>
  <si>
    <t>01-GR-0002272</t>
  </si>
  <si>
    <t>01-GR-0002273</t>
  </si>
  <si>
    <t>01-GR-0002274</t>
  </si>
  <si>
    <t>01-GR-0002275</t>
  </si>
  <si>
    <t>01-GR-0002276</t>
  </si>
  <si>
    <t>01-GR-0002277</t>
  </si>
  <si>
    <t>01-GR-0002278</t>
  </si>
  <si>
    <t>01-GR-0002279</t>
  </si>
  <si>
    <t>01-GR-0002280</t>
  </si>
  <si>
    <t>01-GR-0002281</t>
  </si>
  <si>
    <t>01-GR-0002282</t>
  </si>
  <si>
    <t>01-GR-0002283</t>
  </si>
  <si>
    <t>01-GR-0002284</t>
  </si>
  <si>
    <t>01-GR-0002285</t>
  </si>
  <si>
    <t>01-GR-0002286</t>
  </si>
  <si>
    <t>01-GR-0002287</t>
  </si>
  <si>
    <t>01-GR-0002288</t>
  </si>
  <si>
    <t>01-GR-0002289</t>
  </si>
  <si>
    <t>01-GR-0002290</t>
  </si>
  <si>
    <t>01-GR-0002291</t>
  </si>
  <si>
    <t>01-GR-0002292</t>
  </si>
  <si>
    <t>01-GR-0002293</t>
  </si>
  <si>
    <t>01-GR-0002294</t>
  </si>
  <si>
    <t>01-GR-0002295</t>
  </si>
  <si>
    <t>01-GR-0002296</t>
  </si>
  <si>
    <t>01-GR-0002297</t>
  </si>
  <si>
    <t>01-GR-0002298</t>
  </si>
  <si>
    <t>01-GR-0002299</t>
  </si>
  <si>
    <t>01-GR-0002300</t>
  </si>
  <si>
    <t>01-GR-0002301</t>
  </si>
  <si>
    <t>01-GR-0002302</t>
  </si>
  <si>
    <t>01-GR-0002303</t>
  </si>
  <si>
    <t>01-GR-0002304</t>
  </si>
  <si>
    <t>01-GR-0002305</t>
  </si>
  <si>
    <t>01-GR-0002306</t>
  </si>
  <si>
    <t>01-GR-0002307</t>
  </si>
  <si>
    <t>01-GR-0002308</t>
  </si>
  <si>
    <t>01-GR-0002309</t>
  </si>
  <si>
    <t>01-GR-0002310</t>
  </si>
  <si>
    <t>01-GR-0002311</t>
  </si>
  <si>
    <t>01-GR-0002312</t>
  </si>
  <si>
    <t>01-GR-0002313</t>
  </si>
  <si>
    <t>01-GR-0002314</t>
  </si>
  <si>
    <t>01-GR-0002315</t>
  </si>
  <si>
    <t>01-GR-0002316</t>
  </si>
  <si>
    <t>01-GR-0002317</t>
  </si>
  <si>
    <t>01-GR-0002318</t>
  </si>
  <si>
    <t>01-GR-0002319</t>
  </si>
  <si>
    <t>01-GR-0002320</t>
  </si>
  <si>
    <t>01-GR-0002321</t>
  </si>
  <si>
    <t>01-GR-0002322</t>
  </si>
  <si>
    <t>01-GR-0002323</t>
  </si>
  <si>
    <t>01-GR-0002324</t>
  </si>
  <si>
    <t>01-GR-0002325</t>
  </si>
  <si>
    <t>01-GR-0002326</t>
  </si>
  <si>
    <t>01-GR-0002327</t>
  </si>
  <si>
    <t>01-GR-0002328</t>
  </si>
  <si>
    <t>01-GR-0002329</t>
  </si>
  <si>
    <t>01-GR-0002330</t>
  </si>
  <si>
    <t>01-GR-0002331</t>
  </si>
  <si>
    <t>01-GR-0002332</t>
  </si>
  <si>
    <t>01-GR-0002333</t>
  </si>
  <si>
    <t>01-GR-0002334</t>
  </si>
  <si>
    <t>01-GR-0002335</t>
  </si>
  <si>
    <t>01-GR-0002336</t>
  </si>
  <si>
    <t>01-GR-0002337</t>
  </si>
  <si>
    <t>01-GR-0002338</t>
  </si>
  <si>
    <t>01-GR-0002339</t>
  </si>
  <si>
    <t>01-GR-0002340</t>
  </si>
  <si>
    <t>01-GR-0002341</t>
  </si>
  <si>
    <t>01-GR-0002342</t>
  </si>
  <si>
    <t>01-GR-0002343</t>
  </si>
  <si>
    <t>01-GR-0002344</t>
  </si>
  <si>
    <t>01-GR-0002345</t>
  </si>
  <si>
    <t>01-GR-0002346</t>
  </si>
  <si>
    <t>01-GR-0002347</t>
  </si>
  <si>
    <t>01-GR-0002348</t>
  </si>
  <si>
    <t>01-GR-0002349</t>
  </si>
  <si>
    <t>01-GR-0002350</t>
  </si>
  <si>
    <t>01-GR-0002351</t>
  </si>
  <si>
    <t>01-GR-0002352</t>
  </si>
  <si>
    <t>01-GR-0002353</t>
  </si>
  <si>
    <t>01-GR-0002354</t>
  </si>
  <si>
    <t>01-GR-0002355</t>
  </si>
  <si>
    <t>01-GR-0002356</t>
  </si>
  <si>
    <t>01-GR-0002357</t>
  </si>
  <si>
    <t>01-GR-0002358</t>
  </si>
  <si>
    <t>01-GR-0002359</t>
  </si>
  <si>
    <t>01-GR-0002360</t>
  </si>
  <si>
    <t>01-GR-0002361</t>
  </si>
  <si>
    <t>01-GR-0002362</t>
  </si>
  <si>
    <t>01-GR-0002363</t>
  </si>
  <si>
    <t>01-GR-0002364</t>
  </si>
  <si>
    <t>01-GR-0002365</t>
  </si>
  <si>
    <t>01-GR-0002366</t>
  </si>
  <si>
    <t>01-GR-0002367</t>
  </si>
  <si>
    <t>01-GR-0002368</t>
  </si>
  <si>
    <t>01-GR-0002369</t>
  </si>
  <si>
    <t>01-GR-0002370</t>
  </si>
  <si>
    <t>01-GR-0002371</t>
  </si>
  <si>
    <t>01-GR-0002372</t>
  </si>
  <si>
    <t>01-GR-0002373</t>
  </si>
  <si>
    <t>01-GR-0002374</t>
  </si>
  <si>
    <t>01-GR-0002375</t>
  </si>
  <si>
    <t>01-GR-0002376</t>
  </si>
  <si>
    <t>01-GR-0002377</t>
  </si>
  <si>
    <t>01-GR-0002378</t>
  </si>
  <si>
    <t>01-GR-0002379</t>
  </si>
  <si>
    <t>01-GR-0002380</t>
  </si>
  <si>
    <t>01-GR-0002381</t>
  </si>
  <si>
    <t>01-GR-0002382</t>
  </si>
  <si>
    <t>01-GR-0002383</t>
  </si>
  <si>
    <t>01-GR-0002384</t>
  </si>
  <si>
    <t>01-GR-0002385</t>
  </si>
  <si>
    <t>01-GR-0002386</t>
  </si>
  <si>
    <t>01-GR-0002387</t>
  </si>
  <si>
    <t>01-GR-0002388</t>
  </si>
  <si>
    <t>01-GR-0002389</t>
  </si>
  <si>
    <t>01-GR-0002390</t>
  </si>
  <si>
    <t>01-GR-0002391</t>
  </si>
  <si>
    <t>01-GR-0002392</t>
  </si>
  <si>
    <t>01-GR-0002393</t>
  </si>
  <si>
    <t>01-GR-0002394</t>
  </si>
  <si>
    <t>01-GR-0002395</t>
  </si>
  <si>
    <t>01-GR-0002396</t>
  </si>
  <si>
    <t>01-GR-0002397</t>
  </si>
  <si>
    <t>01-GR-0002398</t>
  </si>
  <si>
    <t>01-GR-0002399</t>
  </si>
  <si>
    <t>01-GR-0002400</t>
  </si>
  <si>
    <t>01-GR-0002401</t>
  </si>
  <si>
    <t>01-GR-0002402</t>
  </si>
  <si>
    <t>01-GR-0002403</t>
  </si>
  <si>
    <t>01-GR-0002404</t>
  </si>
  <si>
    <t>01-GR-0002405</t>
  </si>
  <si>
    <t>01-GR-0002406</t>
  </si>
  <si>
    <t>01-GR-0002407</t>
  </si>
  <si>
    <t>01-GR-0002408</t>
  </si>
  <si>
    <t>01-GR-0002409</t>
  </si>
  <si>
    <t>01-GR-0002410</t>
  </si>
  <si>
    <t>01-GR-0002411</t>
  </si>
  <si>
    <t>01-GR-0002412</t>
  </si>
  <si>
    <t>01-GR-0002413</t>
  </si>
  <si>
    <t>01-GR-0002414</t>
  </si>
  <si>
    <t>01-GR-0002415</t>
  </si>
  <si>
    <t>01-GR-0002416</t>
  </si>
  <si>
    <t>01-GR-0002417</t>
  </si>
  <si>
    <t>01-GR-0002418</t>
  </si>
  <si>
    <t>01-GR-0002419</t>
  </si>
  <si>
    <t>01-GR-0002420</t>
  </si>
  <si>
    <t>01-GR-0002421</t>
  </si>
  <si>
    <t>01-GR-0002422</t>
  </si>
  <si>
    <t>01-GR-0002423</t>
  </si>
  <si>
    <t>01-GR-0002424</t>
  </si>
  <si>
    <t>01-GR-0002425</t>
  </si>
  <si>
    <t>01-GR-0002426</t>
  </si>
  <si>
    <t>01-GR-0002427</t>
  </si>
  <si>
    <t>01-GR-0002428</t>
  </si>
  <si>
    <t>01-GR-0002429</t>
  </si>
  <si>
    <t>01-GR-0002430</t>
  </si>
  <si>
    <t>01-GR-0002431</t>
  </si>
  <si>
    <t>01-GR-0002432</t>
  </si>
  <si>
    <t>01-GR-0002433</t>
  </si>
  <si>
    <t>01-GR-0002434</t>
  </si>
  <si>
    <t>01-GR-0002435</t>
  </si>
  <si>
    <t>01-GR-0002436</t>
  </si>
  <si>
    <t>01-GR-0002437</t>
  </si>
  <si>
    <t>01-GR-0002438</t>
  </si>
  <si>
    <t>01-GR-0002439</t>
  </si>
  <si>
    <t>01-GR-0002440</t>
  </si>
  <si>
    <t>01-GR-0002441</t>
  </si>
  <si>
    <t>01-GR-0002442</t>
  </si>
  <si>
    <t>01-GR-0002443</t>
  </si>
  <si>
    <t>01-GR-0002444</t>
  </si>
  <si>
    <t>01-GR-0002445</t>
  </si>
  <si>
    <t>01-GR-0002446</t>
  </si>
  <si>
    <t>01-GR-0002447</t>
  </si>
  <si>
    <t>01-GR-0002448</t>
  </si>
  <si>
    <t>01-GR-0002449</t>
  </si>
  <si>
    <t>01-GR-0002450</t>
  </si>
  <si>
    <t>01-GR-0002451</t>
  </si>
  <si>
    <t>01-GR-0002452</t>
  </si>
  <si>
    <t>01-GR-0002453</t>
  </si>
  <si>
    <t>01-GR-0002454</t>
  </si>
  <si>
    <t>01-GR-0002455</t>
  </si>
  <si>
    <t>01-GR-0002456</t>
  </si>
  <si>
    <t>01-GR-0002457</t>
  </si>
  <si>
    <t>01-GR-0002458</t>
  </si>
  <si>
    <t>01-GR-0002459</t>
  </si>
  <si>
    <t>01-GR-0002460</t>
  </si>
  <si>
    <t>01-GR-0002461</t>
  </si>
  <si>
    <t>01-GR-0002462</t>
  </si>
  <si>
    <t>01-GR-0002463</t>
  </si>
  <si>
    <t>01-GR-0002464</t>
  </si>
  <si>
    <t>01-GR-0002465</t>
  </si>
  <si>
    <t>01-GR-0002466</t>
  </si>
  <si>
    <t>01-GR-0002467</t>
  </si>
  <si>
    <t>01-GR-0002468</t>
  </si>
  <si>
    <t>01-GR-0002469</t>
  </si>
  <si>
    <t>01-GR-0002470</t>
  </si>
  <si>
    <t>01-GR-0002471</t>
  </si>
  <si>
    <t>01-GR-0002472</t>
  </si>
  <si>
    <t>01-GR-0002473</t>
  </si>
  <si>
    <t>01-GR-0002474</t>
  </si>
  <si>
    <t>01-GR-0002475</t>
  </si>
  <si>
    <t>01-GR-0002476</t>
  </si>
  <si>
    <t>01-GR-0002477</t>
  </si>
  <si>
    <t>01-GR-0002478</t>
  </si>
  <si>
    <t>01-GR-0002479</t>
  </si>
  <si>
    <t>01-GR-0002480</t>
  </si>
  <si>
    <t>01-GR-0002481</t>
  </si>
  <si>
    <t>01-GR-0002482</t>
  </si>
  <si>
    <t>01-GR-0002483</t>
  </si>
  <si>
    <t>01-GR-0002484</t>
  </si>
  <si>
    <t>01-GR-0002485</t>
  </si>
  <si>
    <t>01-GR-0002486</t>
  </si>
  <si>
    <t>01-GR-0002487</t>
  </si>
  <si>
    <t>01-GR-0002488</t>
  </si>
  <si>
    <t>01-GR-0002489</t>
  </si>
  <si>
    <t>01-GR-0002490</t>
  </si>
  <si>
    <t>01-GR-0002491</t>
  </si>
  <si>
    <t>01-GR-0002492</t>
  </si>
  <si>
    <t>01-GR-0002493</t>
  </si>
  <si>
    <t>01-GR-0002494</t>
  </si>
  <si>
    <t>01-GR-0002495</t>
  </si>
  <si>
    <t>01-GR-0002496</t>
  </si>
  <si>
    <t>01-GR-0002497</t>
  </si>
  <si>
    <t>01-GR-0002498</t>
  </si>
  <si>
    <t>01-GR-0002499</t>
  </si>
  <si>
    <t>01-GR-0002500</t>
  </si>
  <si>
    <t>01-GR-0002501</t>
  </si>
  <si>
    <t>01-GR-0002502</t>
  </si>
  <si>
    <t>01-GR-0002503</t>
  </si>
  <si>
    <t>01-GR-0002504</t>
  </si>
  <si>
    <t>01-GR-0002505</t>
  </si>
  <si>
    <t>01-GR-0002506</t>
  </si>
  <si>
    <t>01-GR-0002507</t>
  </si>
  <si>
    <t>01-GR-0002508</t>
  </si>
  <si>
    <t>01-GR-0002509</t>
  </si>
  <si>
    <t>01-GR-0002510</t>
  </si>
  <si>
    <t>01-GR-0002511</t>
  </si>
  <si>
    <t>01-GR-0002512</t>
  </si>
  <si>
    <t>01-GR-0002513</t>
  </si>
  <si>
    <t>01-GR-0002514</t>
  </si>
  <si>
    <t>01-GR-0002515</t>
  </si>
  <si>
    <t>01-GR-0002516</t>
  </si>
  <si>
    <t>01-GR-0002517</t>
  </si>
  <si>
    <t>01-GR-0002518</t>
  </si>
  <si>
    <t>01-GR-0002519</t>
  </si>
  <si>
    <t>01-GR-0002520</t>
  </si>
  <si>
    <t>01-GR-0002521</t>
  </si>
  <si>
    <t>01-GR-0002522</t>
  </si>
  <si>
    <t>01-GR-0002523</t>
  </si>
  <si>
    <t>01-GR-0002524</t>
  </si>
  <si>
    <t>01-GR-0002525</t>
  </si>
  <si>
    <t>01-GR-0002526</t>
  </si>
  <si>
    <t>01-GR-0002527</t>
  </si>
  <si>
    <t>01-GR-0002528</t>
  </si>
  <si>
    <t>01-GR-0002529</t>
  </si>
  <si>
    <t>01-GR-0002530</t>
  </si>
  <si>
    <t>01-GR-0002531</t>
  </si>
  <si>
    <t>01-GR-0002532</t>
  </si>
  <si>
    <t>01-GR-0002533</t>
  </si>
  <si>
    <t>01-GR-0002534</t>
  </si>
  <si>
    <t>01-GR-0002535</t>
  </si>
  <si>
    <t>01-GR-0002536</t>
  </si>
  <si>
    <t>01-GR-0002537</t>
  </si>
  <si>
    <t>01-GR-0002538</t>
  </si>
  <si>
    <t>01-GR-0002539</t>
  </si>
  <si>
    <t>01-GR-0002540</t>
  </si>
  <si>
    <t>01-GR-0002541</t>
  </si>
  <si>
    <t>01-GR-0002542</t>
  </si>
  <si>
    <t>01-GR-0002543</t>
  </si>
  <si>
    <t>01-GR-0002544</t>
  </si>
  <si>
    <t>01-GR-0002545</t>
  </si>
  <si>
    <t>01-GR-0002546</t>
  </si>
  <si>
    <t>01-GR-0002547</t>
  </si>
  <si>
    <t>01-GR-0002548</t>
  </si>
  <si>
    <t>01-GR-0002549</t>
  </si>
  <si>
    <t>01-GR-0002550</t>
  </si>
  <si>
    <t>01-GR-0002551</t>
  </si>
  <si>
    <t>01-GR-0002552</t>
  </si>
  <si>
    <t>01-GR-0002553</t>
  </si>
  <si>
    <t>01-GR-0002554</t>
  </si>
  <si>
    <t>01-GR-0002555</t>
  </si>
  <si>
    <t>01-GR-0002556</t>
  </si>
  <si>
    <t>01-GR-0002557</t>
  </si>
  <si>
    <t>01-GR-0002558</t>
  </si>
  <si>
    <t>01-GR-0002559</t>
  </si>
  <si>
    <t>01-GR-0002560</t>
  </si>
  <si>
    <t>01-GR-0002561</t>
  </si>
  <si>
    <t>01-GR-0002562</t>
  </si>
  <si>
    <t>01-GR-0002563</t>
  </si>
  <si>
    <t>01-GR-0002564</t>
  </si>
  <si>
    <t>01-GR-0002565</t>
  </si>
  <si>
    <t>01-GR-0002566</t>
  </si>
  <si>
    <t>01-GR-0002567</t>
  </si>
  <si>
    <t>01-GR-0002568</t>
  </si>
  <si>
    <t>01-GR-0002569</t>
  </si>
  <si>
    <t>01-GR-0002570</t>
  </si>
  <si>
    <t>01-GR-0002571</t>
  </si>
  <si>
    <t>01-GR-0002572</t>
  </si>
  <si>
    <t>01-GR-0002573</t>
  </si>
  <si>
    <t>01-GR-0002574</t>
  </si>
  <si>
    <t>01-GR-0002575</t>
  </si>
  <si>
    <t>01-GR-0002576</t>
  </si>
  <si>
    <t>01-GR-0002577</t>
  </si>
  <si>
    <t>01-GR-0002578</t>
  </si>
  <si>
    <t>01-GR-0002579</t>
  </si>
  <si>
    <t>01-GR-0002580</t>
  </si>
  <si>
    <t>01-GR-0002581</t>
  </si>
  <si>
    <t>01-GR-0002582</t>
  </si>
  <si>
    <t>01-GR-0002583</t>
  </si>
  <si>
    <t>01-GR-0002584</t>
  </si>
  <si>
    <t>01-GR-0002585</t>
  </si>
  <si>
    <t>01-GR-0002586</t>
  </si>
  <si>
    <t>01-GR-0002587</t>
  </si>
  <si>
    <t>01-GR-0002588</t>
  </si>
  <si>
    <t>01-GR-0002589</t>
  </si>
  <si>
    <t>01-GR-0002590</t>
  </si>
  <si>
    <t>01-GR-0002591</t>
  </si>
  <si>
    <t>01-GR-0002592</t>
  </si>
  <si>
    <t>01-GR-0002593</t>
  </si>
  <si>
    <t>01-GR-0002594</t>
  </si>
  <si>
    <t>01-GR-0002595</t>
  </si>
  <si>
    <t>01-GR-0002596</t>
  </si>
  <si>
    <t>01-GR-0002597</t>
  </si>
  <si>
    <t>01-GR-0002598</t>
  </si>
  <si>
    <t>01-GR-0002599</t>
  </si>
  <si>
    <t>01-GR-0002600</t>
  </si>
  <si>
    <t>01-GR-0002601</t>
  </si>
  <si>
    <t>01-GR-0002602</t>
  </si>
  <si>
    <t>01-GR-0002603</t>
  </si>
  <si>
    <t>01-GR-0002604</t>
  </si>
  <si>
    <t>01-GR-0002605</t>
  </si>
  <si>
    <t>01-GR-0002606</t>
  </si>
  <si>
    <t>01-GR-0002607</t>
  </si>
  <si>
    <t>01-GR-0002608</t>
  </si>
  <si>
    <t>01-GR-0002609</t>
  </si>
  <si>
    <t>01-GR-0002610</t>
  </si>
  <si>
    <t>01-GR-0002611</t>
  </si>
  <si>
    <t>01-GR-0002612</t>
  </si>
  <si>
    <t>01-GR-0002613</t>
  </si>
  <si>
    <t>01-GR-0002614</t>
  </si>
  <si>
    <t>01-GR-0002615</t>
  </si>
  <si>
    <t>01-GR-0002616</t>
  </si>
  <si>
    <t>01-GR-0002617</t>
  </si>
  <si>
    <t>01-GR-0002618</t>
  </si>
  <si>
    <t>01-GR-0002619</t>
  </si>
  <si>
    <t>01-GR-0002620</t>
  </si>
  <si>
    <t>01-GR-0002621</t>
  </si>
  <si>
    <t>01-GR-0002622</t>
  </si>
  <si>
    <t>01-GR-0002623</t>
  </si>
  <si>
    <t>01-GR-0002624</t>
  </si>
  <si>
    <t>01-GR-0002625</t>
  </si>
  <si>
    <t>01-GR-0002626</t>
  </si>
  <si>
    <t>01-GR-0002627</t>
  </si>
  <si>
    <t>01-GR-0002628</t>
  </si>
  <si>
    <t>01-GR-0002629</t>
  </si>
  <si>
    <t>01-GR-0002630</t>
  </si>
  <si>
    <t>01-GR-0002631</t>
  </si>
  <si>
    <t>01-GR-0002632</t>
  </si>
  <si>
    <t>01-GR-0002633</t>
  </si>
  <si>
    <t>01-GR-0002634</t>
  </si>
  <si>
    <t>01-GR-0002635</t>
  </si>
  <si>
    <t>01-GR-0002636</t>
  </si>
  <si>
    <t>01-GR-0002637</t>
  </si>
  <si>
    <t>01-GR-0002638</t>
  </si>
  <si>
    <t>01-GR-0002639</t>
  </si>
  <si>
    <t>01-GR-0002640</t>
  </si>
  <si>
    <t>01-GR-0002641</t>
  </si>
  <si>
    <t>01-GR-0002642</t>
  </si>
  <si>
    <t>01-GR-0002643</t>
  </si>
  <si>
    <t>01-GR-0002644</t>
  </si>
  <si>
    <t>01-GR-0002645</t>
  </si>
  <si>
    <t>01-GR-0002646</t>
  </si>
  <si>
    <t>01-GR-0002647</t>
  </si>
  <si>
    <t>01-GR-0002648</t>
  </si>
  <si>
    <t>01-GR-0002649</t>
  </si>
  <si>
    <t>01-GR-0002650</t>
  </si>
  <si>
    <t>01-GR-0002651</t>
  </si>
  <si>
    <t>01-GR-0002652</t>
  </si>
  <si>
    <t>01-GR-0002653</t>
  </si>
  <si>
    <t>01-GR-0002654</t>
  </si>
  <si>
    <t>01-GR-0002655</t>
  </si>
  <si>
    <t>01-GR-0002656</t>
  </si>
  <si>
    <t>01-GR-0002657</t>
  </si>
  <si>
    <t>01-GR-0002658</t>
  </si>
  <si>
    <t>01-GR-0002659</t>
  </si>
  <si>
    <t>01-GR-0002660</t>
  </si>
  <si>
    <t>01-GR-0002661</t>
  </si>
  <si>
    <t>01-GR-0002662</t>
  </si>
  <si>
    <t>01-GR-0002663</t>
  </si>
  <si>
    <t>01-GR-0002664</t>
  </si>
  <si>
    <t>01-GR-0002665</t>
  </si>
  <si>
    <t>01-GR-0002666</t>
  </si>
  <si>
    <t>01-GR-0002667</t>
  </si>
  <si>
    <t>01-GR-0002668</t>
  </si>
  <si>
    <t>01-GR-0002669</t>
  </si>
  <si>
    <t>01-GR-0002670</t>
  </si>
  <si>
    <t>01-GR-0002671</t>
  </si>
  <si>
    <t>01-GR-0002672</t>
  </si>
  <si>
    <t>01-GR-0002673</t>
  </si>
  <si>
    <t>01-GR-0002674</t>
  </si>
  <si>
    <t>01-GR-0002675</t>
  </si>
  <si>
    <t>01-GR-0002676</t>
  </si>
  <si>
    <t>01-GR-0002677</t>
  </si>
  <si>
    <t>01-GR-0002678</t>
  </si>
  <si>
    <t>01-GR-0002679</t>
  </si>
  <si>
    <t>01-GR-0002680</t>
  </si>
  <si>
    <t>01-GR-0002681</t>
  </si>
  <si>
    <t>01-GR-0002682</t>
  </si>
  <si>
    <t>01-GR-0002683</t>
  </si>
  <si>
    <t>01-GR-0002684</t>
  </si>
  <si>
    <t>01-GR-0002685</t>
  </si>
  <si>
    <t>01-GR-0002686</t>
  </si>
  <si>
    <t>01-GR-0002687</t>
  </si>
  <si>
    <t>01-GR-0002688</t>
  </si>
  <si>
    <t>01-GR-0002689</t>
  </si>
  <si>
    <t>01-GR-0002690</t>
  </si>
  <si>
    <t>01-GR-0002691</t>
  </si>
  <si>
    <t>01-GR-0002692</t>
  </si>
  <si>
    <t>01-GR-0002693</t>
  </si>
  <si>
    <t>01-GR-0002694</t>
  </si>
  <si>
    <t>01-GR-0002695</t>
  </si>
  <si>
    <t>01-GR-0002696</t>
  </si>
  <si>
    <t>01-GR-0002697</t>
  </si>
  <si>
    <t>01-GR-0002698</t>
  </si>
  <si>
    <t>01-GR-0002699</t>
  </si>
  <si>
    <t>01-GR-0002700</t>
  </si>
  <si>
    <t>01-GR-0002701</t>
  </si>
  <si>
    <t>01-GR-0002702</t>
  </si>
  <si>
    <t>01-GR-0002703</t>
  </si>
  <si>
    <t>01-GR-0002704</t>
  </si>
  <si>
    <t>01-GR-0002705</t>
  </si>
  <si>
    <t>01-GR-0002706</t>
  </si>
  <si>
    <t>01-GR-0002707</t>
  </si>
  <si>
    <t>01-GR-0002708</t>
  </si>
  <si>
    <t>01-GR-0002709</t>
  </si>
  <si>
    <t>01-GR-0002710</t>
  </si>
  <si>
    <t>01-GR-0002711</t>
  </si>
  <si>
    <t>01-GR-0002712</t>
  </si>
  <si>
    <t>01-GR-0002713</t>
  </si>
  <si>
    <t>01-GR-0002714</t>
  </si>
  <si>
    <t>01-GR-0002715</t>
  </si>
  <si>
    <t>01-GR-0002716</t>
  </si>
  <si>
    <t>01-GR-0002717</t>
  </si>
  <si>
    <t>01-GR-0002718</t>
  </si>
  <si>
    <t>01-GR-0002719</t>
  </si>
  <si>
    <t>01-GR-0002720</t>
  </si>
  <si>
    <t>01-GR-0002721</t>
  </si>
  <si>
    <t>01-GR-0002722</t>
  </si>
  <si>
    <t>01-GR-0002723</t>
  </si>
  <si>
    <t>01-GR-0002724</t>
  </si>
  <si>
    <t>01-GR-0002725</t>
  </si>
  <si>
    <t>01-GR-0002726</t>
  </si>
  <si>
    <t>01-GR-0002727</t>
  </si>
  <si>
    <t>01-GR-0002728</t>
  </si>
  <si>
    <t>01-GR-0002729</t>
  </si>
  <si>
    <t>01-GR-0002730</t>
  </si>
  <si>
    <t>01-GR-0002731</t>
  </si>
  <si>
    <t>01-GR-0002732</t>
  </si>
  <si>
    <t>01-GR-0002733</t>
  </si>
  <si>
    <t>01-GR-0002734</t>
  </si>
  <si>
    <t>01-GR-0002735</t>
  </si>
  <si>
    <t>01-GR-0002736</t>
  </si>
  <si>
    <t>01-GR-0002737</t>
  </si>
  <si>
    <t>01-GR-0002738</t>
  </si>
  <si>
    <t>01-GR-0002739</t>
  </si>
  <si>
    <t>01-GR-0002740</t>
  </si>
  <si>
    <t>01-GR-0002741</t>
  </si>
  <si>
    <t>01-GR-0002742</t>
  </si>
  <si>
    <t>01-GR-0002743</t>
  </si>
  <si>
    <t>01-GR-0002744</t>
  </si>
  <si>
    <t>01-GR-0002745</t>
  </si>
  <si>
    <t>01-GR-0002746</t>
  </si>
  <si>
    <t>01-GR-0002747</t>
  </si>
  <si>
    <t>01-GR-0002748</t>
  </si>
  <si>
    <t>01-GR-0002749</t>
  </si>
  <si>
    <t>01-GR-0002750</t>
  </si>
  <si>
    <t>01-GR-0002751</t>
  </si>
  <si>
    <t>01-GR-0002752</t>
  </si>
  <si>
    <t>01-GR-0002753</t>
  </si>
  <si>
    <t>01-GR-0002754</t>
  </si>
  <si>
    <t>01-GR-0002755</t>
  </si>
  <si>
    <t>01-GR-0002756</t>
  </si>
  <si>
    <t>01-GR-0002757</t>
  </si>
  <si>
    <t>01-GR-0002758</t>
  </si>
  <si>
    <t>01-GR-0002759</t>
  </si>
  <si>
    <t>01-GR-0002760</t>
  </si>
  <si>
    <t>01-GR-0002761</t>
  </si>
  <si>
    <t>01-GR-0002762</t>
  </si>
  <si>
    <t>01-GR-0002763</t>
  </si>
  <si>
    <t>01-GR-0002764</t>
  </si>
  <si>
    <t>01-GR-0002765</t>
  </si>
  <si>
    <t>01-GR-0002766</t>
  </si>
  <si>
    <t>01-GR-0002767</t>
  </si>
  <si>
    <t>01-GR-0002768</t>
  </si>
  <si>
    <t>01-GR-0002769</t>
  </si>
  <si>
    <t>01-GR-0002770</t>
  </si>
  <si>
    <t>01-GR-0002771</t>
  </si>
  <si>
    <t>01-GR-0002772</t>
  </si>
  <si>
    <t>01-GR-0002773</t>
  </si>
  <si>
    <t>01-GR-0002774</t>
  </si>
  <si>
    <t>01-GR-0002775</t>
  </si>
  <si>
    <t>01-GR-0002776</t>
  </si>
  <si>
    <t>01-GR-0002777</t>
  </si>
  <si>
    <t>01-GR-0002778</t>
  </si>
  <si>
    <t>01-GR-0002779</t>
  </si>
  <si>
    <t>01-GR-0002780</t>
  </si>
  <si>
    <t>01-GR-0002781</t>
  </si>
  <si>
    <t>01-GR-0002782</t>
  </si>
  <si>
    <t>01-GR-0002783</t>
  </si>
  <si>
    <t>01-GR-0002784</t>
  </si>
  <si>
    <t>01-GR-0002785</t>
  </si>
  <si>
    <t>01-GR-0002786</t>
  </si>
  <si>
    <t>01-GR-0002787</t>
  </si>
  <si>
    <t>01-GR-0002788</t>
  </si>
  <si>
    <t>01-GR-0002789</t>
  </si>
  <si>
    <t>01-GR-0002790</t>
  </si>
  <si>
    <t>01-GR-0002791</t>
  </si>
  <si>
    <t>01-GR-0002792</t>
  </si>
  <si>
    <t>01-GR-0002793</t>
  </si>
  <si>
    <t>01-GR-0002794</t>
  </si>
  <si>
    <t>01-GR-0002795</t>
  </si>
  <si>
    <t>01-GR-0002796</t>
  </si>
  <si>
    <t>01-GR-0002797</t>
  </si>
  <si>
    <t>01-GR-0002798</t>
  </si>
  <si>
    <t>01-GR-0002799</t>
  </si>
  <si>
    <t>01-GR-0002800</t>
  </si>
  <si>
    <t>01-GR-0002801</t>
  </si>
  <si>
    <t>01-GR-0002802</t>
  </si>
  <si>
    <t>01-GR-0002803</t>
  </si>
  <si>
    <t>01-GR-0002804</t>
  </si>
  <si>
    <t>01-GR-0002805</t>
  </si>
  <si>
    <t>01-GR-0002806</t>
  </si>
  <si>
    <t>01-GR-0002807</t>
  </si>
  <si>
    <t>01-GR-0002808</t>
  </si>
  <si>
    <t>01-GR-0002809</t>
  </si>
  <si>
    <t>01-GR-0002810</t>
  </si>
  <si>
    <t>01-GR-0002811</t>
  </si>
  <si>
    <t>01-GR-0002812</t>
  </si>
  <si>
    <t>01-GR-0002813</t>
  </si>
  <si>
    <t>01-GR-0002814</t>
  </si>
  <si>
    <t>01-GR-0002815</t>
  </si>
  <si>
    <t>01-GR-0002816</t>
  </si>
  <si>
    <t>01-GR-0002817</t>
  </si>
  <si>
    <t>01-GR-0002818</t>
  </si>
  <si>
    <t>01-GR-0002819</t>
  </si>
  <si>
    <t>01-GR-0002820</t>
  </si>
  <si>
    <t>01-GR-0002821</t>
  </si>
  <si>
    <t>01-GR-0002822</t>
  </si>
  <si>
    <t>01-GR-0002823</t>
  </si>
  <si>
    <t>01-GR-0002824</t>
  </si>
  <si>
    <t>01-GR-0002825</t>
  </si>
  <si>
    <t>01-GR-0002826</t>
  </si>
  <si>
    <t>01-GR-0002827</t>
  </si>
  <si>
    <t>01-GR-0002828</t>
  </si>
  <si>
    <t>01-GR-0002829</t>
  </si>
  <si>
    <t>01-GR-0002830</t>
  </si>
  <si>
    <t>01-GR-0002831</t>
  </si>
  <si>
    <t>01-GR-0002832</t>
  </si>
  <si>
    <t>01-GR-0002833</t>
  </si>
  <si>
    <t>01-GR-0002834</t>
  </si>
  <si>
    <t>01-GR-0002835</t>
  </si>
  <si>
    <t>01-GR-0002836</t>
  </si>
  <si>
    <t>01-GR-0002837</t>
  </si>
  <si>
    <t>01-GR-0002838</t>
  </si>
  <si>
    <t>01-GR-0002839</t>
  </si>
  <si>
    <t>01-GR-0002840</t>
  </si>
  <si>
    <t>01-GR-0002841</t>
  </si>
  <si>
    <t>01-GR-0002842</t>
  </si>
  <si>
    <t>01-GR-0002843</t>
  </si>
  <si>
    <t>01-GR-0002844</t>
  </si>
  <si>
    <t>01-GR-0002845</t>
  </si>
  <si>
    <t>01-GR-0002846</t>
  </si>
  <si>
    <t>01-GR-0002847</t>
  </si>
  <si>
    <t>01-GR-0002848</t>
  </si>
  <si>
    <t>01-GR-0002849</t>
  </si>
  <si>
    <t>01-GR-0002850</t>
  </si>
  <si>
    <t>01-GR-0002851</t>
  </si>
  <si>
    <t>01-GR-0002852</t>
  </si>
  <si>
    <t>01-GR-0002853</t>
  </si>
  <si>
    <t>01-GR-0002854</t>
  </si>
  <si>
    <t>01-GR-0002855</t>
  </si>
  <si>
    <t>01-GR-0002856</t>
  </si>
  <si>
    <t>01-GR-0002857</t>
  </si>
  <si>
    <t>01-GR-0002858</t>
  </si>
  <si>
    <t>01-GR-0002859</t>
  </si>
  <si>
    <t>01-GR-0002860</t>
  </si>
  <si>
    <t>01-GR-0002861</t>
  </si>
  <si>
    <t>01-GR-0002862</t>
  </si>
  <si>
    <t>01-GR-0002863</t>
  </si>
  <si>
    <t>01-GR-0002864</t>
  </si>
  <si>
    <t>01-GR-0002865</t>
  </si>
  <si>
    <t>01-GR-0002866</t>
  </si>
  <si>
    <t>01-GR-0002867</t>
  </si>
  <si>
    <t>01-GR-0002868</t>
  </si>
  <si>
    <t>01-GR-0002869</t>
  </si>
  <si>
    <t>01-GR-0002870</t>
  </si>
  <si>
    <t>01-GR-0002871</t>
  </si>
  <si>
    <t>01-GR-0002872</t>
  </si>
  <si>
    <t>01-GR-0002873</t>
  </si>
  <si>
    <t>01-GR-0002874</t>
  </si>
  <si>
    <t>01-GR-0002875</t>
  </si>
  <si>
    <t>01-GR-0002876</t>
  </si>
  <si>
    <t>01-GR-0002877</t>
  </si>
  <si>
    <t>01-GR-0002878</t>
  </si>
  <si>
    <t>01-GR-0002879</t>
  </si>
  <si>
    <t>01-GR-0002880</t>
  </si>
  <si>
    <t>01-GR-0002881</t>
  </si>
  <si>
    <t>01-GR-0002882</t>
  </si>
  <si>
    <t>01-GR-0002883</t>
  </si>
  <si>
    <t>01-GR-0002884</t>
  </si>
  <si>
    <t>01-GR-0002885</t>
  </si>
  <si>
    <t>01-GR-0002886</t>
  </si>
  <si>
    <t>01-GR-0002887</t>
  </si>
  <si>
    <t>01-GR-0002888</t>
  </si>
  <si>
    <t>01-GR-0002889</t>
  </si>
  <si>
    <t>01-GR-0002890</t>
  </si>
  <si>
    <t>01-GR-0002891</t>
  </si>
  <si>
    <t>01-GR-0002892</t>
  </si>
  <si>
    <t>01-GR-0002893</t>
  </si>
  <si>
    <t>01-GR-0002894</t>
  </si>
  <si>
    <t>01-GR-0002895</t>
  </si>
  <si>
    <t>01-GR-0002896</t>
  </si>
  <si>
    <t>01-GR-0002897</t>
  </si>
  <si>
    <t>01-GR-0002898</t>
  </si>
  <si>
    <t>01-GR-0002899</t>
  </si>
  <si>
    <t>01-GR-0002900</t>
  </si>
  <si>
    <t>01-GR-0002901</t>
  </si>
  <si>
    <t>01-GR-0002902</t>
  </si>
  <si>
    <t>01-GR-0002903</t>
  </si>
  <si>
    <t>01-GR-0002904</t>
  </si>
  <si>
    <t>01-GR-0002905</t>
  </si>
  <si>
    <t>01-GR-0002906</t>
  </si>
  <si>
    <t>01-GR-0002907</t>
  </si>
  <si>
    <t>01-GR-0002908</t>
  </si>
  <si>
    <t>01-GR-0002909</t>
  </si>
  <si>
    <t>01-GR-0002910</t>
  </si>
  <si>
    <t>01-GR-0002911</t>
  </si>
  <si>
    <t>01-GR-0002912</t>
  </si>
  <si>
    <t>01-GR-0002913</t>
  </si>
  <si>
    <t>01-GR-0002914</t>
  </si>
  <si>
    <t>01-GR-0002915</t>
  </si>
  <si>
    <t>01-GR-0002916</t>
  </si>
  <si>
    <t>01-GR-0002917</t>
  </si>
  <si>
    <t>01-GR-0002918</t>
  </si>
  <si>
    <t>01-GR-0002919</t>
  </si>
  <si>
    <t>01-GR-0002920</t>
  </si>
  <si>
    <t>01-GR-0002921</t>
  </si>
  <si>
    <t>01-GR-0002922</t>
  </si>
  <si>
    <t>01-GR-0002923</t>
  </si>
  <si>
    <t>01-GR-0002924</t>
  </si>
  <si>
    <t>01-GR-0002925</t>
  </si>
  <si>
    <t>01-GR-0002926</t>
  </si>
  <si>
    <t>01-GR-0002927</t>
  </si>
  <si>
    <t>01-GR-0002928</t>
  </si>
  <si>
    <t>01-GR-0002929</t>
  </si>
  <si>
    <t>01-GR-0002930</t>
  </si>
  <si>
    <t>01-GR-0002931</t>
  </si>
  <si>
    <t>01-GR-0002932</t>
  </si>
  <si>
    <t>01-GR-0002933</t>
  </si>
  <si>
    <t>01-GR-0002934</t>
  </si>
  <si>
    <t>01-GR-0002935</t>
  </si>
  <si>
    <t>01-GR-0002936</t>
  </si>
  <si>
    <t>01-GR-0002937</t>
  </si>
  <si>
    <t>01-GR-0002938</t>
  </si>
  <si>
    <t>01-GR-0002939</t>
  </si>
  <si>
    <t>01-GR-0002940</t>
  </si>
  <si>
    <t>01-GR-0002941</t>
  </si>
  <si>
    <t>01-GR-0002942</t>
  </si>
  <si>
    <t>01-GR-0002943</t>
  </si>
  <si>
    <t>01-GR-0002944</t>
  </si>
  <si>
    <t>01-GR-0002945</t>
  </si>
  <si>
    <t>01-GR-0002946</t>
  </si>
  <si>
    <t>01-GR-0002947</t>
  </si>
  <si>
    <t>01-GR-0002948</t>
  </si>
  <si>
    <t>01-GR-0002949</t>
  </si>
  <si>
    <t>01-GR-0002950</t>
  </si>
  <si>
    <t>01-GR-0002951</t>
  </si>
  <si>
    <t>01-GR-0002952</t>
  </si>
  <si>
    <t>01-GR-0002953</t>
  </si>
  <si>
    <t>01-GR-0002954</t>
  </si>
  <si>
    <t>01-GR-0002955</t>
  </si>
  <si>
    <t>01-GR-0002956</t>
  </si>
  <si>
    <t>01-GR-0002957</t>
  </si>
  <si>
    <t>01-GR-0002958</t>
  </si>
  <si>
    <t>01-GR-0002959</t>
  </si>
  <si>
    <t>01-GR-0002960</t>
  </si>
  <si>
    <t>01-GR-0002961</t>
  </si>
  <si>
    <t>01-GR-0002962</t>
  </si>
  <si>
    <t>01-GR-0002963</t>
  </si>
  <si>
    <t>01-GR-0002964</t>
  </si>
  <si>
    <t>01-GR-0002965</t>
  </si>
  <si>
    <t>01-GR-0002966</t>
  </si>
  <si>
    <t>01-GR-0002967</t>
  </si>
  <si>
    <t>01-GR-0002968</t>
  </si>
  <si>
    <t>01-GR-0002969</t>
  </si>
  <si>
    <t>01-GR-0002970</t>
  </si>
  <si>
    <t>01-GR-0002971</t>
  </si>
  <si>
    <t>01-GR-0002972</t>
  </si>
  <si>
    <t>01-GR-0002973</t>
  </si>
  <si>
    <t>01-GR-0002974</t>
  </si>
  <si>
    <t>01-GR-0002975</t>
  </si>
  <si>
    <t>01-GR-0002976</t>
  </si>
  <si>
    <t>01-GR-0002977</t>
  </si>
  <si>
    <t>01-GR-0002978</t>
  </si>
  <si>
    <t>01-GR-0002979</t>
  </si>
  <si>
    <t>01-GR-0002980</t>
  </si>
  <si>
    <t>01-GR-0002981</t>
  </si>
  <si>
    <t>01-GR-0002982</t>
  </si>
  <si>
    <t>01-GR-0002983</t>
  </si>
  <si>
    <t>01-GR-0002984</t>
  </si>
  <si>
    <t>01-GR-0002985</t>
  </si>
  <si>
    <t>01-GR-0002986</t>
  </si>
  <si>
    <t>01-GR-0002987</t>
  </si>
  <si>
    <t>01-GR-0002988</t>
  </si>
  <si>
    <t>01-GR-0002989</t>
  </si>
  <si>
    <t>01-GR-0002990</t>
  </si>
  <si>
    <t>01-GR-0002991</t>
  </si>
  <si>
    <t>01-GR-0002992</t>
  </si>
  <si>
    <t>01-GR-0002993</t>
  </si>
  <si>
    <t>01-GR-0002994</t>
  </si>
  <si>
    <t>01-GR-0002995</t>
  </si>
  <si>
    <t>01-GR-0002996</t>
  </si>
  <si>
    <t>01-GR-0002997</t>
  </si>
  <si>
    <t>01-GR-0002998</t>
  </si>
  <si>
    <t>01-GR-0002999</t>
  </si>
  <si>
    <t>01-GR-0003000</t>
  </si>
  <si>
    <t>01-GR-0003001</t>
  </si>
  <si>
    <t>01-GR-0003002</t>
  </si>
  <si>
    <t>01-GR-0003003</t>
  </si>
  <si>
    <t>01-GR-0003004</t>
  </si>
  <si>
    <t>01-GR-0003005</t>
  </si>
  <si>
    <t>01-GR-0003006</t>
  </si>
  <si>
    <t>01-GR-0003007</t>
  </si>
  <si>
    <t>01-GR-0003008</t>
  </si>
  <si>
    <t>01-GR-0003009</t>
  </si>
  <si>
    <t>01-GR-0003010</t>
  </si>
  <si>
    <t>01-GR-0003011</t>
  </si>
  <si>
    <t>01-GR-0003012</t>
  </si>
  <si>
    <t>01-GR-0003013</t>
  </si>
  <si>
    <t>01-GR-0003014</t>
  </si>
  <si>
    <t>01-GR-0003015</t>
  </si>
  <si>
    <t>01-GR-0003016</t>
  </si>
  <si>
    <t>01-GR-0003017</t>
  </si>
  <si>
    <t>01-GR-0003018</t>
  </si>
  <si>
    <t>01-GR-0003019</t>
  </si>
  <si>
    <t>01-GR-0003020</t>
  </si>
  <si>
    <t>01-GR-0003021</t>
  </si>
  <si>
    <t>01-GR-0003022</t>
  </si>
  <si>
    <t>01-GR-0003023</t>
  </si>
  <si>
    <t>01-GR-0003024</t>
  </si>
  <si>
    <t>01-GR-0003025</t>
  </si>
  <si>
    <t>01-GR-0003026</t>
  </si>
  <si>
    <t>01-GR-0003027</t>
  </si>
  <si>
    <t>01-GR-0003028</t>
  </si>
  <si>
    <t>01-GR-0003029</t>
  </si>
  <si>
    <t>01-GR-0003030</t>
  </si>
  <si>
    <t>01-GR-0003031</t>
  </si>
  <si>
    <t>01-GR-0003032</t>
  </si>
  <si>
    <t>01-GR-0003033</t>
  </si>
  <si>
    <t>01-GR-0003034</t>
  </si>
  <si>
    <t>01-GR-0003035</t>
  </si>
  <si>
    <t>01-GR-0003036</t>
  </si>
  <si>
    <t>01-GR-0003037</t>
  </si>
  <si>
    <t>01-GR-0003038</t>
  </si>
  <si>
    <t>01-GR-0003039</t>
  </si>
  <si>
    <t>01-GR-0003040</t>
  </si>
  <si>
    <t>01-GR-0003041</t>
  </si>
  <si>
    <t>01-GR-0003042</t>
  </si>
  <si>
    <t>01-GR-0003043</t>
  </si>
  <si>
    <t>01-GR-0003044</t>
  </si>
  <si>
    <t>01-GR-0003045</t>
  </si>
  <si>
    <t>01-GR-0003046</t>
  </si>
  <si>
    <t>01-GR-0003047</t>
  </si>
  <si>
    <t>01-GR-0003048</t>
  </si>
  <si>
    <t>01-GR-0003050</t>
  </si>
  <si>
    <t>01-GR-0003051</t>
  </si>
  <si>
    <t>01-GR-0003052</t>
  </si>
  <si>
    <t>01-GR-0003053</t>
  </si>
  <si>
    <t>01-GR-0003054</t>
  </si>
  <si>
    <t>01-GR-0003055</t>
  </si>
  <si>
    <t>01-GR-0003056</t>
  </si>
  <si>
    <t>01-GR-0003057</t>
  </si>
  <si>
    <t>01-GR-0003058</t>
  </si>
  <si>
    <t>01-GR-0003059</t>
  </si>
  <si>
    <t>01-GR-0003060</t>
  </si>
  <si>
    <t>01-GR-0003061</t>
  </si>
  <si>
    <t>01-GR-0003062</t>
  </si>
  <si>
    <t>01-GR-0003063</t>
  </si>
  <si>
    <t>01-GR-0003064</t>
  </si>
  <si>
    <t>01-GR-0003065</t>
  </si>
  <si>
    <t>01-GR-0003066</t>
  </si>
  <si>
    <t>01-GR-0003067</t>
  </si>
  <si>
    <t>01-GR-0003068</t>
  </si>
  <si>
    <t>01-GR-0003069</t>
  </si>
  <si>
    <t>01-GR-0003070</t>
  </si>
  <si>
    <t>01-GR-0003071</t>
  </si>
  <si>
    <t>01-GR-0003072</t>
  </si>
  <si>
    <t>01-GR-0003073</t>
  </si>
  <si>
    <t>01-GR-0003074</t>
  </si>
  <si>
    <t>01-GR-0003075</t>
  </si>
  <si>
    <t>01-GR-0003076</t>
  </si>
  <si>
    <t>01-GR-0003077</t>
  </si>
  <si>
    <t>01-GR-0003078</t>
  </si>
  <si>
    <t>01-GR-0003079</t>
  </si>
  <si>
    <t>01-GR-0003080</t>
  </si>
  <si>
    <t>01-GR-0003081</t>
  </si>
  <si>
    <t>01-GR-0003082</t>
  </si>
  <si>
    <t>01-GR-0003083</t>
  </si>
  <si>
    <t>01-GR-0003084</t>
  </si>
  <si>
    <t>01-GR-0003085</t>
  </si>
  <si>
    <t>01-GR-0003086</t>
  </si>
  <si>
    <t>01-GR-0003087</t>
  </si>
  <si>
    <t>01-GR-0003088</t>
  </si>
  <si>
    <t>01-GR-0003089</t>
  </si>
  <si>
    <t>01-GR-0003090</t>
  </si>
  <si>
    <t>01-GR-0003091</t>
  </si>
  <si>
    <t>01-GR-0003092</t>
  </si>
  <si>
    <t>01-GR-0003093</t>
  </si>
  <si>
    <t>01-GR-0003094</t>
  </si>
  <si>
    <t>01-GR-0003095</t>
  </si>
  <si>
    <t>01-GR-0003096</t>
  </si>
  <si>
    <t>01-GR-0003097</t>
  </si>
  <si>
    <t>01-GR-0003098</t>
  </si>
  <si>
    <t>01-GR-0003099</t>
  </si>
  <si>
    <t>01-GR-0003100</t>
  </si>
  <si>
    <t>01-GR-0003101</t>
  </si>
  <si>
    <t>01-GR-0003102</t>
  </si>
  <si>
    <t>01-GR-0003103</t>
  </si>
  <si>
    <t>01-GR-0003104</t>
  </si>
  <si>
    <t>01-GR-0003105</t>
  </si>
  <si>
    <t>01-GR-0003106</t>
  </si>
  <si>
    <t>01-GR-0003107</t>
  </si>
  <si>
    <t>01-GR-0003108</t>
  </si>
  <si>
    <t>01-GR-0003109</t>
  </si>
  <si>
    <t>01-GR-0003110</t>
  </si>
  <si>
    <t>01-GR-0003111</t>
  </si>
  <si>
    <t>01-GR-0003112</t>
  </si>
  <si>
    <t>01-GR-0003113</t>
  </si>
  <si>
    <t>01-GR-0003114</t>
  </si>
  <si>
    <t>01-GR-0003115</t>
  </si>
  <si>
    <t>01-GR-0003116</t>
  </si>
  <si>
    <t>01-GR-0003117</t>
  </si>
  <si>
    <t>01-GR-0003118</t>
  </si>
  <si>
    <t>01-GR-0003119</t>
  </si>
  <si>
    <t>01-GR-0003120</t>
  </si>
  <si>
    <t>01-GR-0003121</t>
  </si>
  <si>
    <t>01-GR-0003122</t>
  </si>
  <si>
    <t>01-GR-0003123</t>
  </si>
  <si>
    <t>01-GR-0003124</t>
  </si>
  <si>
    <t>01-GR-0003125</t>
  </si>
  <si>
    <t>01-GR-0003126</t>
  </si>
  <si>
    <t>01-GR-0003127</t>
  </si>
  <si>
    <t>01-GR-0003128</t>
  </si>
  <si>
    <t>01-GR-0003129</t>
  </si>
  <si>
    <t>01-GR-0003130</t>
  </si>
  <si>
    <t>01-GR-0003131</t>
  </si>
  <si>
    <t>01-GR-0003132</t>
  </si>
  <si>
    <t>01-GR-0003133</t>
  </si>
  <si>
    <t>01-GR-0003134</t>
  </si>
  <si>
    <t>01-GR-0003135</t>
  </si>
  <si>
    <t>01-GR-0003136</t>
  </si>
  <si>
    <t>01-GR-0003137</t>
  </si>
  <si>
    <t>01-GR-0003138</t>
  </si>
  <si>
    <t>01-GR-0003139</t>
  </si>
  <si>
    <t>01-GR-0003140</t>
  </si>
  <si>
    <t>01-GR-0003141</t>
  </si>
  <si>
    <t>01-GR-0003142</t>
  </si>
  <si>
    <t>01-GR-0003143</t>
  </si>
  <si>
    <t>01-GR-0003144</t>
  </si>
  <si>
    <t>01-GR-0003145</t>
  </si>
  <si>
    <t>01-GR-0003146</t>
  </si>
  <si>
    <t>01-GR-0003147</t>
  </si>
  <si>
    <t>01-GR-0003148</t>
  </si>
  <si>
    <t>01-GR-0003149</t>
  </si>
  <si>
    <t>01-GR-0003150</t>
  </si>
  <si>
    <t>01-GR-0003151</t>
  </si>
  <si>
    <t>01-GR-0003152</t>
  </si>
  <si>
    <t>01-GR-0003153</t>
  </si>
  <si>
    <t>01-GR-0003154</t>
  </si>
  <si>
    <t>01-GR-0003155</t>
  </si>
  <si>
    <t>01-GR-0003156</t>
  </si>
  <si>
    <t>01-GR-0003157</t>
  </si>
  <si>
    <t>01-GR-0003158</t>
  </si>
  <si>
    <t>01-GR-0003159</t>
  </si>
  <si>
    <t>01-GR-0003160</t>
  </si>
  <si>
    <t>01-GR-0003161</t>
  </si>
  <si>
    <t>01-GR-0003162</t>
  </si>
  <si>
    <t>01-GR-0003163</t>
  </si>
  <si>
    <t>01-GR-0003164</t>
  </si>
  <si>
    <t>01-GR-0003165</t>
  </si>
  <si>
    <t>01-GR-0003166</t>
  </si>
  <si>
    <t>01-GR-0003167</t>
  </si>
  <si>
    <t>01-GR-0003168</t>
  </si>
  <si>
    <t>01-GR-0003169</t>
  </si>
  <si>
    <t>01-GR-0003170</t>
  </si>
  <si>
    <t>01-GR-0003171</t>
  </si>
  <si>
    <t>01-GR-0003172</t>
  </si>
  <si>
    <t>01-GR-0003173</t>
  </si>
  <si>
    <t>01-GR-0003174</t>
  </si>
  <si>
    <t>01-GR-0003175</t>
  </si>
  <si>
    <t>01-GR-0003176</t>
  </si>
  <si>
    <t>01-GR-0003177</t>
  </si>
  <si>
    <t>01-GR-0003178</t>
  </si>
  <si>
    <t>01-GR-0003179</t>
  </si>
  <si>
    <t>01-GR-0003180</t>
  </si>
  <si>
    <t>01-GR-0003181</t>
  </si>
  <si>
    <t>01-GR-0003182</t>
  </si>
  <si>
    <t>01-GR-0003183</t>
  </si>
  <si>
    <t>01-GR-0003184</t>
  </si>
  <si>
    <t>01-GR-0003185</t>
  </si>
  <si>
    <t>01-GR-0003186</t>
  </si>
  <si>
    <t>01-GR-0003187</t>
  </si>
  <si>
    <t>01-GR-0003188</t>
  </si>
  <si>
    <t>01-GR-0003189</t>
  </si>
  <si>
    <t>01-GR-0003190</t>
  </si>
  <si>
    <t>01-GR-0003191</t>
  </si>
  <si>
    <t>01-GR-0003192</t>
  </si>
  <si>
    <t>01-GR-0003193</t>
  </si>
  <si>
    <t>01-GR-0003194</t>
  </si>
  <si>
    <t>01-GR-0003195</t>
  </si>
  <si>
    <t>01-GR-0003196</t>
  </si>
  <si>
    <t>01-GR-0003197</t>
  </si>
  <si>
    <t>01-GR-0003198</t>
  </si>
  <si>
    <t>01-GR-0003199</t>
  </si>
  <si>
    <t>01-GR-0003200</t>
  </si>
  <si>
    <t>01-GR-0003201</t>
  </si>
  <si>
    <t>01-GR-0003202</t>
  </si>
  <si>
    <t>01-GR-0003203</t>
  </si>
  <si>
    <t>01-GR-0003204</t>
  </si>
  <si>
    <t>01-GR-0003205</t>
  </si>
  <si>
    <t>01-GR-0003206</t>
  </si>
  <si>
    <t>01-GR-0003207</t>
  </si>
  <si>
    <t>01-GR-0003208</t>
  </si>
  <si>
    <t>01-GR-0003209</t>
  </si>
  <si>
    <t>01-GR-0003210</t>
  </si>
  <si>
    <t>01-GR-0003211</t>
  </si>
  <si>
    <t>01-GR-0003212</t>
  </si>
  <si>
    <t>01-GR-0003213</t>
  </si>
  <si>
    <t>01-GR-0003214</t>
  </si>
  <si>
    <t>01-GR-0003215</t>
  </si>
  <si>
    <t>01-GR-0003216</t>
  </si>
  <si>
    <t>01-GR-0003217</t>
  </si>
  <si>
    <t>01-GR-0003218</t>
  </si>
  <si>
    <t>01-GR-0003219</t>
  </si>
  <si>
    <t>01-GR-0003220</t>
  </si>
  <si>
    <t>01-GR-0003221</t>
  </si>
  <si>
    <t>01-GR-0003222</t>
  </si>
  <si>
    <t>01-GR-0003223</t>
  </si>
  <si>
    <t>01-GR-0003224</t>
  </si>
  <si>
    <t>01-GR-0003225</t>
  </si>
  <si>
    <t>01-GR-0003226</t>
  </si>
  <si>
    <t>01-GR-0003227</t>
  </si>
  <si>
    <t>01-GR-0003228</t>
  </si>
  <si>
    <t>01-GR-0003229</t>
  </si>
  <si>
    <t>01-GR-0003230</t>
  </si>
  <si>
    <t>01-GR-0003231</t>
  </si>
  <si>
    <t>01-GR-0003232</t>
  </si>
  <si>
    <t>01-GR-0003233</t>
  </si>
  <si>
    <t>01-GR-0003234</t>
  </si>
  <si>
    <t>01-GR-0003235</t>
  </si>
  <si>
    <t>01-GR-0003236</t>
  </si>
  <si>
    <t>01-GR-0003237</t>
  </si>
  <si>
    <t>01-GR-0003238</t>
  </si>
  <si>
    <t>01-GR-0003239</t>
  </si>
  <si>
    <t>01-GR-0003240</t>
  </si>
  <si>
    <t>01-GR-0003241</t>
  </si>
  <si>
    <t>01-GR-0003242</t>
  </si>
  <si>
    <t>01-GR-0003243</t>
  </si>
  <si>
    <t>01-GR-0003244</t>
  </si>
  <si>
    <t>01-GR-0003245</t>
  </si>
  <si>
    <t>01-GR-0003246</t>
  </si>
  <si>
    <t>01-GR-0003247</t>
  </si>
  <si>
    <t>01-GR-0003248</t>
  </si>
  <si>
    <t>01-GR-0003249</t>
  </si>
  <si>
    <t>01-GR-0003250</t>
  </si>
  <si>
    <t>01-GR-0003251</t>
  </si>
  <si>
    <t>01-GR-0003252</t>
  </si>
  <si>
    <t>01-GR-0003253</t>
  </si>
  <si>
    <t>01-GR-0003254</t>
  </si>
  <si>
    <t>01-GR-0003255</t>
  </si>
  <si>
    <t>01-GR-0003256</t>
  </si>
  <si>
    <t>01-GR-0003257</t>
  </si>
  <si>
    <t>01-GR-0003258</t>
  </si>
  <si>
    <t>01-GR-0003259</t>
  </si>
  <si>
    <t>01-GR-0003260</t>
  </si>
  <si>
    <t>01-GR-0003261</t>
  </si>
  <si>
    <t>01-GR-0003262</t>
  </si>
  <si>
    <t>01-GR-0003263</t>
  </si>
  <si>
    <t>01-GR-0003264</t>
  </si>
  <si>
    <t>01-GR-0003265</t>
  </si>
  <si>
    <t>01-GR-0003266</t>
  </si>
  <si>
    <t>01-GR-0003267</t>
  </si>
  <si>
    <t>01-GR-0003268</t>
  </si>
  <si>
    <t>01-GR-0003269</t>
  </si>
  <si>
    <t>01-GR-0003270</t>
  </si>
  <si>
    <t>01-GR-0003271</t>
  </si>
  <si>
    <t>01-GR-0003272</t>
  </si>
  <si>
    <t>01-GR-0003273</t>
  </si>
  <si>
    <t>01-GR-0003274</t>
  </si>
  <si>
    <t>01-GR-0003275</t>
  </si>
  <si>
    <t>01-GR-0003276</t>
  </si>
  <si>
    <t>01-GR-0003277</t>
  </si>
  <si>
    <t>01-GR-0003278</t>
  </si>
  <si>
    <t>01-GR-0003279</t>
  </si>
  <si>
    <t>01-GR-0003280</t>
  </si>
  <si>
    <t>01-GR-0003281</t>
  </si>
  <si>
    <t>01-GR-0003282</t>
  </si>
  <si>
    <t>01-GR-0003283</t>
  </si>
  <si>
    <t>01-GR-0003284</t>
  </si>
  <si>
    <t>01-GR-0003285</t>
  </si>
  <si>
    <t>01-GR-0003286</t>
  </si>
  <si>
    <t>01-GR-0003287</t>
  </si>
  <si>
    <t>01-GR-0003288</t>
  </si>
  <si>
    <t>01-GR-0003289</t>
  </si>
  <si>
    <t>01-GR-0003290</t>
  </si>
  <si>
    <t>01-GR-0003291</t>
  </si>
  <si>
    <t>01-GR-0003292</t>
  </si>
  <si>
    <t>01-GR-0003293</t>
  </si>
  <si>
    <t>01-GR-0003294</t>
  </si>
  <si>
    <t>01-GR-0003295</t>
  </si>
  <si>
    <t>01-GR-0003296</t>
  </si>
  <si>
    <t>01-GR-0003297</t>
  </si>
  <si>
    <t>01-GR-0003298</t>
  </si>
  <si>
    <t>01-GR-0003299</t>
  </si>
  <si>
    <t>01-GR-0003300</t>
  </si>
  <si>
    <t>01-GR-0003301</t>
  </si>
  <si>
    <t>01-GR-0003302</t>
  </si>
  <si>
    <t>01-GR-0003303</t>
  </si>
  <si>
    <t>01-GR-0003304</t>
  </si>
  <si>
    <t>01-GR-0003305</t>
  </si>
  <si>
    <t>01-GR-0003306</t>
  </si>
  <si>
    <t>01-GR-0003307</t>
  </si>
  <si>
    <t>01-GR-0003308</t>
  </si>
  <si>
    <t>01-GR-0003309</t>
  </si>
  <si>
    <t>01-GR-0003310</t>
  </si>
  <si>
    <t>01-GR-0003311</t>
  </si>
  <si>
    <t>01-GR-0003312</t>
  </si>
  <si>
    <t>01-GR-0003313</t>
  </si>
  <si>
    <t>01-GR-0003314</t>
  </si>
  <si>
    <t>01-GR-0003315</t>
  </si>
  <si>
    <t>01-GR-0003316</t>
  </si>
  <si>
    <t>01-GR-0003317</t>
  </si>
  <si>
    <t>01-GR-0003318</t>
  </si>
  <si>
    <t>01-GR-0003319</t>
  </si>
  <si>
    <t>01-GR-0003320</t>
  </si>
  <si>
    <t>01-GR-0003321</t>
  </si>
  <si>
    <t>01-GR-0003322</t>
  </si>
  <si>
    <t>01-GR-0003323</t>
  </si>
  <si>
    <t>01-GR-0003324</t>
  </si>
  <si>
    <t>01-GR-0003325</t>
  </si>
  <si>
    <t>01-GR-0003326</t>
  </si>
  <si>
    <t>01-GR-0003327</t>
  </si>
  <si>
    <t>01-GR-0003328</t>
  </si>
  <si>
    <t>01-GR-0003329</t>
  </si>
  <si>
    <t>01-GR-0003330</t>
  </si>
  <si>
    <t>01-GR-0003331</t>
  </si>
  <si>
    <t>01-GR-0003332</t>
  </si>
  <si>
    <t>01-GR-0003333</t>
  </si>
  <si>
    <t>01-GR-0003334</t>
  </si>
  <si>
    <t>01-GR-0003335</t>
  </si>
  <si>
    <t>01-GR-0003336</t>
  </si>
  <si>
    <t>01-GR-0003337</t>
  </si>
  <si>
    <t>01-GR-0003338</t>
  </si>
  <si>
    <t>01-GR-0003339</t>
  </si>
  <si>
    <t>01-GR-0003340</t>
  </si>
  <si>
    <t>01-GR-0003341</t>
  </si>
  <si>
    <t>01-GR-0003342</t>
  </si>
  <si>
    <t>01-GR-0003343</t>
  </si>
  <si>
    <t>01-GR-0003344</t>
  </si>
  <si>
    <t>01-GR-0003345</t>
  </si>
  <si>
    <t>01-GR-0003346</t>
  </si>
  <si>
    <t>01-GR-0003347</t>
  </si>
  <si>
    <t>01-GR-0003348</t>
  </si>
  <si>
    <t>01-GR-0003349</t>
  </si>
  <si>
    <t>01-GR-0003350</t>
  </si>
  <si>
    <t>01-GR-0003351</t>
  </si>
  <si>
    <t>01-GR-0003352</t>
  </si>
  <si>
    <t>01-GR-0003353</t>
  </si>
  <si>
    <t>01-GR-0003354</t>
  </si>
  <si>
    <t>01-GR-0003355</t>
  </si>
  <si>
    <t>01-GR-0003356</t>
  </si>
  <si>
    <t>01-GR-0003357</t>
  </si>
  <si>
    <t>01-GR-0003358</t>
  </si>
  <si>
    <t>01-GR-0003359</t>
  </si>
  <si>
    <t>01-GR-0003360</t>
  </si>
  <si>
    <t>01-GR-0003361</t>
  </si>
  <si>
    <t>01-GR-0003362</t>
  </si>
  <si>
    <t>01-GR-0003363</t>
  </si>
  <si>
    <t>01-GR-0003364</t>
  </si>
  <si>
    <t>01-GR-0003365</t>
  </si>
  <si>
    <t>01-GR-0003366</t>
  </si>
  <si>
    <t>01-GR-0003367</t>
  </si>
  <si>
    <t>01-GR-0003368</t>
  </si>
  <si>
    <t>01-GR-0003369</t>
  </si>
  <si>
    <t>01-GR-0003370</t>
  </si>
  <si>
    <t>01-GR-0003371</t>
  </si>
  <si>
    <t>01-GR-0003372</t>
  </si>
  <si>
    <t>01-GR-0003373</t>
  </si>
  <si>
    <t>01-GR-0003374</t>
  </si>
  <si>
    <t>01-GR-0003375</t>
  </si>
  <si>
    <t>01-GR-0003376</t>
  </si>
  <si>
    <t>01-GR-0003377</t>
  </si>
  <si>
    <t>01-GR-0003378</t>
  </si>
  <si>
    <t>01-GR-0003379</t>
  </si>
  <si>
    <t>01-GR-0003380</t>
  </si>
  <si>
    <t>01-GR-0003381</t>
  </si>
  <si>
    <t>01-GR-0003382</t>
  </si>
  <si>
    <t>01-GR-0003383</t>
  </si>
  <si>
    <t>01-GR-0003384</t>
  </si>
  <si>
    <t>01-GR-0003385</t>
  </si>
  <si>
    <t>01-GR-0003386</t>
  </si>
  <si>
    <t>01-GR-0003387</t>
  </si>
  <si>
    <t>01-GR-0003388</t>
  </si>
  <si>
    <t>01-GR-0003389</t>
  </si>
  <si>
    <t>01-GR-0003390</t>
  </si>
  <si>
    <t>01-GR-0003391</t>
  </si>
  <si>
    <t>01-GR-0003392</t>
  </si>
  <si>
    <t>01-GR-0003393</t>
  </si>
  <si>
    <t>01-GR-0003394</t>
  </si>
  <si>
    <t>01-GR-0003395</t>
  </si>
  <si>
    <t>01-GR-0003396</t>
  </si>
  <si>
    <t>01-GR-0003397</t>
  </si>
  <si>
    <t>01-GR-0003398</t>
  </si>
  <si>
    <t>01-GR-0003399</t>
  </si>
  <si>
    <t>01-GR-0003400</t>
  </si>
  <si>
    <t>01-GR-0003401</t>
  </si>
  <si>
    <t>01-GR-0003402</t>
  </si>
  <si>
    <t>01-GR-0003403</t>
  </si>
  <si>
    <t>01-GR-0003404</t>
  </si>
  <si>
    <t>01-GR-0003405</t>
  </si>
  <si>
    <t>01-GR-0003406</t>
  </si>
  <si>
    <t>01-GR-0003407</t>
  </si>
  <si>
    <t>01-GR-0003408</t>
  </si>
  <si>
    <t>01-GR-0003409</t>
  </si>
  <si>
    <t>01-GR-0003410</t>
  </si>
  <si>
    <t>01-GR-0003411</t>
  </si>
  <si>
    <t>01-GR-0003412</t>
  </si>
  <si>
    <t>01-GR-0003413</t>
  </si>
  <si>
    <t>01-GR-0003414</t>
  </si>
  <si>
    <t>01-GR-0003415</t>
  </si>
  <si>
    <t>01-GR-0003416</t>
  </si>
  <si>
    <t>01-GR-0003417</t>
  </si>
  <si>
    <t>01-GR-0003418</t>
  </si>
  <si>
    <t>01-GR-0003419</t>
  </si>
  <si>
    <t>01-GR-0003420</t>
  </si>
  <si>
    <t>01-GR-0003421</t>
  </si>
  <si>
    <t>01-GR-0003422</t>
  </si>
  <si>
    <t>01-GR-0003423</t>
  </si>
  <si>
    <t>01-GR-0003424</t>
  </si>
  <si>
    <t>01-GR-0003425</t>
  </si>
  <si>
    <t>01-GR-0003426</t>
  </si>
  <si>
    <t>01-GR-0003427</t>
  </si>
  <si>
    <t>01-GR-0003428</t>
  </si>
  <si>
    <t>01-GR-0003429</t>
  </si>
  <si>
    <t>01-GR-0003430</t>
  </si>
  <si>
    <t>01-GR-0003431</t>
  </si>
  <si>
    <t>01-GR-0003432</t>
  </si>
  <si>
    <t>01-GR-0003433</t>
  </si>
  <si>
    <t>01-GR-0003434</t>
  </si>
  <si>
    <t>01-GR-0003435</t>
  </si>
  <si>
    <t>01-GR-0003436</t>
  </si>
  <si>
    <t>01-GR-0003437</t>
  </si>
  <si>
    <t>01-GR-0003438</t>
  </si>
  <si>
    <t>01-GR-0003439</t>
  </si>
  <si>
    <t>01-GR-0003440</t>
  </si>
  <si>
    <t>01-GR-0003441</t>
  </si>
  <si>
    <t>01-GR-0003442</t>
  </si>
  <si>
    <t>01-GR-0003443</t>
  </si>
  <si>
    <t>01-GR-0003444</t>
  </si>
  <si>
    <t>01-GR-0003445</t>
  </si>
  <si>
    <t>01-GR-0003446</t>
  </si>
  <si>
    <t>01-GR-0003447</t>
  </si>
  <si>
    <t>01-GR-0003448</t>
  </si>
  <si>
    <t>01-GR-0003449</t>
  </si>
  <si>
    <t>01-GR-0003450</t>
  </si>
  <si>
    <t>01-GR-0003451</t>
  </si>
  <si>
    <t>01-GR-0003452</t>
  </si>
  <si>
    <t>01-GR-0003453</t>
  </si>
  <si>
    <t>01-GR-0003454</t>
  </si>
  <si>
    <t>01-GR-0003455</t>
  </si>
  <si>
    <t>01-GR-0003456</t>
  </si>
  <si>
    <t>01-GR-0003457</t>
  </si>
  <si>
    <t>01-GR-0003458</t>
  </si>
  <si>
    <t>01-GR-0003459</t>
  </si>
  <si>
    <t>01-GR-0003460</t>
  </si>
  <si>
    <t>01-GR-0003461</t>
  </si>
  <si>
    <t>01-GR-0003462</t>
  </si>
  <si>
    <t>01-GR-0003463</t>
  </si>
  <si>
    <t>01-GR-0003464</t>
  </si>
  <si>
    <t>01-GR-0003465</t>
  </si>
  <si>
    <t>01-GR-0003466</t>
  </si>
  <si>
    <t>01-GR-0003467</t>
  </si>
  <si>
    <t>01-GR-0003468</t>
  </si>
  <si>
    <t>01-GR-0003469</t>
  </si>
  <si>
    <t>01-GR-0003470</t>
  </si>
  <si>
    <t>01-GR-0003471</t>
  </si>
  <si>
    <t>01-GR-0003472</t>
  </si>
  <si>
    <t>01-GR-0003473</t>
  </si>
  <si>
    <t>01-GR-0003474</t>
  </si>
  <si>
    <t>01-GR-0003475</t>
  </si>
  <si>
    <t>01-GR-0003476</t>
  </si>
  <si>
    <t>01-GR-0003477</t>
  </si>
  <si>
    <t>01-GR-0003478</t>
  </si>
  <si>
    <t>01-GR-0003479</t>
  </si>
  <si>
    <t>01-GR-0003480</t>
  </si>
  <si>
    <t>01-GR-0003481</t>
  </si>
  <si>
    <t>01-GR-0003482</t>
  </si>
  <si>
    <t>01-GR-0003483</t>
  </si>
  <si>
    <t>01-GR-0003484</t>
  </si>
  <si>
    <t>01-GR-0003485</t>
  </si>
  <si>
    <t>01-GR-0003486</t>
  </si>
  <si>
    <t>01-GR-0003487</t>
  </si>
  <si>
    <t>01-GR-0003488</t>
  </si>
  <si>
    <t>01-GR-0003489</t>
  </si>
  <si>
    <t>01-GR-0003490</t>
  </si>
  <si>
    <t>01-GR-0003491</t>
  </si>
  <si>
    <t>01-GR-0003492</t>
  </si>
  <si>
    <t>01-GR-0003493</t>
  </si>
  <si>
    <t>01-GR-0003494</t>
  </si>
  <si>
    <t>01-GR-0003495</t>
  </si>
  <si>
    <t>01-GR-0003496</t>
  </si>
  <si>
    <t>01-GR-0003497</t>
  </si>
  <si>
    <t>01-GR-0003498</t>
  </si>
  <si>
    <t>01-GR-0003499</t>
  </si>
  <si>
    <t>01-GR-0003500</t>
  </si>
  <si>
    <t>01-GR-0003501</t>
  </si>
  <si>
    <t>01-GR-0003502</t>
  </si>
  <si>
    <t>01-GR-0003503</t>
  </si>
  <si>
    <t>01-GR-0003504</t>
  </si>
  <si>
    <t>01-GR-0003505</t>
  </si>
  <si>
    <t>01-GR-0003506</t>
  </si>
  <si>
    <t>01-GR-0003507</t>
  </si>
  <si>
    <t>01-GR-0003508</t>
  </si>
  <si>
    <t>01-GR-0003509</t>
  </si>
  <si>
    <t>01-GR-0003510</t>
  </si>
  <si>
    <t>01-GR-0003511</t>
  </si>
  <si>
    <t>01-GR-0003512</t>
  </si>
  <si>
    <t>01-GR-0003513</t>
  </si>
  <si>
    <t>01-GR-0003514</t>
  </si>
  <si>
    <t>01-GR-0003515</t>
  </si>
  <si>
    <t>01-GR-0003516</t>
  </si>
  <si>
    <t>01-GR-0003517</t>
  </si>
  <si>
    <t>01-GR-0003518</t>
  </si>
  <si>
    <t>01-GR-0003519</t>
  </si>
  <si>
    <t>01-GR-0003520</t>
  </si>
  <si>
    <t>01-GR-0003521</t>
  </si>
  <si>
    <t>01-GR-0003522</t>
  </si>
  <si>
    <t>01-GR-0003523</t>
  </si>
  <si>
    <t>01-GR-0003524</t>
  </si>
  <si>
    <t>01-GR-0003525</t>
  </si>
  <si>
    <t>01-GR-0003526</t>
  </si>
  <si>
    <t>01-GR-0003527</t>
  </si>
  <si>
    <t>01-GR-0003528</t>
  </si>
  <si>
    <t>01-GR-0003529</t>
  </si>
  <si>
    <t>01-GR-0003530</t>
  </si>
  <si>
    <t>01-GR-0003531</t>
  </si>
  <si>
    <t>01-GR-0003532</t>
  </si>
  <si>
    <t>01-GR-0003533</t>
  </si>
  <si>
    <t>01-GR-0003534</t>
  </si>
  <si>
    <t>01-GR-0003535</t>
  </si>
  <si>
    <t>01-GR-0003536</t>
  </si>
  <si>
    <t>01-GR-0003537</t>
  </si>
  <si>
    <t>01-GR-0003538</t>
  </si>
  <si>
    <t>01-GR-0003539</t>
  </si>
  <si>
    <t>01-GR-0003540</t>
  </si>
  <si>
    <t>01-GR-0003541</t>
  </si>
  <si>
    <t>01-GR-0003542</t>
  </si>
  <si>
    <t>01-GR-0003543</t>
  </si>
  <si>
    <t>01-GR-0003544</t>
  </si>
  <si>
    <t>01-GR-0003545</t>
  </si>
  <si>
    <t>01-GR-0003546</t>
  </si>
  <si>
    <t>01-GR-0003547</t>
  </si>
  <si>
    <t>01-GR-0003548</t>
  </si>
  <si>
    <t>01-GR-0003549</t>
  </si>
  <si>
    <t>01-GR-0003550</t>
  </si>
  <si>
    <t>01-GR-0003551</t>
  </si>
  <si>
    <t>01-GR-0003552</t>
  </si>
  <si>
    <t>01-GR-0003553</t>
  </si>
  <si>
    <t>01-GR-0003554</t>
  </si>
  <si>
    <t>01-GR-0003555</t>
  </si>
  <si>
    <t>01-GR-0003556</t>
  </si>
  <si>
    <t>01-GR-0003557</t>
  </si>
  <si>
    <t>01-GR-0003558</t>
  </si>
  <si>
    <t>01-GR-0003559</t>
  </si>
  <si>
    <t>01-GR-0003560</t>
  </si>
  <si>
    <t>01-GR-0003561</t>
  </si>
  <si>
    <t>01-GR-0003562</t>
  </si>
  <si>
    <t>01-GR-0003563</t>
  </si>
  <si>
    <t>01-GR-0003564</t>
  </si>
  <si>
    <t>01-GR-0003565</t>
  </si>
  <si>
    <t>01-GR-0003566</t>
  </si>
  <si>
    <t>01-GR-0003567</t>
  </si>
  <si>
    <t>01-GR-0003568</t>
  </si>
  <si>
    <t>01-GR-0003569</t>
  </si>
  <si>
    <t>01-GR-0003570</t>
  </si>
  <si>
    <t>01-GR-0003571</t>
  </si>
  <si>
    <t>01-GR-0003572</t>
  </si>
  <si>
    <t>01-GR-0003573</t>
  </si>
  <si>
    <t>01-GR-0003574</t>
  </si>
  <si>
    <t>01-GR-0003575</t>
  </si>
  <si>
    <t>01-GR-0003576</t>
  </si>
  <si>
    <t>01-GR-0003577</t>
  </si>
  <si>
    <t>01-GR-0003578</t>
  </si>
  <si>
    <t>01-GR-0003579</t>
  </si>
  <si>
    <t>01-GR-0003580</t>
  </si>
  <si>
    <t>01-GR-0003581</t>
  </si>
  <si>
    <t>01-GR-0003582</t>
  </si>
  <si>
    <t>01-GR-0003583</t>
  </si>
  <si>
    <t>01-GR-0003584</t>
  </si>
  <si>
    <t>01-GR-0003585</t>
  </si>
  <si>
    <t>01-GR-0003586</t>
  </si>
  <si>
    <t>01-GR-0003587</t>
  </si>
  <si>
    <t>01-GR-0003588</t>
  </si>
  <si>
    <t>01-GR-0003589</t>
  </si>
  <si>
    <t>01-GR-0003590</t>
  </si>
  <si>
    <t>01-GR-0003591</t>
  </si>
  <si>
    <t>01-GR-0003592</t>
  </si>
  <si>
    <t>01-GR-0003593</t>
  </si>
  <si>
    <t>01-GR-0003594</t>
  </si>
  <si>
    <t>01-GR-0003595</t>
  </si>
  <si>
    <t>01-GR-0003596</t>
  </si>
  <si>
    <t>01-GR-0003597</t>
  </si>
  <si>
    <t>01-GR-0003598</t>
  </si>
  <si>
    <t>01-GR-0003599</t>
  </si>
  <si>
    <t>01-GR-0003600</t>
  </si>
  <si>
    <t>01-GR-0003601</t>
  </si>
  <si>
    <t>01-GR-0003602</t>
  </si>
  <si>
    <t>01-GR-0003603</t>
  </si>
  <si>
    <t>01-GR-0003604</t>
  </si>
  <si>
    <t>01-GR-0003605</t>
  </si>
  <si>
    <t>01-GR-0003606</t>
  </si>
  <si>
    <t>01-GR-0003607</t>
  </si>
  <si>
    <t>01-GR-0003608</t>
  </si>
  <si>
    <t>01-GR-0003609</t>
  </si>
  <si>
    <t>01-GR-0003610</t>
  </si>
  <si>
    <t>01-GR-0003611</t>
  </si>
  <si>
    <t>01-GR-0003612</t>
  </si>
  <si>
    <t>01-GR-0003613</t>
  </si>
  <si>
    <t>01-GR-0003614</t>
  </si>
  <si>
    <t>01-GR-0003615</t>
  </si>
  <si>
    <t>01-GR-0003616</t>
  </si>
  <si>
    <t>01-GR-0003617</t>
  </si>
  <si>
    <t>01-GR-0003618</t>
  </si>
  <si>
    <t>01-GR-0003619</t>
  </si>
  <si>
    <t>01-GR-0003620</t>
  </si>
  <si>
    <t>01-GR-0003621</t>
  </si>
  <si>
    <t>01-GR-0003622</t>
  </si>
  <si>
    <t>01-GR-0003623</t>
  </si>
  <si>
    <t>01-GR-0003624</t>
  </si>
  <si>
    <t>01-GR-0003625</t>
  </si>
  <si>
    <t>01-GR-0003626</t>
  </si>
  <si>
    <t>01-GR-0003627</t>
  </si>
  <si>
    <t>01-GR-0003628</t>
  </si>
  <si>
    <t>01-GR-0003629</t>
  </si>
  <si>
    <t>01-GR-0003630</t>
  </si>
  <si>
    <t>01-GR-0003631</t>
  </si>
  <si>
    <t>01-GR-0003632</t>
  </si>
  <si>
    <t>01-GR-0003633</t>
  </si>
  <si>
    <t>01-GR-0003634</t>
  </si>
  <si>
    <t>01-GR-0003635</t>
  </si>
  <si>
    <t>01-GR-0003636</t>
  </si>
  <si>
    <t>01-GR-0003637</t>
  </si>
  <si>
    <t>01-GR-0003638</t>
  </si>
  <si>
    <t>01-GR-0003639</t>
  </si>
  <si>
    <t>01-GR-0003640</t>
  </si>
  <si>
    <t>01-GR-0003641</t>
  </si>
  <si>
    <t>01-GR-0003642</t>
  </si>
  <si>
    <t>01-GR-0003643</t>
  </si>
  <si>
    <t>01-GR-0003644</t>
  </si>
  <si>
    <t>01-GR-0003645</t>
  </si>
  <si>
    <t>01-GR-0003646</t>
  </si>
  <si>
    <t>01-GR-0003647</t>
  </si>
  <si>
    <t>01-GR-0003648</t>
  </si>
  <si>
    <t>01-GR-0003649</t>
  </si>
  <si>
    <t>01-GR-0003650</t>
  </si>
  <si>
    <t>01-GR-0003651</t>
  </si>
  <si>
    <t>01-GR-0003652</t>
  </si>
  <si>
    <t>01-GR-0003653</t>
  </si>
  <si>
    <t>01-GR-0003654</t>
  </si>
  <si>
    <t>01-GR-0003655</t>
  </si>
  <si>
    <t>01-GR-0003656</t>
  </si>
  <si>
    <t>01-GR-0003657</t>
  </si>
  <si>
    <t>01-GR-0003658</t>
  </si>
  <si>
    <t>01-GR-0003659</t>
  </si>
  <si>
    <t>01-GR-0003660</t>
  </si>
  <si>
    <t>01-GR-0003661</t>
  </si>
  <si>
    <t>01-GR-0003662</t>
  </si>
  <si>
    <t>01-GR-0003663</t>
  </si>
  <si>
    <t>01-GR-0003664</t>
  </si>
  <si>
    <t>01-GR-0003665</t>
  </si>
  <si>
    <t>01-GR-0003666</t>
  </si>
  <si>
    <t>01-GR-0003667</t>
  </si>
  <si>
    <t>01-GR-0003668</t>
  </si>
  <si>
    <t>01-GR-0003669</t>
  </si>
  <si>
    <t>01-GR-0003670</t>
  </si>
  <si>
    <t>01-GR-0003671</t>
  </si>
  <si>
    <t>01-GR-0003672</t>
  </si>
  <si>
    <t>01-GR-0003673</t>
  </si>
  <si>
    <t>01-GR-0003674</t>
  </si>
  <si>
    <t>01-GR-0003675</t>
  </si>
  <si>
    <t>01-GR-0003676</t>
  </si>
  <si>
    <t>01-GR-0003677</t>
  </si>
  <si>
    <t>01-GR-0003678</t>
  </si>
  <si>
    <t>01-GR-0003679</t>
  </si>
  <si>
    <t>01-GR-0003680</t>
  </si>
  <si>
    <t>01-GR-0003681</t>
  </si>
  <si>
    <t>01-GR-0003682</t>
  </si>
  <si>
    <t>01-GR-0003683</t>
  </si>
  <si>
    <t>01-GR-0003684</t>
  </si>
  <si>
    <t>01-GR-0003685</t>
  </si>
  <si>
    <t>01-GR-0003686</t>
  </si>
  <si>
    <t>01-GR-0003687</t>
  </si>
  <si>
    <t>01-GR-0003688</t>
  </si>
  <si>
    <t>01-GR-0003689</t>
  </si>
  <si>
    <t>01-GR-0003690</t>
  </si>
  <si>
    <t>01-GR-0003691</t>
  </si>
  <si>
    <t>01-GR-0003692</t>
  </si>
  <si>
    <t>01-GR-0003693</t>
  </si>
  <si>
    <t>01-GR-0003694</t>
  </si>
  <si>
    <t>01-GR-0003695</t>
  </si>
  <si>
    <t>01-GR-0003696</t>
  </si>
  <si>
    <t>01-GR-0003697</t>
  </si>
  <si>
    <t>01-GR-0003698</t>
  </si>
  <si>
    <t>01-GR-0003699</t>
  </si>
  <si>
    <t>01-GR-0003700</t>
  </si>
  <si>
    <t>01-GR-0003701</t>
  </si>
  <si>
    <t>01-GR-0003702</t>
  </si>
  <si>
    <t>01-GR-0003703</t>
  </si>
  <si>
    <t>01-GR-0003704</t>
  </si>
  <si>
    <t>01-GR-0003705</t>
  </si>
  <si>
    <t>01-GR-0003706</t>
  </si>
  <si>
    <t>01-GR-0003707</t>
  </si>
  <si>
    <t>01-GR-0003708</t>
  </si>
  <si>
    <t>01-GR-0003709</t>
  </si>
  <si>
    <t>01-GR-0003710</t>
  </si>
  <si>
    <t>01-GR-0003711</t>
  </si>
  <si>
    <t>01-GR-0003712</t>
  </si>
  <si>
    <t>01-GR-0003713</t>
  </si>
  <si>
    <t>01-GR-0003714</t>
  </si>
  <si>
    <t>01-GR-0003715</t>
  </si>
  <si>
    <t>01-GR-0003716</t>
  </si>
  <si>
    <t>01-GR-0003717</t>
  </si>
  <si>
    <t>01-GR-0003718</t>
  </si>
  <si>
    <t>01-GR-0003719</t>
  </si>
  <si>
    <t>01-GR-0003720</t>
  </si>
  <si>
    <t>01-GR-0003721</t>
  </si>
  <si>
    <t>01-GR-0003722</t>
  </si>
  <si>
    <t>01-GR-0003723</t>
  </si>
  <si>
    <t>01-GR-0003724</t>
  </si>
  <si>
    <t>01-GR-0003725</t>
  </si>
  <si>
    <t>01-GR-0003726</t>
  </si>
  <si>
    <t>01-GR-0003727</t>
  </si>
  <si>
    <t>01-GR-0003728</t>
  </si>
  <si>
    <t>01-GR-0003729</t>
  </si>
  <si>
    <t>01-GR-0003730</t>
  </si>
  <si>
    <t>01-GR-0003731</t>
  </si>
  <si>
    <t>01-GR-0003732</t>
  </si>
  <si>
    <t>01-GR-0003733</t>
  </si>
  <si>
    <t>01-GR-0003734</t>
  </si>
  <si>
    <t>01-GR-0003735</t>
  </si>
  <si>
    <t>01-GR-0003736</t>
  </si>
  <si>
    <t>01-GR-0003737</t>
  </si>
  <si>
    <t>01-GR-0003738</t>
  </si>
  <si>
    <t>01-GR-0003739</t>
  </si>
  <si>
    <t>01-GR-0003740</t>
  </si>
  <si>
    <t>01-GR-0003741</t>
  </si>
  <si>
    <t>01-GR-0003742</t>
  </si>
  <si>
    <t>01-GR-0003743</t>
  </si>
  <si>
    <t>01-GR-0003744</t>
  </si>
  <si>
    <t>01-GR-0003745</t>
  </si>
  <si>
    <t>01-GR-0003746</t>
  </si>
  <si>
    <t>01-GR-0003747</t>
  </si>
  <si>
    <t>01-GR-0003748</t>
  </si>
  <si>
    <t>01-GR-0003749</t>
  </si>
  <si>
    <t>01-GR-0003750</t>
  </si>
  <si>
    <t>01-GR-0003751</t>
  </si>
  <si>
    <t>01-GR-0003752</t>
  </si>
  <si>
    <t>01-GR-0003753</t>
  </si>
  <si>
    <t>01-GR-0003754</t>
  </si>
  <si>
    <t>01-GR-0003755</t>
  </si>
  <si>
    <t>01-GR-0003756</t>
  </si>
  <si>
    <t>01-GR-0003757</t>
  </si>
  <si>
    <t>01-GR-0003758</t>
  </si>
  <si>
    <t>01-GR-0003759</t>
  </si>
  <si>
    <t>01-GR-0003760</t>
  </si>
  <si>
    <t>01-GR-0003761</t>
  </si>
  <si>
    <t>01-GR-0003762</t>
  </si>
  <si>
    <t>01-GR-0003763</t>
  </si>
  <si>
    <t>01-GR-0003764</t>
  </si>
  <si>
    <t>01-GR-0003765</t>
  </si>
  <si>
    <t>01-GR-0003766</t>
  </si>
  <si>
    <t>01-GR-0003767</t>
  </si>
  <si>
    <t>01-GR-0003768</t>
  </si>
  <si>
    <t>01-GR-0003769</t>
  </si>
  <si>
    <t>01-GR-0003770</t>
  </si>
  <si>
    <t>01-GR-0003771</t>
  </si>
  <si>
    <t>01-GR-0003772</t>
  </si>
  <si>
    <t>01-GR-0003773</t>
  </si>
  <si>
    <t>01-GR-0003774</t>
  </si>
  <si>
    <t>01-GR-0003775</t>
  </si>
  <si>
    <t>01-GR-0003776</t>
  </si>
  <si>
    <t>01-GR-0003777</t>
  </si>
  <si>
    <t>01-GR-0003778</t>
  </si>
  <si>
    <t>01-GR-0003779</t>
  </si>
  <si>
    <t>01-GR-0003780</t>
  </si>
  <si>
    <t>01-GR-0003781</t>
  </si>
  <si>
    <t>01-GR-0003782</t>
  </si>
  <si>
    <t>01-GR-0003783</t>
  </si>
  <si>
    <t>01-GR-0003784</t>
  </si>
  <si>
    <t>01-GR-0003785</t>
  </si>
  <si>
    <t>01-GR-0003786</t>
  </si>
  <si>
    <t>01-GR-0003787</t>
  </si>
  <si>
    <t>01-GR-0003788</t>
  </si>
  <si>
    <t>01-GR-0003789</t>
  </si>
  <si>
    <t>01-GR-0003790</t>
  </si>
  <si>
    <t>01-GR-0003791</t>
  </si>
  <si>
    <t>01-GR-0003792</t>
  </si>
  <si>
    <t>01-GR-0003793</t>
  </si>
  <si>
    <t>01-GR-0003794</t>
  </si>
  <si>
    <t>01-GR-0003795</t>
  </si>
  <si>
    <t>01-GR-0003796</t>
  </si>
  <si>
    <t>01-GR-0003797</t>
  </si>
  <si>
    <t>01-GR-0003798</t>
  </si>
  <si>
    <t>01-GR-0003799</t>
  </si>
  <si>
    <t>01-GR-0003800</t>
  </si>
  <si>
    <t>01-GR-0003801</t>
  </si>
  <si>
    <t>01-GR-0003802</t>
  </si>
  <si>
    <t>01-GR-0003803</t>
  </si>
  <si>
    <t>01-GR-0003804</t>
  </si>
  <si>
    <t>01-GR-0003805</t>
  </si>
  <si>
    <t>01-GR-0003806</t>
  </si>
  <si>
    <t>01-GR-0003807</t>
  </si>
  <si>
    <t>01-GR-0003808</t>
  </si>
  <si>
    <t>01-GR-0003809</t>
  </si>
  <si>
    <t>01-GR-0003810</t>
  </si>
  <si>
    <t>01-GR-0003811</t>
  </si>
  <si>
    <t>01-GR-0003812</t>
  </si>
  <si>
    <t>01-GR-0003813</t>
  </si>
  <si>
    <t>01-GR-0003814</t>
  </si>
  <si>
    <t>01-GR-0003815</t>
  </si>
  <si>
    <t>01-GR-0003816</t>
  </si>
  <si>
    <t>01-GR-0003817</t>
  </si>
  <si>
    <t>01-GR-0003818</t>
  </si>
  <si>
    <t>01-GR-0003819</t>
  </si>
  <si>
    <t>01-GR-0003820</t>
  </si>
  <si>
    <t>01-GR-0003821</t>
  </si>
  <si>
    <t>01-GR-0003822</t>
  </si>
  <si>
    <t>01-GR-0003823</t>
  </si>
  <si>
    <t>01-GR-0003824</t>
  </si>
  <si>
    <t>01-GR-0003825</t>
  </si>
  <si>
    <t>01-GR-0003826</t>
  </si>
  <si>
    <t>01-GR-0003827</t>
  </si>
  <si>
    <t>01-GR-0003828</t>
  </si>
  <si>
    <t>01-GR-0003829</t>
  </si>
  <si>
    <t>01-GR-0003830</t>
  </si>
  <si>
    <t>01-GR-0003831</t>
  </si>
  <si>
    <t>01-GR-0003832</t>
  </si>
  <si>
    <t>01-GR-0003833</t>
  </si>
  <si>
    <t>01-GR-0003834</t>
  </si>
  <si>
    <t>01-GR-0003835</t>
  </si>
  <si>
    <t>01-GR-0003836</t>
  </si>
  <si>
    <t>01-GR-0003837</t>
  </si>
  <si>
    <t>01-GR-0003838</t>
  </si>
  <si>
    <t>01-GR-0003839</t>
  </si>
  <si>
    <t>01-GR-0003840</t>
  </si>
  <si>
    <t>01-GR-0003841</t>
  </si>
  <si>
    <t>01-GR-0003842</t>
  </si>
  <si>
    <t>01-GR-0003843</t>
  </si>
  <si>
    <t>01-GR-0003844</t>
  </si>
  <si>
    <t>01-GR-0003845</t>
  </si>
  <si>
    <t>01-GR-0003846</t>
  </si>
  <si>
    <t>01-GR-0003847</t>
  </si>
  <si>
    <t>01-GR-0003848</t>
  </si>
  <si>
    <t>01-GR-0003849</t>
  </si>
  <si>
    <t>01-GR-0003850</t>
  </si>
  <si>
    <t>01-GR-0003851</t>
  </si>
  <si>
    <t>01-GR-0003852</t>
  </si>
  <si>
    <t>01-GR-0003853</t>
  </si>
  <si>
    <t>01-GR-0003854</t>
  </si>
  <si>
    <t>01-GR-0003855</t>
  </si>
  <si>
    <t>01-GR-0003856</t>
  </si>
  <si>
    <t>01-GR-0003857</t>
  </si>
  <si>
    <t>01-GR-0003858</t>
  </si>
  <si>
    <t>01-GR-0003859</t>
  </si>
  <si>
    <t>01-GR-0003860</t>
  </si>
  <si>
    <t>01-GR-0003861</t>
  </si>
  <si>
    <t>01-GR-0003862</t>
  </si>
  <si>
    <t>01-GR-0003863</t>
  </si>
  <si>
    <t>01-GR-0003864</t>
  </si>
  <si>
    <t>01-GR-0003865</t>
  </si>
  <si>
    <t>01-GR-0003866</t>
  </si>
  <si>
    <t>01-GR-0003867</t>
  </si>
  <si>
    <t>01-GR-0003868</t>
  </si>
  <si>
    <t>01-GR-0003869</t>
  </si>
  <si>
    <t>01-GR-0003870</t>
  </si>
  <si>
    <t>01-GR-0003871</t>
  </si>
  <si>
    <t>01-GR-0003872</t>
  </si>
  <si>
    <t>01-GR-0003873</t>
  </si>
  <si>
    <t>01-GR-0003874</t>
  </si>
  <si>
    <t>01-GR-0003875</t>
  </si>
  <si>
    <t>01-GR-0003876</t>
  </si>
  <si>
    <t>01-GR-0003877</t>
  </si>
  <si>
    <t>01-GR-0003878</t>
  </si>
  <si>
    <t>01-GR-0003879</t>
  </si>
  <si>
    <t>01-GR-0003880</t>
  </si>
  <si>
    <t>01-GR-0003881</t>
  </si>
  <si>
    <t>01-GR-0003882</t>
  </si>
  <si>
    <t>01-GR-0003883</t>
  </si>
  <si>
    <t>01-GR-0003884</t>
  </si>
  <si>
    <t>01-GR-0003885</t>
  </si>
  <si>
    <t>01-GR-0003886</t>
  </si>
  <si>
    <t>01-GR-0003887</t>
  </si>
  <si>
    <t>01-GR-0003888</t>
  </si>
  <si>
    <t>01-GR-0003889</t>
  </si>
  <si>
    <t>01-GR-0003890</t>
  </si>
  <si>
    <t>01-GR-0003891</t>
  </si>
  <si>
    <t>01-GR-0003892</t>
  </si>
  <si>
    <t>01-GR-0003893</t>
  </si>
  <si>
    <t>01-GR-0003894</t>
  </si>
  <si>
    <t>01-GR-0003895</t>
  </si>
  <si>
    <t>01-GR-0003896</t>
  </si>
  <si>
    <t>01-GR-0003897</t>
  </si>
  <si>
    <t>01-GR-0003898</t>
  </si>
  <si>
    <t>01-GR-0003899</t>
  </si>
  <si>
    <t>01-GR-0003900</t>
  </si>
  <si>
    <t>01-GR-0003901</t>
  </si>
  <si>
    <t>01-GR-0003902</t>
  </si>
  <si>
    <t>01-GR-0003903</t>
  </si>
  <si>
    <t>01-GR-0003904</t>
  </si>
  <si>
    <t>01-GR-0003905</t>
  </si>
  <si>
    <t>01-GR-0003906</t>
  </si>
  <si>
    <t>01-GR-0003907</t>
  </si>
  <si>
    <t>01-GR-0003908</t>
  </si>
  <si>
    <t>01-GR-0003909</t>
  </si>
  <si>
    <t>01-GR-0003910</t>
  </si>
  <si>
    <t>01-GR-0003911</t>
  </si>
  <si>
    <t>01-GR-0003912</t>
  </si>
  <si>
    <t>01-GR-0003913</t>
  </si>
  <si>
    <t>01-GR-0003914</t>
  </si>
  <si>
    <t>01-GR-0003915</t>
  </si>
  <si>
    <t>01-GR-0003916</t>
  </si>
  <si>
    <t>01-GR-0003917</t>
  </si>
  <si>
    <t>01-GR-0003918</t>
  </si>
  <si>
    <t>01-GR-0003919</t>
  </si>
  <si>
    <t>01-GR-0003920</t>
  </si>
  <si>
    <t>01-GR-0003921</t>
  </si>
  <si>
    <t>01-GR-0003922</t>
  </si>
  <si>
    <t>01-GR-0003923</t>
  </si>
  <si>
    <t>01-GR-0003924</t>
  </si>
  <si>
    <t>01-GR-0003925</t>
  </si>
  <si>
    <t>01-GR-0003926</t>
  </si>
  <si>
    <t>01-GR-0003927</t>
  </si>
  <si>
    <t>01-GR-0003928</t>
  </si>
  <si>
    <t>01-GR-0003929</t>
  </si>
  <si>
    <t>01-GR-0003930</t>
  </si>
  <si>
    <t>01-GR-0003931</t>
  </si>
  <si>
    <t>01-GR-0003932</t>
  </si>
  <si>
    <t>01-GR-0003933</t>
  </si>
  <si>
    <t>01-GR-0003934</t>
  </si>
  <si>
    <t>01-GR-0003935</t>
  </si>
  <si>
    <t>01-GR-0003936</t>
  </si>
  <si>
    <t>01-GR-0003937</t>
  </si>
  <si>
    <t>01-GR-0003938</t>
  </si>
  <si>
    <t>01-GR-0003939</t>
  </si>
  <si>
    <t>01-GR-0003940</t>
  </si>
  <si>
    <t>01-GR-0003941</t>
  </si>
  <si>
    <t>01-GR-0003942</t>
  </si>
  <si>
    <t>01-GR-0003943</t>
  </si>
  <si>
    <t>01-GR-0003944</t>
  </si>
  <si>
    <t>01-GR-0003945</t>
  </si>
  <si>
    <t>01-GR-0003946</t>
  </si>
  <si>
    <t>01-GR-0003947</t>
  </si>
  <si>
    <t>01-GR-0003948</t>
  </si>
  <si>
    <t>01-GR-0003949</t>
  </si>
  <si>
    <t>01-GR-0003950</t>
  </si>
  <si>
    <t>01-GR-0003951</t>
  </si>
  <si>
    <t>01-GR-0003952</t>
  </si>
  <si>
    <t>01-GR-0003953</t>
  </si>
  <si>
    <t>01-GR-0003954</t>
  </si>
  <si>
    <t>01-GR-0003955</t>
  </si>
  <si>
    <t>01-GR-0003956</t>
  </si>
  <si>
    <t>01-GR-0003957</t>
  </si>
  <si>
    <t>01-GR-0003958</t>
  </si>
  <si>
    <t>01-GR-0003959</t>
  </si>
  <si>
    <t>01-GR-0003960</t>
  </si>
  <si>
    <t>01-GR-0003961</t>
  </si>
  <si>
    <t>01-GR-0003962</t>
  </si>
  <si>
    <t>01-GR-0003963</t>
  </si>
  <si>
    <t>01-GR-0003964</t>
  </si>
  <si>
    <t>01-GR-0003965</t>
  </si>
  <si>
    <t>01-GR-0003966</t>
  </si>
  <si>
    <t>01-GR-0003967</t>
  </si>
  <si>
    <t>01-GR-0003968</t>
  </si>
  <si>
    <t>01-GR-0003969</t>
  </si>
  <si>
    <t>01-GR-0003970</t>
  </si>
  <si>
    <t>01-GR-0003971</t>
  </si>
  <si>
    <t>01-GR-0003972</t>
  </si>
  <si>
    <t>01-GR-0003973</t>
  </si>
  <si>
    <t>01-GR-0003974</t>
  </si>
  <si>
    <t>01-GR-0003975</t>
  </si>
  <si>
    <t>01-GR-0003976</t>
  </si>
  <si>
    <t>01-GR-0003977</t>
  </si>
  <si>
    <t>01-GR-0003978</t>
  </si>
  <si>
    <t>01-GR-0003979</t>
  </si>
  <si>
    <t>01-GR-0003980</t>
  </si>
  <si>
    <t>01-GR-0003981</t>
  </si>
  <si>
    <t>01-GR-0003982</t>
  </si>
  <si>
    <t>01-GR-0003983</t>
  </si>
  <si>
    <t>01-GR-0003984</t>
  </si>
  <si>
    <t>01-GR-0003985</t>
  </si>
  <si>
    <t>01-GR-0003986</t>
  </si>
  <si>
    <t>01-GR-0003987</t>
  </si>
  <si>
    <t>01-GR-0003988</t>
  </si>
  <si>
    <t>01-GR-0003989</t>
  </si>
  <si>
    <t>01-GR-0003990</t>
  </si>
  <si>
    <t>01-GR-0003991</t>
  </si>
  <si>
    <t>01-GR-0003992</t>
  </si>
  <si>
    <t>01-GR-0003993</t>
  </si>
  <si>
    <t>01-GR-0003994</t>
  </si>
  <si>
    <t>01-GR-0003995</t>
  </si>
  <si>
    <t>01-GR-0003996</t>
  </si>
  <si>
    <t>01-GR-0003997</t>
  </si>
  <si>
    <t>01-GR-0003998</t>
  </si>
  <si>
    <t>01-GR-0003999</t>
  </si>
  <si>
    <t>01-GR-0004000</t>
  </si>
  <si>
    <t>01-GR-0004001</t>
  </si>
  <si>
    <t>01-GR-0004002</t>
  </si>
  <si>
    <t>01-GR-0004003</t>
  </si>
  <si>
    <t>01-GR-0004004</t>
  </si>
  <si>
    <t>01-GR-0004005</t>
  </si>
  <si>
    <t>01-GR-0004006</t>
  </si>
  <si>
    <t>01-GR-0004007</t>
  </si>
  <si>
    <t>01-GR-0004008</t>
  </si>
  <si>
    <t>01-GR-0004009</t>
  </si>
  <si>
    <t>01-GR-0004010</t>
  </si>
  <si>
    <t>01-GR-0004011</t>
  </si>
  <si>
    <t>01-GR-0004012</t>
  </si>
  <si>
    <t>01-GR-0004013</t>
  </si>
  <si>
    <t>01-GR-0004014</t>
  </si>
  <si>
    <t>01-GR-0004015</t>
  </si>
  <si>
    <t>01-GR-0004016</t>
  </si>
  <si>
    <t>01-GR-0004017</t>
  </si>
  <si>
    <t>01-GR-0004018</t>
  </si>
  <si>
    <t>01-GR-0004019</t>
  </si>
  <si>
    <t>01-GR-0004020</t>
  </si>
  <si>
    <t>01-GR-0004021</t>
  </si>
  <si>
    <t>01-GR-0004022</t>
  </si>
  <si>
    <t>01-GR-0004023</t>
  </si>
  <si>
    <t>01-GR-0004024</t>
  </si>
  <si>
    <t>01-GR-0004025</t>
  </si>
  <si>
    <t>01-GR-0004026</t>
  </si>
  <si>
    <t>01-GR-0004027</t>
  </si>
  <si>
    <t>01-GR-0004028</t>
  </si>
  <si>
    <t>01-GR-0004029</t>
  </si>
  <si>
    <t>01-GR-0004030</t>
  </si>
  <si>
    <t>01-GR-0004031</t>
  </si>
  <si>
    <t>01-GR-0004032</t>
  </si>
  <si>
    <t>01-GR-0004033</t>
  </si>
  <si>
    <t>01-GR-0004034</t>
  </si>
  <si>
    <t>01-GR-0004035</t>
  </si>
  <si>
    <t>01-GR-0004036</t>
  </si>
  <si>
    <t>01-GR-0004037</t>
  </si>
  <si>
    <t>01-GR-0004038</t>
  </si>
  <si>
    <t>01-GR-0004039</t>
  </si>
  <si>
    <t>01-GR-0004040</t>
  </si>
  <si>
    <t>01-GR-0004041</t>
  </si>
  <si>
    <t>01-GR-0004042</t>
  </si>
  <si>
    <t>01-GR-0004043</t>
  </si>
  <si>
    <t>01-GR-0004044</t>
  </si>
  <si>
    <t>01-GR-0004045</t>
  </si>
  <si>
    <t>01-GR-0004046</t>
  </si>
  <si>
    <t>01-GR-0004047</t>
  </si>
  <si>
    <t>01-GR-0004048</t>
  </si>
  <si>
    <t>01-GR-0004049</t>
  </si>
  <si>
    <t>01-GR-0004050</t>
  </si>
  <si>
    <t>01-GR-0004051</t>
  </si>
  <si>
    <t>01-GR-0004052</t>
  </si>
  <si>
    <t>01-GR-0004053</t>
  </si>
  <si>
    <t>01-GR-0004054</t>
  </si>
  <si>
    <t>01-GR-0004055</t>
  </si>
  <si>
    <t>01-GR-0004056</t>
  </si>
  <si>
    <t>01-GR-0004057</t>
  </si>
  <si>
    <t>01-GR-0004058</t>
  </si>
  <si>
    <t>01-GR-0004059</t>
  </si>
  <si>
    <t>01-GR-0004060</t>
  </si>
  <si>
    <t>01-GR-0004061</t>
  </si>
  <si>
    <t>01-GR-0004062</t>
  </si>
  <si>
    <t>01-GR-0004063</t>
  </si>
  <si>
    <t>01-GR-0004064</t>
  </si>
  <si>
    <t>01-GR-0004065</t>
  </si>
  <si>
    <t>01-GR-0004066</t>
  </si>
  <si>
    <t>01-GR-0004067</t>
  </si>
  <si>
    <t>01-GR-0004068</t>
  </si>
  <si>
    <t>01-GR-0004069</t>
  </si>
  <si>
    <t>01-GR-0004070</t>
  </si>
  <si>
    <t>01-GR-0004071</t>
  </si>
  <si>
    <t>01-GR-0004072</t>
  </si>
  <si>
    <t>01-GR-0004073</t>
  </si>
  <si>
    <t>01-GR-0004074</t>
  </si>
  <si>
    <t>01-GR-0004075</t>
  </si>
  <si>
    <t>01-GR-0004076</t>
  </si>
  <si>
    <t>01-GR-0004077</t>
  </si>
  <si>
    <t>01-GR-0004078</t>
  </si>
  <si>
    <t>01-GR-0004079</t>
  </si>
  <si>
    <t>01-GR-0004080</t>
  </si>
  <si>
    <t>01-GR-0004081</t>
  </si>
  <si>
    <t>01-GR-0004082</t>
  </si>
  <si>
    <t>01-GR-0004083</t>
  </si>
  <si>
    <t>01-GR-0004084</t>
  </si>
  <si>
    <t>01-GR-0004085</t>
  </si>
  <si>
    <t>01-GR-0004086</t>
  </si>
  <si>
    <t>01-GR-0004087</t>
  </si>
  <si>
    <t>01-GR-0004088</t>
  </si>
  <si>
    <t>01-GR-0004089</t>
  </si>
  <si>
    <t>01-GR-0004090</t>
  </si>
  <si>
    <t>01-GR-0004091</t>
  </si>
  <si>
    <t>01-GR-0004092</t>
  </si>
  <si>
    <t>01-GR-0004093</t>
  </si>
  <si>
    <t>01-GR-0004094</t>
  </si>
  <si>
    <t>01-GR-0004095</t>
  </si>
  <si>
    <t>01-GR-0004096</t>
  </si>
  <si>
    <t>01-GR-0004097</t>
  </si>
  <si>
    <t>01-GR-0004098</t>
  </si>
  <si>
    <t>01-GR-0004099</t>
  </si>
  <si>
    <t>01-GR-0004100</t>
  </si>
  <si>
    <t>01-GR-0004101</t>
  </si>
  <si>
    <t>01-GR-0004102</t>
  </si>
  <si>
    <t>01-GR-0004103</t>
  </si>
  <si>
    <t>01-GR-0004104</t>
  </si>
  <si>
    <t>01-GR-0004105</t>
  </si>
  <si>
    <t>01-GR-0004106</t>
  </si>
  <si>
    <t>01-GR-0004107</t>
  </si>
  <si>
    <t>01-GR-0004108</t>
  </si>
  <si>
    <t>01-GR-0004109</t>
  </si>
  <si>
    <t>01-GR-0004110</t>
  </si>
  <si>
    <t>01-GR-0004111</t>
  </si>
  <si>
    <t>01-GR-0004112</t>
  </si>
  <si>
    <t>01-GR-0004113</t>
  </si>
  <si>
    <t>01-GR-0004114</t>
  </si>
  <si>
    <t>01-GR-0004115</t>
  </si>
  <si>
    <t>01-GR-0004116</t>
  </si>
  <si>
    <t>01-GR-0004117</t>
  </si>
  <si>
    <t>01-GR-0004118</t>
  </si>
  <si>
    <t>01-GR-0004119</t>
  </si>
  <si>
    <t>01-GR-0004120</t>
  </si>
  <si>
    <t>01-GR-0004121</t>
  </si>
  <si>
    <t>01-GR-0004122</t>
  </si>
  <si>
    <t>01-GR-0004123</t>
  </si>
  <si>
    <t>01-GR-0004124</t>
  </si>
  <si>
    <t>01-GR-0004125</t>
  </si>
  <si>
    <t>01-GR-0004126</t>
  </si>
  <si>
    <t>01-GR-0004127</t>
  </si>
  <si>
    <t>01-GR-0004128</t>
  </si>
  <si>
    <t>01-GR-0004129</t>
  </si>
  <si>
    <t>01-GR-0004130</t>
  </si>
  <si>
    <t>01-GR-0004131</t>
  </si>
  <si>
    <t>01-GR-0004132</t>
  </si>
  <si>
    <t>01-GR-0004133</t>
  </si>
  <si>
    <t>01-GR-0004134</t>
  </si>
  <si>
    <t>01-GR-0004135</t>
  </si>
  <si>
    <t>01-GR-0004136</t>
  </si>
  <si>
    <t>01-GR-0004137</t>
  </si>
  <si>
    <t>01-GR-0004138</t>
  </si>
  <si>
    <t>01-GR-0004139</t>
  </si>
  <si>
    <t>01-GR-0004140</t>
  </si>
  <si>
    <t>01-GR-0004141</t>
  </si>
  <si>
    <t>01-GR-0004142</t>
  </si>
  <si>
    <t>01-GR-0004143</t>
  </si>
  <si>
    <t>01-GR-0004144</t>
  </si>
  <si>
    <t>01-GR-0004145</t>
  </si>
  <si>
    <t>01-GR-0004146</t>
  </si>
  <si>
    <t>01-GR-0004147</t>
  </si>
  <si>
    <t>01-GR-0004148</t>
  </si>
  <si>
    <t>01-GR-0004149</t>
  </si>
  <si>
    <t>01-GR-0004150</t>
  </si>
  <si>
    <t>01-GR-0004151</t>
  </si>
  <si>
    <t>01-GR-0004152</t>
  </si>
  <si>
    <t>01-GR-0004153</t>
  </si>
  <si>
    <t>01-GR-0004154</t>
  </si>
  <si>
    <t>01-GR-0004155</t>
  </si>
  <si>
    <t>01-GR-0004156</t>
  </si>
  <si>
    <t>01-GR-0004157</t>
  </si>
  <si>
    <t>01-GR-0004158</t>
  </si>
  <si>
    <t>01-GR-0004159</t>
  </si>
  <si>
    <t>01-GR-0004160</t>
  </si>
  <si>
    <t>01-GR-0004161</t>
  </si>
  <si>
    <t>01-GR-0004162</t>
  </si>
  <si>
    <t>01-GR-0004163</t>
  </si>
  <si>
    <t>01-GR-0004164</t>
  </si>
  <si>
    <t>01-GR-0004165</t>
  </si>
  <si>
    <t>01-GR-0004166</t>
  </si>
  <si>
    <t>01-GR-0004167</t>
  </si>
  <si>
    <t>01-GR-0004168</t>
  </si>
  <si>
    <t>01-GR-0004169</t>
  </si>
  <si>
    <t>01-GR-0004170</t>
  </si>
  <si>
    <t>01-GR-0004171</t>
  </si>
  <si>
    <t>01-GR-0004172</t>
  </si>
  <si>
    <t>01-GR-0004173</t>
  </si>
  <si>
    <t>01-GR-0004174</t>
  </si>
  <si>
    <t>01-GR-0004175</t>
  </si>
  <si>
    <t>01-GR-0004176</t>
  </si>
  <si>
    <t>01-GR-0004177</t>
  </si>
  <si>
    <t>01-GR-0004178</t>
  </si>
  <si>
    <t>01-GR-0004179</t>
  </si>
  <si>
    <t>01-GR-0004180</t>
  </si>
  <si>
    <t>01-GR-0004181</t>
  </si>
  <si>
    <t>01-GR-0004182</t>
  </si>
  <si>
    <t>01-GR-0004183</t>
  </si>
  <si>
    <t>01-GR-0004184</t>
  </si>
  <si>
    <t>01-GR-0004185</t>
  </si>
  <si>
    <t>01-GR-0004186</t>
  </si>
  <si>
    <t>01-GR-0004187</t>
  </si>
  <si>
    <t>01-GR-0004188</t>
  </si>
  <si>
    <t>01-GR-0004189</t>
  </si>
  <si>
    <t>01-GR-0004190</t>
  </si>
  <si>
    <t>01-GR-0004191</t>
  </si>
  <si>
    <t>01-GR-0004192</t>
  </si>
  <si>
    <t>01-GR-0004193</t>
  </si>
  <si>
    <t>01-GR-0004194</t>
  </si>
  <si>
    <t>01-GR-0004195</t>
  </si>
  <si>
    <t>01-GR-0004196</t>
  </si>
  <si>
    <t>01-GR-0004197</t>
  </si>
  <si>
    <t>01-GR-0004198</t>
  </si>
  <si>
    <t>01-GR-0004199</t>
  </si>
  <si>
    <t>01-GR-0004200</t>
  </si>
  <si>
    <t>01-GR-0004201</t>
  </si>
  <si>
    <t>01-GR-0004202</t>
  </si>
  <si>
    <t>01-GR-0004203</t>
  </si>
  <si>
    <t>01-GR-0004204</t>
  </si>
  <si>
    <t>01-GR-0004205</t>
  </si>
  <si>
    <t>01-GR-0004206</t>
  </si>
  <si>
    <t>01-GR-0004207</t>
  </si>
  <si>
    <t>01-GR-0004208</t>
  </si>
  <si>
    <t>01-GR-0004209</t>
  </si>
  <si>
    <t>01-GR-0004210</t>
  </si>
  <si>
    <t>01-GR-0004211</t>
  </si>
  <si>
    <t>01-GR-0004212</t>
  </si>
  <si>
    <t>01-GR-0004213</t>
  </si>
  <si>
    <t>01-GR-0004214</t>
  </si>
  <si>
    <t>01-GR-0004215</t>
  </si>
  <si>
    <t>01-GR-0004216</t>
  </si>
  <si>
    <t>01-GR-0004217</t>
  </si>
  <si>
    <t>01-GR-0004218</t>
  </si>
  <si>
    <t>01-GR-0004219</t>
  </si>
  <si>
    <t>01-GR-0004220</t>
  </si>
  <si>
    <t>01-GR-0004221</t>
  </si>
  <si>
    <t>01-GR-0004222</t>
  </si>
  <si>
    <t>01-GR-0004223</t>
  </si>
  <si>
    <t>01-GR-0004224</t>
  </si>
  <si>
    <t>01-GR-0004225</t>
  </si>
  <si>
    <t>01-GR-0004226</t>
  </si>
  <si>
    <t>01-GR-0004227</t>
  </si>
  <si>
    <t>01-GR-0004228</t>
  </si>
  <si>
    <t>01-GR-0004229</t>
  </si>
  <si>
    <t>01-GR-0004230</t>
  </si>
  <si>
    <t>01-GR-0004231</t>
  </si>
  <si>
    <t>01-GR-0004232</t>
  </si>
  <si>
    <t>01-GR-0004233</t>
  </si>
  <si>
    <t>01-GR-0004234</t>
  </si>
  <si>
    <t>01-GR-0004235</t>
  </si>
  <si>
    <t>01-GR-0004236</t>
  </si>
  <si>
    <t>01-GR-0004237</t>
  </si>
  <si>
    <t>01-GR-0004238</t>
  </si>
  <si>
    <t>01-GR-0004239</t>
  </si>
  <si>
    <t>01-GR-0004240</t>
  </si>
  <si>
    <t>01-GR-0004241</t>
  </si>
  <si>
    <t>01-GR-0004242</t>
  </si>
  <si>
    <t>01-GR-0004243</t>
  </si>
  <si>
    <t>01-GR-0004244</t>
  </si>
  <si>
    <t>01-GR-0004245</t>
  </si>
  <si>
    <t>01-GR-0004246</t>
  </si>
  <si>
    <t>01-GR-0004247</t>
  </si>
  <si>
    <t>01-GR-0004248</t>
  </si>
  <si>
    <t>01-GR-0004249</t>
  </si>
  <si>
    <t>01-GR-0004250</t>
  </si>
  <si>
    <t>01-GR-0004251</t>
  </si>
  <si>
    <t>01-GR-0004252</t>
  </si>
  <si>
    <t>01-GR-0004253</t>
  </si>
  <si>
    <t>01-GR-0004254</t>
  </si>
  <si>
    <t>01-GR-0004255</t>
  </si>
  <si>
    <t>01-GR-0004256</t>
  </si>
  <si>
    <t>01-GR-0004257</t>
  </si>
  <si>
    <t>01-GR-0004258</t>
  </si>
  <si>
    <t>01-GR-0004259</t>
  </si>
  <si>
    <t>01-GR-0004260</t>
  </si>
  <si>
    <t>01-GR-0004261</t>
  </si>
  <si>
    <t>01-GR-0004262</t>
  </si>
  <si>
    <t>01-GR-0004263</t>
  </si>
  <si>
    <t>01-GR-0004264</t>
  </si>
  <si>
    <t>01-GR-0004265</t>
  </si>
  <si>
    <t>01-GR-0004266</t>
  </si>
  <si>
    <t>01-GR-0004267</t>
  </si>
  <si>
    <t>01-GR-0004268</t>
  </si>
  <si>
    <t>01-GR-0004269</t>
  </si>
  <si>
    <t>01-GR-0004270</t>
  </si>
  <si>
    <t>01-GR-0004271</t>
  </si>
  <si>
    <t>01-GR-0004272</t>
  </si>
  <si>
    <t>01-GR-0004273</t>
  </si>
  <si>
    <t>01-GR-0004274</t>
  </si>
  <si>
    <t>01-GR-0004275</t>
  </si>
  <si>
    <t>01-GR-0004276</t>
  </si>
  <si>
    <t>01-GR-0004277</t>
  </si>
  <si>
    <t>01-GR-0004278</t>
  </si>
  <si>
    <t>01-GR-0004279</t>
  </si>
  <si>
    <t>01-GR-0004280</t>
  </si>
  <si>
    <t>01-GR-0004281</t>
  </si>
  <si>
    <t>01-GR-0004282</t>
  </si>
  <si>
    <t>01-GR-0004283</t>
  </si>
  <si>
    <t>01-GR-0004284</t>
  </si>
  <si>
    <t>01-GR-0004285</t>
  </si>
  <si>
    <t>01-GR-0004286</t>
  </si>
  <si>
    <t>01-GR-0004287</t>
  </si>
  <si>
    <t>01-GR-0004288</t>
  </si>
  <si>
    <t>01-GR-0004289</t>
  </si>
  <si>
    <t>01-GR-0004290</t>
  </si>
  <si>
    <t>01-GR-0004291</t>
  </si>
  <si>
    <t>01-GR-0004292</t>
  </si>
  <si>
    <t>01-GR-0004293</t>
  </si>
  <si>
    <t>01-GR-0004294</t>
  </si>
  <si>
    <t>01-GR-0004295</t>
  </si>
  <si>
    <t>01-GR-0004296</t>
  </si>
  <si>
    <t>01-GR-0004297</t>
  </si>
  <si>
    <t>01-GR-0004298</t>
  </si>
  <si>
    <t>01-GR-0004299</t>
  </si>
  <si>
    <t>01-GR-0004300</t>
  </si>
  <si>
    <t>01-GR-0004301</t>
  </si>
  <si>
    <t>01-GR-0004302</t>
  </si>
  <si>
    <t>01-GR-0004303</t>
  </si>
  <si>
    <t>01-GR-0004304</t>
  </si>
  <si>
    <t>01-GR-0004305</t>
  </si>
  <si>
    <t>01-GR-0004306</t>
  </si>
  <si>
    <t>01-GR-0004307</t>
  </si>
  <si>
    <t>01-GR-0004308</t>
  </si>
  <si>
    <t>01-GR-0004309</t>
  </si>
  <si>
    <t>01-GR-0004310</t>
  </si>
  <si>
    <t>01-GR-0004311</t>
  </si>
  <si>
    <t>01-GR-0004312</t>
  </si>
  <si>
    <t>01-GR-0004313</t>
  </si>
  <si>
    <t>01-GR-0004314</t>
  </si>
  <si>
    <t>01-GR-0004315</t>
  </si>
  <si>
    <t>01-GR-0004316</t>
  </si>
  <si>
    <t>01-GR-0004317</t>
  </si>
  <si>
    <t>01-GR-0004318</t>
  </si>
  <si>
    <t>01-GR-0004319</t>
  </si>
  <si>
    <t>01-GR-0004320</t>
  </si>
  <si>
    <t>01-GR-0004321</t>
  </si>
  <si>
    <t>01-GR-0004322</t>
  </si>
  <si>
    <t>01-GR-0004323</t>
  </si>
  <si>
    <t>01-GR-0004324</t>
  </si>
  <si>
    <t>01-GR-0004325</t>
  </si>
  <si>
    <t>01-GR-0004326</t>
  </si>
  <si>
    <t>01-GR-0004327</t>
  </si>
  <si>
    <t>01-GR-0004328</t>
  </si>
  <si>
    <t>01-GR-0004329</t>
  </si>
  <si>
    <t>01-GR-0004330</t>
  </si>
  <si>
    <t>01-GR-0004331</t>
  </si>
  <si>
    <t>01-GR-0004332</t>
  </si>
  <si>
    <t>01-GR-0004333</t>
  </si>
  <si>
    <t>01-GR-0004334</t>
  </si>
  <si>
    <t>01-GR-0004335</t>
  </si>
  <si>
    <t>01-GR-0004336</t>
  </si>
  <si>
    <t>01-GR-0004337</t>
  </si>
  <si>
    <t>01-GR-0004338</t>
  </si>
  <si>
    <t>01-GR-0004339</t>
  </si>
  <si>
    <t>01-GR-0004340</t>
  </si>
  <si>
    <t>01-GR-0004341</t>
  </si>
  <si>
    <t>01-GR-0004342</t>
  </si>
  <si>
    <t>01-GR-0004343</t>
  </si>
  <si>
    <t>01-GR-0004344</t>
  </si>
  <si>
    <t>01-GR-0004345</t>
  </si>
  <si>
    <t>01-GR-0004346</t>
  </si>
  <si>
    <t>01-GR-0004347</t>
  </si>
  <si>
    <t>01-GR-0004348</t>
  </si>
  <si>
    <t>01-GR-0004349</t>
  </si>
  <si>
    <t>01-GR-0004350</t>
  </si>
  <si>
    <t>01-GR-0004351</t>
  </si>
  <si>
    <t>01-GR-0004352</t>
  </si>
  <si>
    <t>01-GR-0004353</t>
  </si>
  <si>
    <t>01-GR-0004354</t>
  </si>
  <si>
    <t>01-GR-0004355</t>
  </si>
  <si>
    <t>01-GR-0004356</t>
  </si>
  <si>
    <t>01-GR-0004357</t>
  </si>
  <si>
    <t>01-GR-0004358</t>
  </si>
  <si>
    <t>01-GR-0004359</t>
  </si>
  <si>
    <t>01-GR-0004360</t>
  </si>
  <si>
    <t>01-GR-0004361</t>
  </si>
  <si>
    <t>01-GR-0004362</t>
  </si>
  <si>
    <t>01-GR-0004363</t>
  </si>
  <si>
    <t>01-GR-0004364</t>
  </si>
  <si>
    <t>01-GR-0004365</t>
  </si>
  <si>
    <t>01-GR-0004366</t>
  </si>
  <si>
    <t>01-GR-0004367</t>
  </si>
  <si>
    <t>01-GR-0004368</t>
  </si>
  <si>
    <t>01-GR-0004369</t>
  </si>
  <si>
    <t>01-GR-0004370</t>
  </si>
  <si>
    <t>01-GR-0004371</t>
  </si>
  <si>
    <t>01-GR-0004372</t>
  </si>
  <si>
    <t>01-GR-0004373</t>
  </si>
  <si>
    <t>01-GR-0004374</t>
  </si>
  <si>
    <t>01-GR-0004375</t>
  </si>
  <si>
    <t>01-GR-0004376</t>
  </si>
  <si>
    <t>01-GR-0004377</t>
  </si>
  <si>
    <t>01-GR-0004378</t>
  </si>
  <si>
    <t>01-GR-0004379</t>
  </si>
  <si>
    <t>01-GR-0004380</t>
  </si>
  <si>
    <t>01-GR-0004381</t>
  </si>
  <si>
    <t>01-GR-0004382</t>
  </si>
  <si>
    <t>01-GR-0004383</t>
  </si>
  <si>
    <t>01-GR-0004384</t>
  </si>
  <si>
    <t>01-GR-0004385</t>
  </si>
  <si>
    <t>01-GR-0004386</t>
  </si>
  <si>
    <t>01-GR-0004387</t>
  </si>
  <si>
    <t>01-GR-0004388</t>
  </si>
  <si>
    <t>01-GR-0004389</t>
  </si>
  <si>
    <t>01-GR-0004390</t>
  </si>
  <si>
    <t>01-GR-0004391</t>
  </si>
  <si>
    <t>01-GR-0004392</t>
  </si>
  <si>
    <t>01-GR-0004393</t>
  </si>
  <si>
    <t>01-GR-0004394</t>
  </si>
  <si>
    <t>01-GR-0004395</t>
  </si>
  <si>
    <t>01-GR-0004396</t>
  </si>
  <si>
    <t>01-GR-0004397</t>
  </si>
  <si>
    <t>01-GR-0004398</t>
  </si>
  <si>
    <t>01-GR-0004399</t>
  </si>
  <si>
    <t>01-GR-0004400</t>
  </si>
  <si>
    <t>01-GR-0004401</t>
  </si>
  <si>
    <t>01-GR-0004402</t>
  </si>
  <si>
    <t>01-GR-0004403</t>
  </si>
  <si>
    <t>01-GR-0004404</t>
  </si>
  <si>
    <t>01-GR-0004405</t>
  </si>
  <si>
    <t>01-GR-0004406</t>
  </si>
  <si>
    <t>01-GR-0004407</t>
  </si>
  <si>
    <t>01-GR-0004408</t>
  </si>
  <si>
    <t>01-GR-0004409</t>
  </si>
  <si>
    <t>01-GR-0004410</t>
  </si>
  <si>
    <t>01-GR-0004411</t>
  </si>
  <si>
    <t>01-GR-0004412</t>
  </si>
  <si>
    <t>01-GR-0004413</t>
  </si>
  <si>
    <t>01-GR-0004414</t>
  </si>
  <si>
    <t>01-GR-0004415</t>
  </si>
  <si>
    <t>01-GR-0004416</t>
  </si>
  <si>
    <t>01-GR-0004417</t>
  </si>
  <si>
    <t>01-GR-0004418</t>
  </si>
  <si>
    <t>01-GR-0004419</t>
  </si>
  <si>
    <t>01-GR-0004420</t>
  </si>
  <si>
    <t>01-GR-0004421</t>
  </si>
  <si>
    <t>01-GR-0004422</t>
  </si>
  <si>
    <t>01-GR-0004423</t>
  </si>
  <si>
    <t>01-GR-0004424</t>
  </si>
  <si>
    <t>01-GR-0004425</t>
  </si>
  <si>
    <t>01-GR-0004426</t>
  </si>
  <si>
    <t>01-GR-0004427</t>
  </si>
  <si>
    <t>01-GR-0004428</t>
  </si>
  <si>
    <t>01-GR-0004429</t>
  </si>
  <si>
    <t>01-GR-0004430</t>
  </si>
  <si>
    <t>01-GR-0004431</t>
  </si>
  <si>
    <t>01-GR-0004432</t>
  </si>
  <si>
    <t>01-GR-0004433</t>
  </si>
  <si>
    <t>01-GR-0004434</t>
  </si>
  <si>
    <t>01-GR-0004435</t>
  </si>
  <si>
    <t>01-GR-0004436</t>
  </si>
  <si>
    <t>01-GR-0004437</t>
  </si>
  <si>
    <t>01-GR-0004438</t>
  </si>
  <si>
    <t>01-GR-0004439</t>
  </si>
  <si>
    <t>01-GR-0004440</t>
  </si>
  <si>
    <t>01-GR-0004441</t>
  </si>
  <si>
    <t>01-GR-0004442</t>
  </si>
  <si>
    <t>01-GR-0004443</t>
  </si>
  <si>
    <t>01-GR-0004444</t>
  </si>
  <si>
    <t>01-GR-0004445</t>
  </si>
  <si>
    <t>01-GR-0004446</t>
  </si>
  <si>
    <t>01-GR-0004447</t>
  </si>
  <si>
    <t>01-GR-0004448</t>
  </si>
  <si>
    <t>01-GR-0004449</t>
  </si>
  <si>
    <t>01-GR-0004450</t>
  </si>
  <si>
    <t>01-GR-0004451</t>
  </si>
  <si>
    <t>01-GR-0004452</t>
  </si>
  <si>
    <t>01-GR-0004453</t>
  </si>
  <si>
    <t>01-GR-0004454</t>
  </si>
  <si>
    <t>01-GR-0004455</t>
  </si>
  <si>
    <t>01-GR-0004456</t>
  </si>
  <si>
    <t>01-GR-0004457</t>
  </si>
  <si>
    <t>01-GR-0004458</t>
  </si>
  <si>
    <t>01-GR-0004459</t>
  </si>
  <si>
    <t>01-GR-0004460</t>
  </si>
  <si>
    <t>01-GR-0004461</t>
  </si>
  <si>
    <t>01-GR-0004462</t>
  </si>
  <si>
    <t>01-GR-0004463</t>
  </si>
  <si>
    <t>01-GR-0004464</t>
  </si>
  <si>
    <t>01-GR-0004465</t>
  </si>
  <si>
    <t>01-GR-0004466</t>
  </si>
  <si>
    <t>01-GR-0004467</t>
  </si>
  <si>
    <t>01-GR-0004468</t>
  </si>
  <si>
    <t>01-GR-0004469</t>
  </si>
  <si>
    <t>01-GR-0004470</t>
  </si>
  <si>
    <t>01-GR-0004471</t>
  </si>
  <si>
    <t>01-GR-0004472</t>
  </si>
  <si>
    <t>01-GR-0004473</t>
  </si>
  <si>
    <t>01-GR-0004474</t>
  </si>
  <si>
    <t>01-GR-0004475</t>
  </si>
  <si>
    <t>01-GR-0004476</t>
  </si>
  <si>
    <t>01-GR-0004477</t>
  </si>
  <si>
    <t>01-GR-0004478</t>
  </si>
  <si>
    <t>01-GR-0004479</t>
  </si>
  <si>
    <t>01-GR-0004480</t>
  </si>
  <si>
    <t>01-GR-0004481</t>
  </si>
  <si>
    <t>01-GR-0004482</t>
  </si>
  <si>
    <t>01-GR-0004483</t>
  </si>
  <si>
    <t>01-GR-0004484</t>
  </si>
  <si>
    <t>01-GR-0004485</t>
  </si>
  <si>
    <t>01-GR-0004486</t>
  </si>
  <si>
    <t>01-GR-0004487</t>
  </si>
  <si>
    <t>01-GR-0004488</t>
  </si>
  <si>
    <t>01-GR-0004489</t>
  </si>
  <si>
    <t>01-GR-0004490</t>
  </si>
  <si>
    <t>01-GR-0004491</t>
  </si>
  <si>
    <t>01-GR-0004492</t>
  </si>
  <si>
    <t>01-GR-0004493</t>
  </si>
  <si>
    <t>01-GR-0004494</t>
  </si>
  <si>
    <t>01-GR-0004495</t>
  </si>
  <si>
    <t>01-GR-0004496</t>
  </si>
  <si>
    <t>01-GR-0004497</t>
  </si>
  <si>
    <t>01-GR-0004498</t>
  </si>
  <si>
    <t>01-GR-0004499</t>
  </si>
  <si>
    <t>01-GR-0004500</t>
  </si>
  <si>
    <t>01-GR-0004501</t>
  </si>
  <si>
    <t>01-GR-0004502</t>
  </si>
  <si>
    <t>01-GR-0004503</t>
  </si>
  <si>
    <t>01-GR-0004504</t>
  </si>
  <si>
    <t>01-GR-0004505</t>
  </si>
  <si>
    <t>01-GR-0004506</t>
  </si>
  <si>
    <t>01-GR-0004507</t>
  </si>
  <si>
    <t>01-GR-0004508</t>
  </si>
  <si>
    <t>01-GR-0004509</t>
  </si>
  <si>
    <t>01-GR-0004510</t>
  </si>
  <si>
    <t>01-GR-0004511</t>
  </si>
  <si>
    <t>01-GR-0004512</t>
  </si>
  <si>
    <t>01-GR-0004513</t>
  </si>
  <si>
    <t>01-GR-0004514</t>
  </si>
  <si>
    <t>01-GR-0004515</t>
  </si>
  <si>
    <t>01-GR-0004516</t>
  </si>
  <si>
    <t>01-GR-0004517</t>
  </si>
  <si>
    <t>01-GR-0004518</t>
  </si>
  <si>
    <t>01-GR-0004519</t>
  </si>
  <si>
    <t>01-GR-0004520</t>
  </si>
  <si>
    <t>01-GR-0004521</t>
  </si>
  <si>
    <t>01-GR-0004522</t>
  </si>
  <si>
    <t>01-GR-0004523</t>
  </si>
  <si>
    <t>01-GR-0004524</t>
  </si>
  <si>
    <t>01-GR-0004525</t>
  </si>
  <si>
    <t>01-GR-0004526</t>
  </si>
  <si>
    <t>01-GR-0004527</t>
  </si>
  <si>
    <t>01-GR-0004528</t>
  </si>
  <si>
    <t>01-GR-0004529</t>
  </si>
  <si>
    <t>01-GR-0004530</t>
  </si>
  <si>
    <t>01-GR-0004531</t>
  </si>
  <si>
    <t>01-GR-0004532</t>
  </si>
  <si>
    <t>01-GR-0004533</t>
  </si>
  <si>
    <t>01-GR-0004534</t>
  </si>
  <si>
    <t>01-GR-0004535</t>
  </si>
  <si>
    <t>01-GR-0004536</t>
  </si>
  <si>
    <t>01-GR-0004537</t>
  </si>
  <si>
    <t>01-GR-0004538</t>
  </si>
  <si>
    <t>01-GR-0004539</t>
  </si>
  <si>
    <t>01-GR-0004540</t>
  </si>
  <si>
    <t>01-GR-0004541</t>
  </si>
  <si>
    <t>01-GR-0004542</t>
  </si>
  <si>
    <t>01-GR-0004543</t>
  </si>
  <si>
    <t>01-GR-0004544</t>
  </si>
  <si>
    <t>01-GR-0004545</t>
  </si>
  <si>
    <t>01-GR-0004546</t>
  </si>
  <si>
    <t>01-GR-0004547</t>
  </si>
  <si>
    <t>01-GR-0004548</t>
  </si>
  <si>
    <t>01-GR-0004549</t>
  </si>
  <si>
    <t>01-GR-0004550</t>
  </si>
  <si>
    <t>01-GR-0004551</t>
  </si>
  <si>
    <t>01-GR-0004552</t>
  </si>
  <si>
    <t>01-GR-0004553</t>
  </si>
  <si>
    <t>01-GR-0004554</t>
  </si>
  <si>
    <t>01-GR-0004555</t>
  </si>
  <si>
    <t>01-GR-0004556</t>
  </si>
  <si>
    <t>01-GR-0004557</t>
  </si>
  <si>
    <t>01-GR-0004558</t>
  </si>
  <si>
    <t>01-GR-0004559</t>
  </si>
  <si>
    <t>01-GR-0004560</t>
  </si>
  <si>
    <t>01-GR-0004561</t>
  </si>
  <si>
    <t>01-GR-0004562</t>
  </si>
  <si>
    <t>01-GR-0004563</t>
  </si>
  <si>
    <t>01-GR-0004564</t>
  </si>
  <si>
    <t>01-GR-0004565</t>
  </si>
  <si>
    <t>01-GR-0004566</t>
  </si>
  <si>
    <t>01-GR-0004567</t>
  </si>
  <si>
    <t>01-GR-0004568</t>
  </si>
  <si>
    <t>01-GR-0004569</t>
  </si>
  <si>
    <t>01-GR-0004570</t>
  </si>
  <si>
    <t>01-GR-0004571</t>
  </si>
  <si>
    <t>01-GR-0004572</t>
  </si>
  <si>
    <t>01-GR-0004573</t>
  </si>
  <si>
    <t>01-GR-0004574</t>
  </si>
  <si>
    <t>01-GR-0004575</t>
  </si>
  <si>
    <t>01-GR-0004576</t>
  </si>
  <si>
    <t>01-GR-0004577</t>
  </si>
  <si>
    <t>01-GR-0004578</t>
  </si>
  <si>
    <t>01-GR-0004579</t>
  </si>
  <si>
    <t>01-GR-0004580</t>
  </si>
  <si>
    <t>01-GR-0004581</t>
  </si>
  <si>
    <t>01-GR-0004582</t>
  </si>
  <si>
    <t>01-GR-0004583</t>
  </si>
  <si>
    <t>01-GR-0004584</t>
  </si>
  <si>
    <t>01-GR-0004585</t>
  </si>
  <si>
    <t>01-GR-0004586</t>
  </si>
  <si>
    <t>01-GR-0004587</t>
  </si>
  <si>
    <t>01-GR-0004588</t>
  </si>
  <si>
    <t>01-GR-0004589</t>
  </si>
  <si>
    <t>01-GR-0004590</t>
  </si>
  <si>
    <t>01-GR-0004591</t>
  </si>
  <si>
    <t>01-GR-0004592</t>
  </si>
  <si>
    <t>01-GR-0004593</t>
  </si>
  <si>
    <t>01-GR-0004594</t>
  </si>
  <si>
    <t>01-GR-0004595</t>
  </si>
  <si>
    <t>01-GR-0004596</t>
  </si>
  <si>
    <t>01-GR-0004597</t>
  </si>
  <si>
    <t>01-GR-0004598</t>
  </si>
  <si>
    <t>01-GR-0004599</t>
  </si>
  <si>
    <t>01-GR-0004600</t>
  </si>
  <si>
    <t>01-GR-0004601</t>
  </si>
  <si>
    <t>01-GR-0004602</t>
  </si>
  <si>
    <t>01-GR-0004603</t>
  </si>
  <si>
    <t>01-GR-0004604</t>
  </si>
  <si>
    <t>01-GR-0004605</t>
  </si>
  <si>
    <t>01-GR-0004606</t>
  </si>
  <si>
    <t>01-GR-0004607</t>
  </si>
  <si>
    <t>01-GR-0004608</t>
  </si>
  <si>
    <t>01-GR-0004609</t>
  </si>
  <si>
    <t>01-GR-0004610</t>
  </si>
  <si>
    <t>01-GR-0004611</t>
  </si>
  <si>
    <t>01-GR-0004612</t>
  </si>
  <si>
    <t>01-GR-0004613</t>
  </si>
  <si>
    <t>01-GR-0004614</t>
  </si>
  <si>
    <t>01-GR-0004615</t>
  </si>
  <si>
    <t>01-GR-0004616</t>
  </si>
  <si>
    <t>01-GR-0004617</t>
  </si>
  <si>
    <t>01-GR-0004618</t>
  </si>
  <si>
    <t>01-GR-0004619</t>
  </si>
  <si>
    <t>01-GR-0004620</t>
  </si>
  <si>
    <t>01-GR-0004621</t>
  </si>
  <si>
    <t>01-GR-0004622</t>
  </si>
  <si>
    <t>01-GR-0004623</t>
  </si>
  <si>
    <t>01-GR-0004624</t>
  </si>
  <si>
    <t>01-GR-0004625</t>
  </si>
  <si>
    <t>01-GR-0004626</t>
  </si>
  <si>
    <t>01-GR-0004627</t>
  </si>
  <si>
    <t>01-GR-0004628</t>
  </si>
  <si>
    <t>01-GR-0004629</t>
  </si>
  <si>
    <t>01-GR-0004630</t>
  </si>
  <si>
    <t>01-GR-0004631</t>
  </si>
  <si>
    <t>01-GR-0004632</t>
  </si>
  <si>
    <t>01-GR-0004633</t>
  </si>
  <si>
    <t>01-GR-0004634</t>
  </si>
  <si>
    <t>01-GR-0004635</t>
  </si>
  <si>
    <t>01-GR-0004636</t>
  </si>
  <si>
    <t>01-GR-0004637</t>
  </si>
  <si>
    <t>01-GR-0004638</t>
  </si>
  <si>
    <t>01-GR-0004639</t>
  </si>
  <si>
    <t>01-GR-0004640</t>
  </si>
  <si>
    <t>01-GR-0004641</t>
  </si>
  <si>
    <t>01-GR-0004642</t>
  </si>
  <si>
    <t>01-GR-0004643</t>
  </si>
  <si>
    <t>01-GR-0004644</t>
  </si>
  <si>
    <t>01-GR-0004645</t>
  </si>
  <si>
    <t>01-GR-0004646</t>
  </si>
  <si>
    <t>01-GR-0004647</t>
  </si>
  <si>
    <t>01-GR-0004648</t>
  </si>
  <si>
    <t>01-GR-0004649</t>
  </si>
  <si>
    <t>01-GR-0004650</t>
  </si>
  <si>
    <t>01-GR-0004651</t>
  </si>
  <si>
    <t>01-GR-0004652</t>
  </si>
  <si>
    <t>01-GR-0004653</t>
  </si>
  <si>
    <t>01-GR-0004654</t>
  </si>
  <si>
    <t>01-GR-0004655</t>
  </si>
  <si>
    <t>01-GR-0004656</t>
  </si>
  <si>
    <t>01-GR-0004657</t>
  </si>
  <si>
    <t>01-GR-0004658</t>
  </si>
  <si>
    <t>01-GR-0004659</t>
  </si>
  <si>
    <t>01-GR-0004660</t>
  </si>
  <si>
    <t>01-GR-0004661</t>
  </si>
  <si>
    <t>01-GR-0004662</t>
  </si>
  <si>
    <t>01-GR-0004663</t>
  </si>
  <si>
    <t>01-GR-0004664</t>
  </si>
  <si>
    <t>01-GR-0004665</t>
  </si>
  <si>
    <t>01-GR-0004666</t>
  </si>
  <si>
    <t>01-GR-0004667</t>
  </si>
  <si>
    <t>01-GR-0004668</t>
  </si>
  <si>
    <t>01-GR-0004669</t>
  </si>
  <si>
    <t>01-GR-0004670</t>
  </si>
  <si>
    <t>01-GR-0004671</t>
  </si>
  <si>
    <t>01-GR-0004672</t>
  </si>
  <si>
    <t>01-GR-0004673</t>
  </si>
  <si>
    <t>01-GR-0004674</t>
  </si>
  <si>
    <t>01-GR-0004675</t>
  </si>
  <si>
    <t>01-GR-0004676</t>
  </si>
  <si>
    <t>01-GR-0004677</t>
  </si>
  <si>
    <t>01-GR-0004678</t>
  </si>
  <si>
    <t>01-GR-0004679</t>
  </si>
  <si>
    <t>01-GR-0004680</t>
  </si>
  <si>
    <t>01-GR-0004681</t>
  </si>
  <si>
    <t>01-GR-0004682</t>
  </si>
  <si>
    <t>01-GR-0004683</t>
  </si>
  <si>
    <t>01-GR-0004684</t>
  </si>
  <si>
    <t>01-GR-0004685</t>
  </si>
  <si>
    <t>01-GR-0004686</t>
  </si>
  <si>
    <t>01-GR-0004687</t>
  </si>
  <si>
    <t>01-GR-0004688</t>
  </si>
  <si>
    <t>01-GR-0004689</t>
  </si>
  <si>
    <t>01-GR-0004690</t>
  </si>
  <si>
    <t>01-GR-0004691</t>
  </si>
  <si>
    <t>01-GR-0004692</t>
  </si>
  <si>
    <t>01-GR-0004693</t>
  </si>
  <si>
    <t>01-GR-0004694</t>
  </si>
  <si>
    <t>01-GR-0004695</t>
  </si>
  <si>
    <t>01-GR-0004696</t>
  </si>
  <si>
    <t>01-GR-0004697</t>
  </si>
  <si>
    <t>01-GR-0004698</t>
  </si>
  <si>
    <t>01-GR-0004699</t>
  </si>
  <si>
    <t>01-GR-0004700</t>
  </si>
  <si>
    <t>01-GR-0004701</t>
  </si>
  <si>
    <t>01-GR-0004702</t>
  </si>
  <si>
    <t>01-GR-0004703</t>
  </si>
  <si>
    <t>01-GR-0004704</t>
  </si>
  <si>
    <t>01-GR-0004705</t>
  </si>
  <si>
    <t>01-GR-0004706</t>
  </si>
  <si>
    <t>01-GR-0004707</t>
  </si>
  <si>
    <t>01-GR-0004708</t>
  </si>
  <si>
    <t>01-GR-0004709</t>
  </si>
  <si>
    <t>01-GR-0004710</t>
  </si>
  <si>
    <t>01-GR-0004711</t>
  </si>
  <si>
    <t>01-GR-0004712</t>
  </si>
  <si>
    <t>01-GR-0004713</t>
  </si>
  <si>
    <t>01-GR-0004714</t>
  </si>
  <si>
    <t>01-GR-0004715</t>
  </si>
  <si>
    <t>01-GR-0004716</t>
  </si>
  <si>
    <t>01-GR-0004717</t>
  </si>
  <si>
    <t>01-GR-0004718</t>
  </si>
  <si>
    <t>01-GR-0004719</t>
  </si>
  <si>
    <t>01-GR-0004720</t>
  </si>
  <si>
    <t>01-GR-0004721</t>
  </si>
  <si>
    <t>01-GR-0004722</t>
  </si>
  <si>
    <t>01-GR-0004723</t>
  </si>
  <si>
    <t>01-GR-0004724</t>
  </si>
  <si>
    <t>01-GR-0004725</t>
  </si>
  <si>
    <t>01-GR-0004726</t>
  </si>
  <si>
    <t>01-GR-0004727</t>
  </si>
  <si>
    <t>01-GR-0004728</t>
  </si>
  <si>
    <t>01-GR-0004729</t>
  </si>
  <si>
    <t>01-GR-0004730</t>
  </si>
  <si>
    <t>01-GR-0004731</t>
  </si>
  <si>
    <t>01-GR-0004732</t>
  </si>
  <si>
    <t>01-GR-0004733</t>
  </si>
  <si>
    <t>01-GR-0004734</t>
  </si>
  <si>
    <t>01-GR-0004735</t>
  </si>
  <si>
    <t>01-GR-0004736</t>
  </si>
  <si>
    <t>01-GR-0004737</t>
  </si>
  <si>
    <t>01-GR-0004738</t>
  </si>
  <si>
    <t>01-GR-0004739</t>
  </si>
  <si>
    <t>01-GR-0004740</t>
  </si>
  <si>
    <t>01-GR-0004741</t>
  </si>
  <si>
    <t>01-GR-0004742</t>
  </si>
  <si>
    <t>01-GR-0004743</t>
  </si>
  <si>
    <t>01-GR-0004744</t>
  </si>
  <si>
    <t>01-GR-0004745</t>
  </si>
  <si>
    <t>01-GR-0004746</t>
  </si>
  <si>
    <t>01-GR-0004747</t>
  </si>
  <si>
    <t>01-GR-0004748</t>
  </si>
  <si>
    <t>01-GR-0004749</t>
  </si>
  <si>
    <t>01-GR-0004750</t>
  </si>
  <si>
    <t>01-GR-0004751</t>
  </si>
  <si>
    <t>01-GR-0004752</t>
  </si>
  <si>
    <t>01-GR-0004753</t>
  </si>
  <si>
    <t>01-GR-0004754</t>
  </si>
  <si>
    <t>01-GR-0004755</t>
  </si>
  <si>
    <t>01-GR-0004756</t>
  </si>
  <si>
    <t>01-GR-0004757</t>
  </si>
  <si>
    <t>01-GR-0004758</t>
  </si>
  <si>
    <t>01-GR-0004759</t>
  </si>
  <si>
    <t>01-GR-0004760</t>
  </si>
  <si>
    <t>01-GR-0004761</t>
  </si>
  <si>
    <t>01-GR-0004762</t>
  </si>
  <si>
    <t>01-GR-0004763</t>
  </si>
  <si>
    <t>01-GR-0004764</t>
  </si>
  <si>
    <t>01-GR-0004765</t>
  </si>
  <si>
    <t>01-GR-0004766</t>
  </si>
  <si>
    <t>01-GR-0004767</t>
  </si>
  <si>
    <t>01-GR-0004768</t>
  </si>
  <si>
    <t>01-GR-0004769</t>
  </si>
  <si>
    <t>01-GR-0004770</t>
  </si>
  <si>
    <t>01-GR-0004771</t>
  </si>
  <si>
    <t>01-GR-0004772</t>
  </si>
  <si>
    <t>01-GR-0004773</t>
  </si>
  <si>
    <t>01-GR-0004774</t>
  </si>
  <si>
    <t>01-GR-0004775</t>
  </si>
  <si>
    <t>01-GR-0004776</t>
  </si>
  <si>
    <t>01-GR-0004777</t>
  </si>
  <si>
    <t>01-GR-0004778</t>
  </si>
  <si>
    <t>01-GR-0004779</t>
  </si>
  <si>
    <t>01-GR-0004780</t>
  </si>
  <si>
    <t>01-GR-0004781</t>
  </si>
  <si>
    <t>01-GR-0004782</t>
  </si>
  <si>
    <t>01-GR-0004783</t>
  </si>
  <si>
    <t>01-GR-0004784</t>
  </si>
  <si>
    <t>01-GR-0004785</t>
  </si>
  <si>
    <t>01-GR-0004786</t>
  </si>
  <si>
    <t>01-GR-0004787</t>
  </si>
  <si>
    <t>01-GR-0004788</t>
  </si>
  <si>
    <t>01-GR-0004789</t>
  </si>
  <si>
    <t>01-GR-0004790</t>
  </si>
  <si>
    <t>01-GR-0004791</t>
  </si>
  <si>
    <t>01-GR-0004792</t>
  </si>
  <si>
    <t>01-GR-0004793</t>
  </si>
  <si>
    <t>01-GR-0004794</t>
  </si>
  <si>
    <t>01-GR-0004795</t>
  </si>
  <si>
    <t>01-GR-0004796</t>
  </si>
  <si>
    <t>01-GR-0004797</t>
  </si>
  <si>
    <t>01-GR-0004798</t>
  </si>
  <si>
    <t>01-GR-0004799</t>
  </si>
  <si>
    <t>01-GR-0004800</t>
  </si>
  <si>
    <t>01-GR-0004801</t>
  </si>
  <si>
    <t>01-GR-0004802</t>
  </si>
  <si>
    <t>01-GR-0004803</t>
  </si>
  <si>
    <t>01-GR-0004804</t>
  </si>
  <si>
    <t>01-GR-0004805</t>
  </si>
  <si>
    <t>01-GR-0004806</t>
  </si>
  <si>
    <t>01-GR-0004807</t>
  </si>
  <si>
    <t>01-GR-0004808</t>
  </si>
  <si>
    <t>01-GR-0004809</t>
  </si>
  <si>
    <t>01-GR-0004810</t>
  </si>
  <si>
    <t>01-GR-0004811</t>
  </si>
  <si>
    <t>01-GR-0004812</t>
  </si>
  <si>
    <t>01-GR-0004813</t>
  </si>
  <si>
    <t>01-GR-0004814</t>
  </si>
  <si>
    <t>01-GR-0004815</t>
  </si>
  <si>
    <t>01-GR-0004816</t>
  </si>
  <si>
    <t>01-GR-0004817</t>
  </si>
  <si>
    <t>01-GR-0004818</t>
  </si>
  <si>
    <t>01-GR-0004819</t>
  </si>
  <si>
    <t>01-GR-0004820</t>
  </si>
  <si>
    <t>01-GR-0004821</t>
  </si>
  <si>
    <t>01-GR-0004822</t>
  </si>
  <si>
    <t>01-GR-0004823</t>
  </si>
  <si>
    <t>01-GR-0004824</t>
  </si>
  <si>
    <t>01-GR-0004825</t>
  </si>
  <si>
    <t>01-GR-0004826</t>
  </si>
  <si>
    <t>01-GR-0004827</t>
  </si>
  <si>
    <t>01-GR-0004828</t>
  </si>
  <si>
    <t>01-GR-0004829</t>
  </si>
  <si>
    <t>01-GR-0004830</t>
  </si>
  <si>
    <t>01-GR-0004831</t>
  </si>
  <si>
    <t>01-GR-0004832</t>
  </si>
  <si>
    <t>01-GR-0004833</t>
  </si>
  <si>
    <t>01-GR-0004834</t>
  </si>
  <si>
    <t>01-GR-0004835</t>
  </si>
  <si>
    <t>01-GR-0004836</t>
  </si>
  <si>
    <t>01-GR-0004837</t>
  </si>
  <si>
    <t>01-GR-0004838</t>
  </si>
  <si>
    <t>01-GR-0004839</t>
  </si>
  <si>
    <t>01-GR-0004840</t>
  </si>
  <si>
    <t>01-GR-0004841</t>
  </si>
  <si>
    <t>01-GR-0004842</t>
  </si>
  <si>
    <t>01-GR-0004843</t>
  </si>
  <si>
    <t>01-GR-0004844</t>
  </si>
  <si>
    <t>01-GR-0004845</t>
  </si>
  <si>
    <t>01-GR-0004846</t>
  </si>
  <si>
    <t>01-GR-0004847</t>
  </si>
  <si>
    <t>01-GR-0004848</t>
  </si>
  <si>
    <t>01-GR-0004849</t>
  </si>
  <si>
    <t>01-GR-0004850</t>
  </si>
  <si>
    <t>01-GR-0004851</t>
  </si>
  <si>
    <t>01-GR-0004852</t>
  </si>
  <si>
    <t>01-GR-0004853</t>
  </si>
  <si>
    <t>01-GR-0004854</t>
  </si>
  <si>
    <t>01-GR-0004855</t>
  </si>
  <si>
    <t>01-GR-0004856</t>
  </si>
  <si>
    <t>01-GR-0004857</t>
  </si>
  <si>
    <t>01-GR-0004858</t>
  </si>
  <si>
    <t>01-GR-0004859</t>
  </si>
  <si>
    <t>01-GR-0004860</t>
  </si>
  <si>
    <t>01-GR-0004861</t>
  </si>
  <si>
    <t>01-GR-0004862</t>
  </si>
  <si>
    <t>01-GR-0004863</t>
  </si>
  <si>
    <t>01-GR-0004864</t>
  </si>
  <si>
    <t>01-GR-0004865</t>
  </si>
  <si>
    <t>01-GR-0004866</t>
  </si>
  <si>
    <t>01-GR-0004867</t>
  </si>
  <si>
    <t>01-GR-0004868</t>
  </si>
  <si>
    <t>01-GR-0004869</t>
  </si>
  <si>
    <t>01-GR-0004870</t>
  </si>
  <si>
    <t>01-GR-0004871</t>
  </si>
  <si>
    <t>01-GR-0004872</t>
  </si>
  <si>
    <t>01-GR-0004873</t>
  </si>
  <si>
    <t>01-GR-0004874</t>
  </si>
  <si>
    <t>01-GR-0004875</t>
  </si>
  <si>
    <t>01-GR-0004876</t>
  </si>
  <si>
    <t>01-GR-0004877</t>
  </si>
  <si>
    <t>01-GR-0004878</t>
  </si>
  <si>
    <t>01-GR-0004879</t>
  </si>
  <si>
    <t>01-GR-0004880</t>
  </si>
  <si>
    <t>01-GR-0004881</t>
  </si>
  <si>
    <t>01-GR-0004882</t>
  </si>
  <si>
    <t>01-GR-0004883</t>
  </si>
  <si>
    <t>01-GR-0004884</t>
  </si>
  <si>
    <t>01-GR-0004885</t>
  </si>
  <si>
    <t>01-GR-0004886</t>
  </si>
  <si>
    <t>01-GR-0004887</t>
  </si>
  <si>
    <t>01-GR-0004888</t>
  </si>
  <si>
    <t>01-GR-0004889</t>
  </si>
  <si>
    <t>01-GR-0004890</t>
  </si>
  <si>
    <t>01-GR-0004891</t>
  </si>
  <si>
    <t>01-GR-0004892</t>
  </si>
  <si>
    <t>01-GR-0004893</t>
  </si>
  <si>
    <t>01-GR-0004894</t>
  </si>
  <si>
    <t>01-GR-0004895</t>
  </si>
  <si>
    <t>01-GR-0004896</t>
  </si>
  <si>
    <t>01-GR-0004897</t>
  </si>
  <si>
    <t>01-GR-0004898</t>
  </si>
  <si>
    <t>01-GR-0004899</t>
  </si>
  <si>
    <t>01-GR-0004900</t>
  </si>
  <si>
    <t>01-GR-0004901</t>
  </si>
  <si>
    <t>01-GR-0004902</t>
  </si>
  <si>
    <t>01-GR-0004903</t>
  </si>
  <si>
    <t>01-GR-0004904</t>
  </si>
  <si>
    <t>01-GR-0004905</t>
  </si>
  <si>
    <t>01-GR-0004906</t>
  </si>
  <si>
    <t>01-GR-0004907</t>
  </si>
  <si>
    <t>01-GR-0004908</t>
  </si>
  <si>
    <t>01-GR-0004909</t>
  </si>
  <si>
    <t>01-GR-0004910</t>
  </si>
  <si>
    <t>01-GR-0004911</t>
  </si>
  <si>
    <t>01-GR-0004912</t>
  </si>
  <si>
    <t>01-GR-0004913</t>
  </si>
  <si>
    <t>01-GR-0004914</t>
  </si>
  <si>
    <t>01-GR-0004915</t>
  </si>
  <si>
    <t>01-GR-0004916</t>
  </si>
  <si>
    <t>01-GR-0004917</t>
  </si>
  <si>
    <t>01-GR-0004918</t>
  </si>
  <si>
    <t>01-GR-0004919</t>
  </si>
  <si>
    <t>01-GR-0004920</t>
  </si>
  <si>
    <t>01-GR-0004921</t>
  </si>
  <si>
    <t>01-GR-0004922</t>
  </si>
  <si>
    <t>01-GR-0004923</t>
  </si>
  <si>
    <t>01-GR-0004924</t>
  </si>
  <si>
    <t>01-GR-0004925</t>
  </si>
  <si>
    <t>01-GR-0004926</t>
  </si>
  <si>
    <t>01-GR-0004927</t>
  </si>
  <si>
    <t>01-GR-0004928</t>
  </si>
  <si>
    <t>01-GR-0004929</t>
  </si>
  <si>
    <t>01-GR-0004930</t>
  </si>
  <si>
    <t>01-GR-0004931</t>
  </si>
  <si>
    <t>01-GR-0004932</t>
  </si>
  <si>
    <t>01-GR-0004933</t>
  </si>
  <si>
    <t>01-GR-0004934</t>
  </si>
  <si>
    <t>01-GR-0004935</t>
  </si>
  <si>
    <t>01-GR-0004936</t>
  </si>
  <si>
    <t>01-GR-0004937</t>
  </si>
  <si>
    <t>01-GR-0004938</t>
  </si>
  <si>
    <t>01-GR-0004939</t>
  </si>
  <si>
    <t>01-GR-0004940</t>
  </si>
  <si>
    <t>01-GR-0004941</t>
  </si>
  <si>
    <t>01-GR-0004942</t>
  </si>
  <si>
    <t>01-GR-0004943</t>
  </si>
  <si>
    <t>01-GR-0004944</t>
  </si>
  <si>
    <t>01-GR-0004945</t>
  </si>
  <si>
    <t>01-GR-0004946</t>
  </si>
  <si>
    <t>01-GR-0004947</t>
  </si>
  <si>
    <t>01-GR-0004948</t>
  </si>
  <si>
    <t>01-GR-0004949</t>
  </si>
  <si>
    <t>01-GR-0004950</t>
  </si>
  <si>
    <t>01-GR-0004951</t>
  </si>
  <si>
    <t>01-GR-0004952</t>
  </si>
  <si>
    <t>01-GR-0004953</t>
  </si>
  <si>
    <t>01-GR-0004954</t>
  </si>
  <si>
    <t>01-GR-0004955</t>
  </si>
  <si>
    <t>01-GR-0004956</t>
  </si>
  <si>
    <t>01-GR-0004957</t>
  </si>
  <si>
    <t>01-GR-0004958</t>
  </si>
  <si>
    <t>01-GR-0004959</t>
  </si>
  <si>
    <t>01-GR-0004960</t>
  </si>
  <si>
    <t>01-GR-0004961</t>
  </si>
  <si>
    <t>01-GR-0004962</t>
  </si>
  <si>
    <t>01-GR-0004963</t>
  </si>
  <si>
    <t>01-GR-0004964</t>
  </si>
  <si>
    <t>01-GR-0004965</t>
  </si>
  <si>
    <t>01-GR-0004966</t>
  </si>
  <si>
    <t>01-GR-0004967</t>
  </si>
  <si>
    <t>01-GR-0004968</t>
  </si>
  <si>
    <t>01-GR-0004969</t>
  </si>
  <si>
    <t>01-GR-0004970</t>
  </si>
  <si>
    <t>01-GR-0004971</t>
  </si>
  <si>
    <t>01-GR-0004972</t>
  </si>
  <si>
    <t>01-GR-0004973</t>
  </si>
  <si>
    <t>01-GR-0004974</t>
  </si>
  <si>
    <t>01-GR-0004975</t>
  </si>
  <si>
    <t>01-GR-0004976</t>
  </si>
  <si>
    <t>01-GR-0004977</t>
  </si>
  <si>
    <t>01-GR-0004978</t>
  </si>
  <si>
    <t>01-GR-0004979</t>
  </si>
  <si>
    <t>01-GR-0004980</t>
  </si>
  <si>
    <t>01-GR-0004981</t>
  </si>
  <si>
    <t>01-GR-0004982</t>
  </si>
  <si>
    <t>01-GR-0004983</t>
  </si>
  <si>
    <t>01-GR-0004984</t>
  </si>
  <si>
    <t>01-GR-0004985</t>
  </si>
  <si>
    <t>01-GR-0004986</t>
  </si>
  <si>
    <t>01-GR-0004987</t>
  </si>
  <si>
    <t>01-GR-0004988</t>
  </si>
  <si>
    <t>01-GR-0004989</t>
  </si>
  <si>
    <t>01-GR-0004990</t>
  </si>
  <si>
    <t>01-GR-0004991</t>
  </si>
  <si>
    <t>01-GR-0004992</t>
  </si>
  <si>
    <t>01-GR-0004993</t>
  </si>
  <si>
    <t>01-GR-0004994</t>
  </si>
  <si>
    <t>01-GR-0004995</t>
  </si>
  <si>
    <t>01-GR-0004996</t>
  </si>
  <si>
    <t>01-GR-0004997</t>
  </si>
  <si>
    <t>01-GR-0004998</t>
  </si>
  <si>
    <t>01-GR-0004999</t>
  </si>
  <si>
    <t>01-GR-0005000</t>
  </si>
  <si>
    <t>01-GR-0005001</t>
  </si>
  <si>
    <t>01-GR-0005002</t>
  </si>
  <si>
    <t>01-GR-0005003</t>
  </si>
  <si>
    <t>01-GR-0005004</t>
  </si>
  <si>
    <t>01-GR-0005005</t>
  </si>
  <si>
    <t>01-GR-0005006</t>
  </si>
  <si>
    <t>01-GR-0005007</t>
  </si>
  <si>
    <t>01-GR-0005008</t>
  </si>
  <si>
    <t>01-GR-0005009</t>
  </si>
  <si>
    <t>01-GR-0005010</t>
  </si>
  <si>
    <t>01-GR-0005011</t>
  </si>
  <si>
    <t>01-GR-0005012</t>
  </si>
  <si>
    <t>01-GR-0005013</t>
  </si>
  <si>
    <t>01-GR-0005014</t>
  </si>
  <si>
    <t>01-GR-0005015</t>
  </si>
  <si>
    <t>01-GR-0005016</t>
  </si>
  <si>
    <t>01-GR-0005017</t>
  </si>
  <si>
    <t>01-GR-0005018</t>
  </si>
  <si>
    <t>01-GR-0005019</t>
  </si>
  <si>
    <t>01-GR-0005020</t>
  </si>
  <si>
    <t>01-GR-0005021</t>
  </si>
  <si>
    <t>01-GR-0005022</t>
  </si>
  <si>
    <t>01-GR-0005023</t>
  </si>
  <si>
    <t>01-GR-0005024</t>
  </si>
  <si>
    <t>01-GR-0005025</t>
  </si>
  <si>
    <t>01-GR-0005026</t>
  </si>
  <si>
    <t>01-GR-0005027</t>
  </si>
  <si>
    <t>01-GR-0005028</t>
  </si>
  <si>
    <t>01-GR-0005029</t>
  </si>
  <si>
    <t>01-GR-0005030</t>
  </si>
  <si>
    <t>01-GR-0005031</t>
  </si>
  <si>
    <t>01-GR-0005032</t>
  </si>
  <si>
    <t>01-GR-0005033</t>
  </si>
  <si>
    <t>01-GR-0005034</t>
  </si>
  <si>
    <t>01-GR-0005035</t>
  </si>
  <si>
    <t>01-GR-0005036</t>
  </si>
  <si>
    <t>01-GR-0005037</t>
  </si>
  <si>
    <t>01-GR-0005038</t>
  </si>
  <si>
    <t>01-GR-0005039</t>
  </si>
  <si>
    <t>01-GR-0005040</t>
  </si>
  <si>
    <t>01-GR-0005041</t>
  </si>
  <si>
    <t>01-GR-0005042</t>
  </si>
  <si>
    <t>01-GR-0005043</t>
  </si>
  <si>
    <t>01-GR-0005044</t>
  </si>
  <si>
    <t>01-GR-0005045</t>
  </si>
  <si>
    <t>01-GR-0005046</t>
  </si>
  <si>
    <t>01-GR-0005047</t>
  </si>
  <si>
    <t>01-GR-0005048</t>
  </si>
  <si>
    <t>01-GR-0005049</t>
  </si>
  <si>
    <t>01-GR-0005050</t>
  </si>
  <si>
    <t>01-GR-0005051</t>
  </si>
  <si>
    <t>01-GR-0005052</t>
  </si>
  <si>
    <t>01-GR-0005053</t>
  </si>
  <si>
    <t>01-GR-0005054</t>
  </si>
  <si>
    <t>01-GR-0005055</t>
  </si>
  <si>
    <t>01-GR-0005056</t>
  </si>
  <si>
    <t>01-GR-0005057</t>
  </si>
  <si>
    <t>01-GR-0005058</t>
  </si>
  <si>
    <t>01-GR-0005059</t>
  </si>
  <si>
    <t>01-GR-0005060</t>
  </si>
  <si>
    <t>01-GR-0005061</t>
  </si>
  <si>
    <t>01-GR-0005062</t>
  </si>
  <si>
    <t>01-GR-0005063</t>
  </si>
  <si>
    <t>01-GR-0005064</t>
  </si>
  <si>
    <t>01-GR-0005065</t>
  </si>
  <si>
    <t>01-GR-0005066</t>
  </si>
  <si>
    <t>01-GR-0005067</t>
  </si>
  <si>
    <t>01-GR-0005068</t>
  </si>
  <si>
    <t>01-GR-0005069</t>
  </si>
  <si>
    <t>01-GR-0005070</t>
  </si>
  <si>
    <t>01-GR-0005071</t>
  </si>
  <si>
    <t>01-GR-0005072</t>
  </si>
  <si>
    <t>01-GR-0005073</t>
  </si>
  <si>
    <t>01-GR-0005074</t>
  </si>
  <si>
    <t>01-GR-0005075</t>
  </si>
  <si>
    <t>01-GR-0005076</t>
  </si>
  <si>
    <t>01-GR-0005077</t>
  </si>
  <si>
    <t>01-GR-0005078</t>
  </si>
  <si>
    <t>01-GR-0005079</t>
  </si>
  <si>
    <t>01-GR-0005080</t>
  </si>
  <si>
    <t>01-GR-0005081</t>
  </si>
  <si>
    <t>01-GR-0005082</t>
  </si>
  <si>
    <t>01-GR-0005083</t>
  </si>
  <si>
    <t>01-GR-0005084</t>
  </si>
  <si>
    <t>01-GR-0005085</t>
  </si>
  <si>
    <t>01-GR-0005086</t>
  </si>
  <si>
    <t>01-GR-0005087</t>
  </si>
  <si>
    <t>01-GR-0005088</t>
  </si>
  <si>
    <t>01-GR-0005089</t>
  </si>
  <si>
    <t>01-GR-0005090</t>
  </si>
  <si>
    <t>01-GR-0005091</t>
  </si>
  <si>
    <t>01-GR-0005092</t>
  </si>
  <si>
    <t>01-GR-0005093</t>
  </si>
  <si>
    <t>01-GR-0005094</t>
  </si>
  <si>
    <t>01-GR-0005095</t>
  </si>
  <si>
    <t>01-GR-0005096</t>
  </si>
  <si>
    <t>01-GR-0005097</t>
  </si>
  <si>
    <t>01-GR-0005098</t>
  </si>
  <si>
    <t>01-GR-0005099</t>
  </si>
  <si>
    <t>01-GR-0005100</t>
  </si>
  <si>
    <t>01-GR-0005101</t>
  </si>
  <si>
    <t>01-GR-0005102</t>
  </si>
  <si>
    <t>01-GR-0005103</t>
  </si>
  <si>
    <t>01-GR-0005104</t>
  </si>
  <si>
    <t>01-GR-0005105</t>
  </si>
  <si>
    <t>01-GR-0005106</t>
  </si>
  <si>
    <t>01-GR-0005107</t>
  </si>
  <si>
    <t>01-GR-0005108</t>
  </si>
  <si>
    <t>01-GR-0005109</t>
  </si>
  <si>
    <t>01-GR-0005110</t>
  </si>
  <si>
    <t>01-GR-0005111</t>
  </si>
  <si>
    <t>01-GR-0005112</t>
  </si>
  <si>
    <t>01-GR-0005113</t>
  </si>
  <si>
    <t>01-GR-0005114</t>
  </si>
  <si>
    <t>01-GR-0005115</t>
  </si>
  <si>
    <t>01-GR-0005116</t>
  </si>
  <si>
    <t>01-GR-0005117</t>
  </si>
  <si>
    <t>01-GR-0005118</t>
  </si>
  <si>
    <t>01-GR-0005119</t>
  </si>
  <si>
    <t>01-GR-0005120</t>
  </si>
  <si>
    <t>01-GR-0005121</t>
  </si>
  <si>
    <t>01-GR-0005122</t>
  </si>
  <si>
    <t>01-GR-0005123</t>
  </si>
  <si>
    <t>01-GR-0005124</t>
  </si>
  <si>
    <t>01-GR-0005125</t>
  </si>
  <si>
    <t>01-GR-0005126</t>
  </si>
  <si>
    <t>01-GR-0005127</t>
  </si>
  <si>
    <t>01-GR-0005128</t>
  </si>
  <si>
    <t>01-GR-0005129</t>
  </si>
  <si>
    <t>01-GR-0005130</t>
  </si>
  <si>
    <t>01-GR-0005131</t>
  </si>
  <si>
    <t>01-GR-0005132</t>
  </si>
  <si>
    <t>01-GR-0005133</t>
  </si>
  <si>
    <t>01-GR-0005134</t>
  </si>
  <si>
    <t>01-GR-0005135</t>
  </si>
  <si>
    <t>01-GR-0005136</t>
  </si>
  <si>
    <t>01-GR-0005137</t>
  </si>
  <si>
    <t>01-GR-0005138</t>
  </si>
  <si>
    <t>01-GR-0005139</t>
  </si>
  <si>
    <t>01-GR-0005140</t>
  </si>
  <si>
    <t>01-GR-0005141</t>
  </si>
  <si>
    <t>01-GR-0005142</t>
  </si>
  <si>
    <t>01-GR-0005143</t>
  </si>
  <si>
    <t>01-GR-0005144</t>
  </si>
  <si>
    <t>01-GR-0005145</t>
  </si>
  <si>
    <t>01-GR-0005146</t>
  </si>
  <si>
    <t>01-GR-0005147</t>
  </si>
  <si>
    <t>01-GR-0005148</t>
  </si>
  <si>
    <t>01-GR-0005149</t>
  </si>
  <si>
    <t>01-GR-0005150</t>
  </si>
  <si>
    <t>01-GR-0005151</t>
  </si>
  <si>
    <t>01-GR-0005152</t>
  </si>
  <si>
    <t>01-GR-0005153</t>
  </si>
  <si>
    <t>01-GR-0005154</t>
  </si>
  <si>
    <t>01-GR-0005155</t>
  </si>
  <si>
    <t>01-GR-0005156</t>
  </si>
  <si>
    <t>01-GR-0005157</t>
  </si>
  <si>
    <t>01-GR-0005158</t>
  </si>
  <si>
    <t>01-GR-0005159</t>
  </si>
  <si>
    <t>01-GR-0005160</t>
  </si>
  <si>
    <t>01-GR-0005161</t>
  </si>
  <si>
    <t>01-GR-0005162</t>
  </si>
  <si>
    <t>01-GR-0005163</t>
  </si>
  <si>
    <t>01-GR-0005164</t>
  </si>
  <si>
    <t>01-GR-0005165</t>
  </si>
  <si>
    <t>01-GR-0005166</t>
  </si>
  <si>
    <t>01-GR-0005167</t>
  </si>
  <si>
    <t>01-GR-0005168</t>
  </si>
  <si>
    <t>01-GR-0005169</t>
  </si>
  <si>
    <t>01-GR-0005170</t>
  </si>
  <si>
    <t>01-GR-0005171</t>
  </si>
  <si>
    <t>01-GR-0005172</t>
  </si>
  <si>
    <t>01-GR-0005173</t>
  </si>
  <si>
    <t>01-GR-0005174</t>
  </si>
  <si>
    <t>01-GR-0005175</t>
  </si>
  <si>
    <t>01-GR-0005176</t>
  </si>
  <si>
    <t>01-GR-0005177</t>
  </si>
  <si>
    <t>01-GR-0005178</t>
  </si>
  <si>
    <t>01-GR-0005179</t>
  </si>
  <si>
    <t>01-GR-0005180</t>
  </si>
  <si>
    <t>01-GR-0005181</t>
  </si>
  <si>
    <t>01-GR-0005182</t>
  </si>
  <si>
    <t>01-GR-0005183</t>
  </si>
  <si>
    <t>01-GR-0005184</t>
  </si>
  <si>
    <t>01-GR-0005185</t>
  </si>
  <si>
    <t>01-GR-0005186</t>
  </si>
  <si>
    <t>01-GR-0005187</t>
  </si>
  <si>
    <t>01-GR-0005188</t>
  </si>
  <si>
    <t>01-GR-0005189</t>
  </si>
  <si>
    <t>01-GR-0005190</t>
  </si>
  <si>
    <t>01-GR-0005191</t>
  </si>
  <si>
    <t>01-GR-0005192</t>
  </si>
  <si>
    <t>01-GR-0005193</t>
  </si>
  <si>
    <t>01-GR-0005194</t>
  </si>
  <si>
    <t>01-GR-0005195</t>
  </si>
  <si>
    <t>01-GR-0005196</t>
  </si>
  <si>
    <t>01-GR-0005197</t>
  </si>
  <si>
    <t>01-GR-0005198</t>
  </si>
  <si>
    <t>01-GR-0005199</t>
  </si>
  <si>
    <t>01-GR-0005200</t>
  </si>
  <si>
    <t>01-GR-0005201</t>
  </si>
  <si>
    <t>01-GR-0005202</t>
  </si>
  <si>
    <t>01-GR-0005203</t>
  </si>
  <si>
    <t>01-GR-0005204</t>
  </si>
  <si>
    <t>01-GR-0005205</t>
  </si>
  <si>
    <t>01-GR-0005206</t>
  </si>
  <si>
    <t>01-GR-0005207</t>
  </si>
  <si>
    <t>01-GR-0005208</t>
  </si>
  <si>
    <t>01-GR-0005209</t>
  </si>
  <si>
    <t>01-GR-0005210</t>
  </si>
  <si>
    <t>01-GR-0005211</t>
  </si>
  <si>
    <t>01-GR-0005212</t>
  </si>
  <si>
    <t>01-GR-0005213</t>
  </si>
  <si>
    <t>01-GR-0005214</t>
  </si>
  <si>
    <t>01-GR-0005215</t>
  </si>
  <si>
    <t>01-GR-0005216</t>
  </si>
  <si>
    <t>01-GR-0005217</t>
  </si>
  <si>
    <t>01-GR-0005218</t>
  </si>
  <si>
    <t>01-GR-0005219</t>
  </si>
  <si>
    <t>01-GR-0005220</t>
  </si>
  <si>
    <t>01-GR-0005221</t>
  </si>
  <si>
    <t>01-GR-0005222</t>
  </si>
  <si>
    <t>01-GR-0005223</t>
  </si>
  <si>
    <t>01-GR-0005224</t>
  </si>
  <si>
    <t>01-GR-0005225</t>
  </si>
  <si>
    <t>01-GR-0005226</t>
  </si>
  <si>
    <t>01-GR-0005227</t>
  </si>
  <si>
    <t>01-GR-0005228</t>
  </si>
  <si>
    <t>01-GR-0005229</t>
  </si>
  <si>
    <t>01-GR-0005230</t>
  </si>
  <si>
    <t>01-GR-0005231</t>
  </si>
  <si>
    <t>01-GR-0005232</t>
  </si>
  <si>
    <t>01-GR-0005233</t>
  </si>
  <si>
    <t>01-GR-0005234</t>
  </si>
  <si>
    <t>01-GR-0005235</t>
  </si>
  <si>
    <t>01-GR-0005236</t>
  </si>
  <si>
    <t>01-GR-0005237</t>
  </si>
  <si>
    <t>01-GR-0005238</t>
  </si>
  <si>
    <t>01-GR-0005239</t>
  </si>
  <si>
    <t>01-GR-0005240</t>
  </si>
  <si>
    <t>01-GR-0005241</t>
  </si>
  <si>
    <t>01-GR-0005242</t>
  </si>
  <si>
    <t>01-GR-0005243</t>
  </si>
  <si>
    <t>01-GR-0005244</t>
  </si>
  <si>
    <t>01-GR-0005245</t>
  </si>
  <si>
    <t>01-GR-0005246</t>
  </si>
  <si>
    <t>01-GR-0005247</t>
  </si>
  <si>
    <t>01-GR-0005248</t>
  </si>
  <si>
    <t>01-GR-0005249</t>
  </si>
  <si>
    <t>01-GR-0005250</t>
  </si>
  <si>
    <t>01-GR-0005251</t>
  </si>
  <si>
    <t>01-GR-0005252</t>
  </si>
  <si>
    <t>01-GR-0005253</t>
  </si>
  <si>
    <t>01-GR-0005254</t>
  </si>
  <si>
    <t>01-GR-0005255</t>
  </si>
  <si>
    <t>01-GR-0005256</t>
  </si>
  <si>
    <t>01-GR-0005257</t>
  </si>
  <si>
    <t>01-GR-0005258</t>
  </si>
  <si>
    <t>01-GR-0005259</t>
  </si>
  <si>
    <t>01-GR-0005260</t>
  </si>
  <si>
    <t>01-GR-0005261</t>
  </si>
  <si>
    <t>01-GR-0005262</t>
  </si>
  <si>
    <t>01-GR-0005263</t>
  </si>
  <si>
    <t>01-GR-0005264</t>
  </si>
  <si>
    <t>01-GR-0005265</t>
  </si>
  <si>
    <t>01-GR-0005266</t>
  </si>
  <si>
    <t>01-GR-0005267</t>
  </si>
  <si>
    <t>01-GR-0005268</t>
  </si>
  <si>
    <t>01-GR-0005269</t>
  </si>
  <si>
    <t>01-GR-0005270</t>
  </si>
  <si>
    <t>01-GR-0005271</t>
  </si>
  <si>
    <t>01-GR-0005272</t>
  </si>
  <si>
    <t>01-GR-0005273</t>
  </si>
  <si>
    <t>01-GR-0005274</t>
  </si>
  <si>
    <t>01-GR-0005275</t>
  </si>
  <si>
    <t>01-GR-0005276</t>
  </si>
  <si>
    <t>01-GR-0005277</t>
  </si>
  <si>
    <t>01-GR-0005278</t>
  </si>
  <si>
    <t>01-GR-0005279</t>
  </si>
  <si>
    <t>01-GR-0005280</t>
  </si>
  <si>
    <t>01-GR-0005281</t>
  </si>
  <si>
    <t>01-GR-0005282</t>
  </si>
  <si>
    <t>01-GR-0005283</t>
  </si>
  <si>
    <t>01-GR-0005284</t>
  </si>
  <si>
    <t>01-GR-0005285</t>
  </si>
  <si>
    <t>01-GR-0005286</t>
  </si>
  <si>
    <t>01-GR-0005287</t>
  </si>
  <si>
    <t>01-GR-0005288</t>
  </si>
  <si>
    <t>01-GR-0005289</t>
  </si>
  <si>
    <t>01-GR-0005290</t>
  </si>
  <si>
    <t>01-GR-0005291</t>
  </si>
  <si>
    <t>01-GR-0005292</t>
  </si>
  <si>
    <t>01-GR-0005293</t>
  </si>
  <si>
    <t>01-GR-0005294</t>
  </si>
  <si>
    <t>01-GR-0005295</t>
  </si>
  <si>
    <t>01-GR-0005296</t>
  </si>
  <si>
    <t>01-GR-0005297</t>
  </si>
  <si>
    <t>01-GR-0005298</t>
  </si>
  <si>
    <t>01-GR-0005299</t>
  </si>
  <si>
    <t>01-GR-0005300</t>
  </si>
  <si>
    <t>01-GR-0005301</t>
  </si>
  <si>
    <t>01-GR-0005302</t>
  </si>
  <si>
    <t>01-GR-0005303</t>
  </si>
  <si>
    <t>01-GR-0005304</t>
  </si>
  <si>
    <t>01-GR-0005305</t>
  </si>
  <si>
    <t>01-GR-0005306</t>
  </si>
  <si>
    <t>01-GR-0005307</t>
  </si>
  <si>
    <t>01-GR-0005308</t>
  </si>
  <si>
    <t>01-GR-0005309</t>
  </si>
  <si>
    <t>01-GR-0005310</t>
  </si>
  <si>
    <t>01-GR-0005311</t>
  </si>
  <si>
    <t>01-GR-0005312</t>
  </si>
  <si>
    <t>01-GR-0005313</t>
  </si>
  <si>
    <t>01-GR-0005314</t>
  </si>
  <si>
    <t>01-GR-0005315</t>
  </si>
  <si>
    <t>01-GR-0005316</t>
  </si>
  <si>
    <t>01-GR-0005317</t>
  </si>
  <si>
    <t>01-GR-0005318</t>
  </si>
  <si>
    <t>01-GR-0005319</t>
  </si>
  <si>
    <t>01-GR-0005320</t>
  </si>
  <si>
    <t>01-GR-0005321</t>
  </si>
  <si>
    <t>01-GR-0005322</t>
  </si>
  <si>
    <t>01-GR-0005323</t>
  </si>
  <si>
    <t>01-GR-0005324</t>
  </si>
  <si>
    <t>01-GR-0005325</t>
  </si>
  <si>
    <t>01-GR-0005326</t>
  </si>
  <si>
    <t>01-GR-0005327</t>
  </si>
  <si>
    <t>01-GR-0005328</t>
  </si>
  <si>
    <t>01-GR-0005329</t>
  </si>
  <si>
    <t>01-GR-0005330</t>
  </si>
  <si>
    <t>01-GR-0005331</t>
  </si>
  <si>
    <t>01-GR-0005332</t>
  </si>
  <si>
    <t>01-GR-0005333</t>
  </si>
  <si>
    <t>01-GR-0005334</t>
  </si>
  <si>
    <t>01-GR-0005335</t>
  </si>
  <si>
    <t>01-GR-0005336</t>
  </si>
  <si>
    <t>01-GR-0005337</t>
  </si>
  <si>
    <t>01-GR-0005338</t>
  </si>
  <si>
    <t>01-GR-0005339</t>
  </si>
  <si>
    <t>01-GR-0005340</t>
  </si>
  <si>
    <t>01-GR-0005341</t>
  </si>
  <si>
    <t>01-GR-0005342</t>
  </si>
  <si>
    <t>01-GR-0005343</t>
  </si>
  <si>
    <t>01-GR-0005344</t>
  </si>
  <si>
    <t>01-GR-0005345</t>
  </si>
  <si>
    <t>01-GR-0005346</t>
  </si>
  <si>
    <t>01-GR-0005347</t>
  </si>
  <si>
    <t>01-GR-0005348</t>
  </si>
  <si>
    <t>01-GR-0005349</t>
  </si>
  <si>
    <t>01-GR-0005350</t>
  </si>
  <si>
    <t>01-GR-0005351</t>
  </si>
  <si>
    <t>01-GR-0005352</t>
  </si>
  <si>
    <t>01-GR-0005353</t>
  </si>
  <si>
    <t>01-GR-0005354</t>
  </si>
  <si>
    <t>01-GR-0005355</t>
  </si>
  <si>
    <t>01-GR-0005356</t>
  </si>
  <si>
    <t>01-GR-0005357</t>
  </si>
  <si>
    <t>01-GR-0005358</t>
  </si>
  <si>
    <t>01-GR-0005359</t>
  </si>
  <si>
    <t>01-GR-0005360</t>
  </si>
  <si>
    <t>01-GR-0005361</t>
  </si>
  <si>
    <t>01-GR-0005362</t>
  </si>
  <si>
    <t>01-GR-0005363</t>
  </si>
  <si>
    <t>01-GR-0005364</t>
  </si>
  <si>
    <t>01-GR-0005365</t>
  </si>
  <si>
    <t>01-GR-0005366</t>
  </si>
  <si>
    <t>01-GR-0005367</t>
  </si>
  <si>
    <t>01-GR-0005368</t>
  </si>
  <si>
    <t>01-GR-0005369</t>
  </si>
  <si>
    <t>01-GR-0005370</t>
  </si>
  <si>
    <t>01-GR-0005371</t>
  </si>
  <si>
    <t>01-GR-0005372</t>
  </si>
  <si>
    <t>01-GR-0005373</t>
  </si>
  <si>
    <t>01-GR-0005374</t>
  </si>
  <si>
    <t>01-GR-0005375</t>
  </si>
  <si>
    <t>01-GR-0005376</t>
  </si>
  <si>
    <t>01-GR-0005377</t>
  </si>
  <si>
    <t>01-GR-0005378</t>
  </si>
  <si>
    <t>01-GR-0005379</t>
  </si>
  <si>
    <t>01-GR-0005380</t>
  </si>
  <si>
    <t>01-GR-0005381</t>
  </si>
  <si>
    <t>01-GR-0005382</t>
  </si>
  <si>
    <t>01-GR-0005383</t>
  </si>
  <si>
    <t>01-GR-0005384</t>
  </si>
  <si>
    <t>01-GR-0005385</t>
  </si>
  <si>
    <t>01-GR-0005386</t>
  </si>
  <si>
    <t>01-GR-0005387</t>
  </si>
  <si>
    <t>01-GR-0005388</t>
  </si>
  <si>
    <t>01-GR-0005389</t>
  </si>
  <si>
    <t>01-GR-0005390</t>
  </si>
  <si>
    <t>01-GR-0005391</t>
  </si>
  <si>
    <t>01-GR-0005392</t>
  </si>
  <si>
    <t>01-GR-0005393</t>
  </si>
  <si>
    <t>01-GR-0005394</t>
  </si>
  <si>
    <t>01-GR-0005395</t>
  </si>
  <si>
    <t>01-GR-0005396</t>
  </si>
  <si>
    <t>01-GR-0005397</t>
  </si>
  <si>
    <t>01-GR-0005398</t>
  </si>
  <si>
    <t>01-GR-0005399</t>
  </si>
  <si>
    <t>01-GR-0005400</t>
  </si>
  <si>
    <t>01-GR-0005401</t>
  </si>
  <si>
    <t>01-GR-0005402</t>
  </si>
  <si>
    <t>01-GR-0005403</t>
  </si>
  <si>
    <t>01-GR-0005404</t>
  </si>
  <si>
    <t>01-GR-0005405</t>
  </si>
  <si>
    <t>01-GR-0005406</t>
  </si>
  <si>
    <t>01-GR-0005407</t>
  </si>
  <si>
    <t>01-GR-0005408</t>
  </si>
  <si>
    <t>01-GR-0005409</t>
  </si>
  <si>
    <t>01-GR-0005410</t>
  </si>
  <si>
    <t>01-GR-0005411</t>
  </si>
  <si>
    <t>01-GR-0005412</t>
  </si>
  <si>
    <t>01-GR-0005413</t>
  </si>
  <si>
    <t>01-GR-0005414</t>
  </si>
  <si>
    <t>01-GR-0005415</t>
  </si>
  <si>
    <t>01-GR-0005416</t>
  </si>
  <si>
    <t>01-GR-0005417</t>
  </si>
  <si>
    <t>01-GR-0005418</t>
  </si>
  <si>
    <t>01-GR-0005419</t>
  </si>
  <si>
    <t>01-GR-0005420</t>
  </si>
  <si>
    <t>01-GR-0005421</t>
  </si>
  <si>
    <t>01-GR-0005422</t>
  </si>
  <si>
    <t>01-GR-0005423</t>
  </si>
  <si>
    <t>01-GR-0005424</t>
  </si>
  <si>
    <t>01-GR-0005425</t>
  </si>
  <si>
    <t>01-GR-0005426</t>
  </si>
  <si>
    <t>01-GR-0005427</t>
  </si>
  <si>
    <t>01-GR-0005428</t>
  </si>
  <si>
    <t>01-GR-0005429</t>
  </si>
  <si>
    <t>01-GR-0005430</t>
  </si>
  <si>
    <t>01-GR-0005431</t>
  </si>
  <si>
    <t>01-GR-0005432</t>
  </si>
  <si>
    <t>01-GR-0005433</t>
  </si>
  <si>
    <t>01-GR-0005434</t>
  </si>
  <si>
    <t>01-GR-0005435</t>
  </si>
  <si>
    <t>01-GR-0005436</t>
  </si>
  <si>
    <t>01-GR-0005437</t>
  </si>
  <si>
    <t>01-GR-0005438</t>
  </si>
  <si>
    <t>01-GR-0005439</t>
  </si>
  <si>
    <t>01-GR-0005440</t>
  </si>
  <si>
    <t>01-GR-0005441</t>
  </si>
  <si>
    <t>01-GR-0005442</t>
  </si>
  <si>
    <t>01-GR-0005443</t>
  </si>
  <si>
    <t>01-GR-0005444</t>
  </si>
  <si>
    <t>01-GR-0005445</t>
  </si>
  <si>
    <t>01-GR-0005446</t>
  </si>
  <si>
    <t>01-GR-0005447</t>
  </si>
  <si>
    <t>01-GR-0005448</t>
  </si>
  <si>
    <t>01-GR-0005449</t>
  </si>
  <si>
    <t>01-GR-0005450</t>
  </si>
  <si>
    <t>01-GR-0005451</t>
  </si>
  <si>
    <t>01-GR-0005452</t>
  </si>
  <si>
    <t>01-GR-0005453</t>
  </si>
  <si>
    <t>01-GR-0005454</t>
  </si>
  <si>
    <t>01-GR-0005455</t>
  </si>
  <si>
    <t>01-GR-0005456</t>
  </si>
  <si>
    <t>01-GR-0005457</t>
  </si>
  <si>
    <t>01-GR-0005458</t>
  </si>
  <si>
    <t>01-GR-0005459</t>
  </si>
  <si>
    <t>01-GR-0005460</t>
  </si>
  <si>
    <t>01-GR-0005461</t>
  </si>
  <si>
    <t>01-GR-0005462</t>
  </si>
  <si>
    <t>01-GR-0005463</t>
  </si>
  <si>
    <t>01-GR-0005464</t>
  </si>
  <si>
    <t>01-GR-0005465</t>
  </si>
  <si>
    <t>01-GR-0005466</t>
  </si>
  <si>
    <t>01-GR-0005467</t>
  </si>
  <si>
    <t>01-GR-0005468</t>
  </si>
  <si>
    <t>01-GR-0005469</t>
  </si>
  <si>
    <t>01-GR-0005470</t>
  </si>
  <si>
    <t>01-GR-0005471</t>
  </si>
  <si>
    <t>01-GR-0005472</t>
  </si>
  <si>
    <t>01-GR-0005473</t>
  </si>
  <si>
    <t>01-GR-0005474</t>
  </si>
  <si>
    <t>01-GR-0005475</t>
  </si>
  <si>
    <t>01-GR-0005476</t>
  </si>
  <si>
    <t>01-GR-0005477</t>
  </si>
  <si>
    <t>01-GR-0005478</t>
  </si>
  <si>
    <t>01-GR-0005479</t>
  </si>
  <si>
    <t>01-GR-0005480</t>
  </si>
  <si>
    <t>01-GR-0005481</t>
  </si>
  <si>
    <t>01-GR-0005482</t>
  </si>
  <si>
    <t>01-GR-0005483</t>
  </si>
  <si>
    <t>01-GR-0005484</t>
  </si>
  <si>
    <t>01-GR-0005485</t>
  </si>
  <si>
    <t>01-GR-0005486</t>
  </si>
  <si>
    <t>01-GR-0005487</t>
  </si>
  <si>
    <t>01-GR-0005488</t>
  </si>
  <si>
    <t>01-GR-0005489</t>
  </si>
  <si>
    <t>01-GR-0005490</t>
  </si>
  <si>
    <t>01-GR-0005491</t>
  </si>
  <si>
    <t>01-GR-0005492</t>
  </si>
  <si>
    <t>01-GR-0005493</t>
  </si>
  <si>
    <t>01-GR-0005494</t>
  </si>
  <si>
    <t>01-GR-0005495</t>
  </si>
  <si>
    <t>01-GR-0005496</t>
  </si>
  <si>
    <t>01-GR-0005497</t>
  </si>
  <si>
    <t>01-GR-0005498</t>
  </si>
  <si>
    <t>01-GR-0005499</t>
  </si>
  <si>
    <t>01-GR-0005500</t>
  </si>
  <si>
    <t>01-GR-0005501</t>
  </si>
  <si>
    <t>01-GR-0005502</t>
  </si>
  <si>
    <t>01-GR-0005503</t>
  </si>
  <si>
    <t>01-GR-0005504</t>
  </si>
  <si>
    <t>01-GR-0005505</t>
  </si>
  <si>
    <t>01-GR-0005506</t>
  </si>
  <si>
    <t>01-GR-0005507</t>
  </si>
  <si>
    <t>01-GR-0005508</t>
  </si>
  <si>
    <t>01-GR-0005509</t>
  </si>
  <si>
    <t>01-GR-0005510</t>
  </si>
  <si>
    <t>01-GR-0005511</t>
  </si>
  <si>
    <t>01-GR-0005512</t>
  </si>
  <si>
    <t>01-GR-0005513</t>
  </si>
  <si>
    <t>01-GR-0005514</t>
  </si>
  <si>
    <t>01-GR-0005515</t>
  </si>
  <si>
    <t>01-GR-0005516</t>
  </si>
  <si>
    <t>01-GR-0005517</t>
  </si>
  <si>
    <t>01-GR-0005518</t>
  </si>
  <si>
    <t>01-GR-0005519</t>
  </si>
  <si>
    <t>01-GR-0005520</t>
  </si>
  <si>
    <t>01-GR-0005521</t>
  </si>
  <si>
    <t>01-GR-0005522</t>
  </si>
  <si>
    <t>01-GR-0005523</t>
  </si>
  <si>
    <t>01-GR-0005524</t>
  </si>
  <si>
    <t>01-GR-0005525</t>
  </si>
  <si>
    <t>01-GR-0005526</t>
  </si>
  <si>
    <t>01-GR-0005527</t>
  </si>
  <si>
    <t>01-GR-0005528</t>
  </si>
  <si>
    <t>01-GR-0005529</t>
  </si>
  <si>
    <t>01-GR-0005530</t>
  </si>
  <si>
    <t>01-GR-0005531</t>
  </si>
  <si>
    <t>01-GR-0005532</t>
  </si>
  <si>
    <t>01-GR-0005533</t>
  </si>
  <si>
    <t>01-GR-0005534</t>
  </si>
  <si>
    <t>01-GR-0005535</t>
  </si>
  <si>
    <t>01-GR-0005536</t>
  </si>
  <si>
    <t>01-GR-0005537</t>
  </si>
  <si>
    <t>01-GR-0005538</t>
  </si>
  <si>
    <t>01-GR-0005539</t>
  </si>
  <si>
    <t>01-GR-0005540</t>
  </si>
  <si>
    <t>01-GR-0005541</t>
  </si>
  <si>
    <t>01-GR-0005542</t>
  </si>
  <si>
    <t>01-GR-0005543</t>
  </si>
  <si>
    <t>01-GR-0005544</t>
  </si>
  <si>
    <t>01-GR-0005545</t>
  </si>
  <si>
    <t>01-GR-0005546</t>
  </si>
  <si>
    <t>01-GR-0005547</t>
  </si>
  <si>
    <t>01-GR-0005548</t>
  </si>
  <si>
    <t>01-GR-0005549</t>
  </si>
  <si>
    <t>01-GR-0005550</t>
  </si>
  <si>
    <t>01-GR-0005551</t>
  </si>
  <si>
    <t>01-GR-0005552</t>
  </si>
  <si>
    <t>01-GR-0005553</t>
  </si>
  <si>
    <t>01-GR-0005554</t>
  </si>
  <si>
    <t>01-GR-0005555</t>
  </si>
  <si>
    <t>01-GR-0005556</t>
  </si>
  <si>
    <t>01-GR-0005557</t>
  </si>
  <si>
    <t>01-GR-0005558</t>
  </si>
  <si>
    <t>01-GR-0005559</t>
  </si>
  <si>
    <t>01-GR-0005560</t>
  </si>
  <si>
    <t>01-GR-0005561</t>
  </si>
  <si>
    <t>01-GR-0005562</t>
  </si>
  <si>
    <t>01-GR-0005563</t>
  </si>
  <si>
    <t>01-GR-0005564</t>
  </si>
  <si>
    <t>01-GR-0005565</t>
  </si>
  <si>
    <t>01-GR-0005566</t>
  </si>
  <si>
    <t>01-GR-0005567</t>
  </si>
  <si>
    <t>01-GR-0005568</t>
  </si>
  <si>
    <t>01-GR-0005569</t>
  </si>
  <si>
    <t>01-GR-0005570</t>
  </si>
  <si>
    <t>01-GR-0005571</t>
  </si>
  <si>
    <t>01-GR-0005572</t>
  </si>
  <si>
    <t>01-GR-0005573</t>
  </si>
  <si>
    <t>01-GR-0005574</t>
  </si>
  <si>
    <t>01-GR-0005575</t>
  </si>
  <si>
    <t>01-GR-0005576</t>
  </si>
  <si>
    <t>01-GR-0005577</t>
  </si>
  <si>
    <t>01-GR-0005578</t>
  </si>
  <si>
    <t>01-GR-0005579</t>
  </si>
  <si>
    <t>01-GR-0005580</t>
  </si>
  <si>
    <t>01-GR-0005581</t>
  </si>
  <si>
    <t>01-GR-0005582</t>
  </si>
  <si>
    <t>01-GR-0005583</t>
  </si>
  <si>
    <t>01-GR-0005584</t>
  </si>
  <si>
    <t>01-GR-0005585</t>
  </si>
  <si>
    <t>01-GR-0005586</t>
  </si>
  <si>
    <t>01-GR-0005587</t>
  </si>
  <si>
    <t>01-GR-0005588</t>
  </si>
  <si>
    <t>01-GR-0005589</t>
  </si>
  <si>
    <t>01-GR-0005590</t>
  </si>
  <si>
    <t>01-GR-0005591</t>
  </si>
  <si>
    <t>01-GR-0005592</t>
  </si>
  <si>
    <t>01-GR-0005593</t>
  </si>
  <si>
    <t>01-GR-0005594</t>
  </si>
  <si>
    <t>01-GR-0005595</t>
  </si>
  <si>
    <t>01-GR-0005596</t>
  </si>
  <si>
    <t>01-GR-0005597</t>
  </si>
  <si>
    <t>01-GR-0005598</t>
  </si>
  <si>
    <t>01-GR-0005599</t>
  </si>
  <si>
    <t>01-GR-0005600</t>
  </si>
  <si>
    <t>01-GR-0005601</t>
  </si>
  <si>
    <t>01-GR-0005602</t>
  </si>
  <si>
    <t>01-GR-0005603</t>
  </si>
  <si>
    <t>01-GR-0005604</t>
  </si>
  <si>
    <t>01-GR-0005605</t>
  </si>
  <si>
    <t>01-GR-0005606</t>
  </si>
  <si>
    <t>01-GR-0005607</t>
  </si>
  <si>
    <t>01-GR-0005608</t>
  </si>
  <si>
    <t>01-GR-0005609</t>
  </si>
  <si>
    <t>01-GR-0005610</t>
  </si>
  <si>
    <t>01-GR-0005611</t>
  </si>
  <si>
    <t>01-GR-0005612</t>
  </si>
  <si>
    <t>01-GR-0005613</t>
  </si>
  <si>
    <t>01-GR-0005614</t>
  </si>
  <si>
    <t>01-GR-0005615</t>
  </si>
  <si>
    <t>01-GR-0005616</t>
  </si>
  <si>
    <t>01-GR-0005617</t>
  </si>
  <si>
    <t>01-GR-0005618</t>
  </si>
  <si>
    <t>01-GR-0005619</t>
  </si>
  <si>
    <t>01-GR-0005620</t>
  </si>
  <si>
    <t>01-GR-0005621</t>
  </si>
  <si>
    <t>01-GR-0005622</t>
  </si>
  <si>
    <t>01-GR-0005623</t>
  </si>
  <si>
    <t>01-GR-0005624</t>
  </si>
  <si>
    <t>01-GR-0005625</t>
  </si>
  <si>
    <t>01-GR-0005626</t>
  </si>
  <si>
    <t>01-GR-0005627</t>
  </si>
  <si>
    <t>01-GR-0005628</t>
  </si>
  <si>
    <t>01-GR-0005629</t>
  </si>
  <si>
    <t>01-GR-0005630</t>
  </si>
  <si>
    <t>01-GR-0005631</t>
  </si>
  <si>
    <t>01-GR-0005632</t>
  </si>
  <si>
    <t>01-GR-0005633</t>
  </si>
  <si>
    <t>01-GR-0005634</t>
  </si>
  <si>
    <t>01-GR-0005635</t>
  </si>
  <si>
    <t>01-GR-0005636</t>
  </si>
  <si>
    <t>01-GR-0005637</t>
  </si>
  <si>
    <t>01-GR-0005638</t>
  </si>
  <si>
    <t>01-GR-0005639</t>
  </si>
  <si>
    <t>01-GR-0005640</t>
  </si>
  <si>
    <t>01-GR-0005641</t>
  </si>
  <si>
    <t>01-GR-0005642</t>
  </si>
  <si>
    <t>01-GR-0005643</t>
  </si>
  <si>
    <t>01-GR-0005644</t>
  </si>
  <si>
    <t>01-GR-0005645</t>
  </si>
  <si>
    <t>01-GR-0005646</t>
  </si>
  <si>
    <t>01-GR-0005647</t>
  </si>
  <si>
    <t>01-GR-0005648</t>
  </si>
  <si>
    <t>01-GR-0005649</t>
  </si>
  <si>
    <t>01-GR-0005650</t>
  </si>
  <si>
    <t>01-GR-0005651</t>
  </si>
  <si>
    <t>01-GR-0005652</t>
  </si>
  <si>
    <t>01-GR-0005653</t>
  </si>
  <si>
    <t>01-GR-0005654</t>
  </si>
  <si>
    <t>01-GR-0005655</t>
  </si>
  <si>
    <t>01-GR-0005656</t>
  </si>
  <si>
    <t>01-GR-0005657</t>
  </si>
  <si>
    <t>01-GR-0005658</t>
  </si>
  <si>
    <t>01-GR-0005659</t>
  </si>
  <si>
    <t>01-GR-0005660</t>
  </si>
  <si>
    <t>01-GR-0005661</t>
  </si>
  <si>
    <t>01-GR-0005662</t>
  </si>
  <si>
    <t>01-GR-0005663</t>
  </si>
  <si>
    <t>01-GR-0005664</t>
  </si>
  <si>
    <t>01-GR-0005665</t>
  </si>
  <si>
    <t>01-GR-0005666</t>
  </si>
  <si>
    <t>01-GR-0005667</t>
  </si>
  <si>
    <t>01-GR-0005668</t>
  </si>
  <si>
    <t>01-GR-0005669</t>
  </si>
  <si>
    <t>01-GR-0005670</t>
  </si>
  <si>
    <t>01-GR-0005671</t>
  </si>
  <si>
    <t>01-GR-0005672</t>
  </si>
  <si>
    <t>01-GR-0005673</t>
  </si>
  <si>
    <t>01-GR-0005674</t>
  </si>
  <si>
    <t>01-GR-0005675</t>
  </si>
  <si>
    <t>01-GR-0005676</t>
  </si>
  <si>
    <t>01-GR-0005677</t>
  </si>
  <si>
    <t>01-GR-0005678</t>
  </si>
  <si>
    <t>01-GR-0005679</t>
  </si>
  <si>
    <t>01-GR-0005680</t>
  </si>
  <si>
    <t>01-GR-0005681</t>
  </si>
  <si>
    <t>01-GR-0005682</t>
  </si>
  <si>
    <t>01-GR-0005683</t>
  </si>
  <si>
    <t>01-GR-0005684</t>
  </si>
  <si>
    <t>01-GR-0005685</t>
  </si>
  <si>
    <t>01-GR-0005686</t>
  </si>
  <si>
    <t>01-GR-0005687</t>
  </si>
  <si>
    <t>01-GR-0005688</t>
  </si>
  <si>
    <t>01-GR-0005689</t>
  </si>
  <si>
    <t>01-GR-0005690</t>
  </si>
  <si>
    <t>01-GR-0005691</t>
  </si>
  <si>
    <t>01-GR-0005692</t>
  </si>
  <si>
    <t>01-GR-0005693</t>
  </si>
  <si>
    <t>01-GR-0005694</t>
  </si>
  <si>
    <t>01-GR-0005695</t>
  </si>
  <si>
    <t>01-GR-0005696</t>
  </si>
  <si>
    <t>01-GR-0005697</t>
  </si>
  <si>
    <t>01-GR-0005698</t>
  </si>
  <si>
    <t>01-GR-0005699</t>
  </si>
  <si>
    <t>01-GR-0005700</t>
  </si>
  <si>
    <t>01-GR-0005701</t>
  </si>
  <si>
    <t>01-GR-0005702</t>
  </si>
  <si>
    <t>01-GR-0005703</t>
  </si>
  <si>
    <t>01-GR-0005704</t>
  </si>
  <si>
    <t>01-GR-0005705</t>
  </si>
  <si>
    <t>01-GR-0005706</t>
  </si>
  <si>
    <t>01-GR-0005707</t>
  </si>
  <si>
    <t>01-GR-0005708</t>
  </si>
  <si>
    <t>01-GR-0005709</t>
  </si>
  <si>
    <t>01-GR-0005710</t>
  </si>
  <si>
    <t>01-GR-0005711</t>
  </si>
  <si>
    <t>01-GR-0005712</t>
  </si>
  <si>
    <t>01-GR-0005713</t>
  </si>
  <si>
    <t>01-GR-0005714</t>
  </si>
  <si>
    <t>01-GR-0005715</t>
  </si>
  <si>
    <t>01-GR-0005716</t>
  </si>
  <si>
    <t>01-GR-0005717</t>
  </si>
  <si>
    <t>01-GR-0005718</t>
  </si>
  <si>
    <t>01-GR-0005719</t>
  </si>
  <si>
    <t>01-GR-0005720</t>
  </si>
  <si>
    <t>01-GR-0005721</t>
  </si>
  <si>
    <t>01-GR-0005722</t>
  </si>
  <si>
    <t>01-GR-0005723</t>
  </si>
  <si>
    <t>01-GR-0005724</t>
  </si>
  <si>
    <t>01-GR-0005725</t>
  </si>
  <si>
    <t>01-GR-0005726</t>
  </si>
  <si>
    <t>01-GR-0005727</t>
  </si>
  <si>
    <t>01-GR-0005728</t>
  </si>
  <si>
    <t>01-GR-0005729</t>
  </si>
  <si>
    <t>01-GR-0005730</t>
  </si>
  <si>
    <t>01-GR-0005731</t>
  </si>
  <si>
    <t>01-GR-0005732</t>
  </si>
  <si>
    <t>01-GR-0005733</t>
  </si>
  <si>
    <t>01-GR-0005734</t>
  </si>
  <si>
    <t>01-GR-0005735</t>
  </si>
  <si>
    <t>01-GR-0005736</t>
  </si>
  <si>
    <t>01-GR-0005737</t>
  </si>
  <si>
    <t>01-GR-0005738</t>
  </si>
  <si>
    <t>01-GR-0005739</t>
  </si>
  <si>
    <t>01-GR-0005740</t>
  </si>
  <si>
    <t>01-GR-0005741</t>
  </si>
  <si>
    <t>01-GR-0005742</t>
  </si>
  <si>
    <t>01-GR-0005743</t>
  </si>
  <si>
    <t>01-GR-0005744</t>
  </si>
  <si>
    <t>01-GR-0005745</t>
  </si>
  <si>
    <t>01-GR-0005746</t>
  </si>
  <si>
    <t>01-GR-0005747</t>
  </si>
  <si>
    <t>01-GR-0005748</t>
  </si>
  <si>
    <t>01-GR-0005749</t>
  </si>
  <si>
    <t>01-GR-0005750</t>
  </si>
  <si>
    <t>01-GR-0005751</t>
  </si>
  <si>
    <t>01-GR-0005752</t>
  </si>
  <si>
    <t>01-GR-0005753</t>
  </si>
  <si>
    <t>01-GR-0005754</t>
  </si>
  <si>
    <t>01-GR-0005755</t>
  </si>
  <si>
    <t>01-GR-0005756</t>
  </si>
  <si>
    <t>01-GR-0005757</t>
  </si>
  <si>
    <t>01-GR-0005758</t>
  </si>
  <si>
    <t>01-GR-0005759</t>
  </si>
  <si>
    <t>01-GR-0005760</t>
  </si>
  <si>
    <t>01-GR-0005761</t>
  </si>
  <si>
    <t>01-GR-0005762</t>
  </si>
  <si>
    <t>01-GR-0005763</t>
  </si>
  <si>
    <t>01-GR-0005764</t>
  </si>
  <si>
    <t>01-GR-0005765</t>
  </si>
  <si>
    <t>01-GR-0005766</t>
  </si>
  <si>
    <t>01-GR-0005767</t>
  </si>
  <si>
    <t>01-GR-0005768</t>
  </si>
  <si>
    <t>01-GR-0005769</t>
  </si>
  <si>
    <t>01-GR-0005770</t>
  </si>
  <si>
    <t>01-GR-0005771</t>
  </si>
  <si>
    <t>01-GR-0005772</t>
  </si>
  <si>
    <t>01-GR-0005773</t>
  </si>
  <si>
    <t>01-GR-0005774</t>
  </si>
  <si>
    <t>01-GR-0005775</t>
  </si>
  <si>
    <t>01-GR-0005776</t>
  </si>
  <si>
    <t>01-GR-0005777</t>
  </si>
  <si>
    <t>01-GR-0005778</t>
  </si>
  <si>
    <t>01-GR-0005779</t>
  </si>
  <si>
    <t>01-GR-0005780</t>
  </si>
  <si>
    <t>01-GR-0005781</t>
  </si>
  <si>
    <t>01-GR-0005782</t>
  </si>
  <si>
    <t>01-GR-0005783</t>
  </si>
  <si>
    <t>01-GR-0005784</t>
  </si>
  <si>
    <t>01-GR-0005785</t>
  </si>
  <si>
    <t>01-GR-0005786</t>
  </si>
  <si>
    <t>01-GR-0005787</t>
  </si>
  <si>
    <t>01-GR-0005788</t>
  </si>
  <si>
    <t>01-GR-0005789</t>
  </si>
  <si>
    <t>01-GR-0005790</t>
  </si>
  <si>
    <t>01-GR-0005791</t>
  </si>
  <si>
    <t>01-GR-0005792</t>
  </si>
  <si>
    <t>01-GR-0005793</t>
  </si>
  <si>
    <t>01-GR-0005794</t>
  </si>
  <si>
    <t>01-GR-0005795</t>
  </si>
  <si>
    <t>01-GR-0005796</t>
  </si>
  <si>
    <t>01-GR-0005797</t>
  </si>
  <si>
    <t>01-GR-0005798</t>
  </si>
  <si>
    <t>01-GR-0005799</t>
  </si>
  <si>
    <t>01-GR-0005800</t>
  </si>
  <si>
    <t>01-GR-0005801</t>
  </si>
  <si>
    <t>01-GR-0005802</t>
  </si>
  <si>
    <t>01-GR-0005803</t>
  </si>
  <si>
    <t>01-GR-0005804</t>
  </si>
  <si>
    <t>01-GR-0005805</t>
  </si>
  <si>
    <t>01-GR-0005806</t>
  </si>
  <si>
    <t>01-GR-0005807</t>
  </si>
  <si>
    <t>01-GR-0005808</t>
  </si>
  <si>
    <t>01-GR-0005809</t>
  </si>
  <si>
    <t>01-GR-0005810</t>
  </si>
  <si>
    <t>01-GR-0005811</t>
  </si>
  <si>
    <t>01-GR-0005812</t>
  </si>
  <si>
    <t>01-GR-0005813</t>
  </si>
  <si>
    <t>01-GR-0005814</t>
  </si>
  <si>
    <t>01-GR-0005815</t>
  </si>
  <si>
    <t>01-GR-0005816</t>
  </si>
  <si>
    <t>01-GR-0005817</t>
  </si>
  <si>
    <t>01-GR-0005818</t>
  </si>
  <si>
    <t>01-GR-0005819</t>
  </si>
  <si>
    <t>01-GR-0005820</t>
  </si>
  <si>
    <t>01-GR-0005821</t>
  </si>
  <si>
    <t>01-GR-0005822</t>
  </si>
  <si>
    <t>01-GR-0005823</t>
  </si>
  <si>
    <t>01-GR-0005824</t>
  </si>
  <si>
    <t>01-GR-0005825</t>
  </si>
  <si>
    <t>01-GR-0005826</t>
  </si>
  <si>
    <t>01-GR-0005827</t>
  </si>
  <si>
    <t>01-GR-0005828</t>
  </si>
  <si>
    <t>01-GR-0005829</t>
  </si>
  <si>
    <t>01-GR-0005830</t>
  </si>
  <si>
    <t>01-GR-0005831</t>
  </si>
  <si>
    <t>01-GR-0005832</t>
  </si>
  <si>
    <t>01-GR-0005833</t>
  </si>
  <si>
    <t>01-GR-0005834</t>
  </si>
  <si>
    <t>01-GR-0005835</t>
  </si>
  <si>
    <t>01-GR-0005836</t>
  </si>
  <si>
    <t>01-GR-0005837</t>
  </si>
  <si>
    <t>01-GR-0005838</t>
  </si>
  <si>
    <t>01-GR-0005839</t>
  </si>
  <si>
    <t>01-GR-0005840</t>
  </si>
  <si>
    <t>01-GR-0005841</t>
  </si>
  <si>
    <t>01-GR-0005842</t>
  </si>
  <si>
    <t>01-GR-0005843</t>
  </si>
  <si>
    <t>01-GR-0005844</t>
  </si>
  <si>
    <t>01-GR-0005845</t>
  </si>
  <si>
    <t>01-GR-0005846</t>
  </si>
  <si>
    <t>01-GR-0005847</t>
  </si>
  <si>
    <t>01-GR-0005848</t>
  </si>
  <si>
    <t>01-GR-0005849</t>
  </si>
  <si>
    <t>01-GR-0005850</t>
  </si>
  <si>
    <t>01-GR-0005851</t>
  </si>
  <si>
    <t>01-GR-0005852</t>
  </si>
  <si>
    <t>01-GR-0005853</t>
  </si>
  <si>
    <t>01-GR-0005854</t>
  </si>
  <si>
    <t>01-GR-0005855</t>
  </si>
  <si>
    <t>01-GR-0005856</t>
  </si>
  <si>
    <t>01-GR-0005857</t>
  </si>
  <si>
    <t>01-GR-0005858</t>
  </si>
  <si>
    <t>01-GR-0005859</t>
  </si>
  <si>
    <t>01-GR-0005860</t>
  </si>
  <si>
    <t>01-GR-0005861</t>
  </si>
  <si>
    <t>01-GR-0005862</t>
  </si>
  <si>
    <t>01-GR-0005863</t>
  </si>
  <si>
    <t>01-GR-0005864</t>
  </si>
  <si>
    <t>01-GR-0005865</t>
  </si>
  <si>
    <t>01-GR-0005866</t>
  </si>
  <si>
    <t>01-GR-0005867</t>
  </si>
  <si>
    <t>01-GR-0005868</t>
  </si>
  <si>
    <t>01-GR-0005869</t>
  </si>
  <si>
    <t>01-GR-0005870</t>
  </si>
  <si>
    <t>01-GR-0005871</t>
  </si>
  <si>
    <t>01-GR-0005872</t>
  </si>
  <si>
    <t>01-GR-0005873</t>
  </si>
  <si>
    <t>01-GR-0005874</t>
  </si>
  <si>
    <t>01-GR-0005875</t>
  </si>
  <si>
    <t>01-GR-0005876</t>
  </si>
  <si>
    <t>01-GR-0005877</t>
  </si>
  <si>
    <t>01-GR-0005878</t>
  </si>
  <si>
    <t>01-GR-0005879</t>
  </si>
  <si>
    <t>01-GR-0005880</t>
  </si>
  <si>
    <t>01-GR-0005881</t>
  </si>
  <si>
    <t>01-GR-0005882</t>
  </si>
  <si>
    <t>01-GR-0005883</t>
  </si>
  <si>
    <t>01-GR-0005884</t>
  </si>
  <si>
    <t>01-GR-0005885</t>
  </si>
  <si>
    <t>01-GR-0005886</t>
  </si>
  <si>
    <t>01-GR-0005887</t>
  </si>
  <si>
    <t>01-GR-0005888</t>
  </si>
  <si>
    <t>01-GR-0005889</t>
  </si>
  <si>
    <t>01-GR-0005890</t>
  </si>
  <si>
    <t>01-GR-0005891</t>
  </si>
  <si>
    <t>01-GR-0005892</t>
  </si>
  <si>
    <t>01-GR-0005893</t>
  </si>
  <si>
    <t>01-GR-0005894</t>
  </si>
  <si>
    <t>01-GR-0005895</t>
  </si>
  <si>
    <t>01-GR-0005896</t>
  </si>
  <si>
    <t>01-GR-0005897</t>
  </si>
  <si>
    <t>01-GR-0005898</t>
  </si>
  <si>
    <t>01-GR-0005899</t>
  </si>
  <si>
    <t>01-GR-0005900</t>
  </si>
  <si>
    <t>01-GR-0005901</t>
  </si>
  <si>
    <t>01-GR-0005902</t>
  </si>
  <si>
    <t>01-GR-0005903</t>
  </si>
  <si>
    <t>01-GR-0005904</t>
  </si>
  <si>
    <t>01-GR-0005905</t>
  </si>
  <si>
    <t>01-GR-0005906</t>
  </si>
  <si>
    <t>01-GR-0005907</t>
  </si>
  <si>
    <t>01-GR-0005908</t>
  </si>
  <si>
    <t>01-GR-0005909</t>
  </si>
  <si>
    <t>01-GR-0005910</t>
  </si>
  <si>
    <t>01-GR-0005911</t>
  </si>
  <si>
    <t>01-GR-0005912</t>
  </si>
  <si>
    <t>01-GR-0005913</t>
  </si>
  <si>
    <t>01-GR-0005914</t>
  </si>
  <si>
    <t>01-GR-0005915</t>
  </si>
  <si>
    <t>01-GR-0005916</t>
  </si>
  <si>
    <t>01-GR-0005917</t>
  </si>
  <si>
    <t>01-GR-0005918</t>
  </si>
  <si>
    <t>01-GR-0005919</t>
  </si>
  <si>
    <t>01-GR-0005920</t>
  </si>
  <si>
    <t>01-GR-0005921</t>
  </si>
  <si>
    <t>01-GR-0005922</t>
  </si>
  <si>
    <t>01-GR-0005923</t>
  </si>
  <si>
    <t>01-GR-0005924</t>
  </si>
  <si>
    <t>01-GR-0005925</t>
  </si>
  <si>
    <t>01-GR-0005926</t>
  </si>
  <si>
    <t>01-GR-0005927</t>
  </si>
  <si>
    <t>01-GR-0005928</t>
  </si>
  <si>
    <t>01-GR-0005929</t>
  </si>
  <si>
    <t>01-GR-0005930</t>
  </si>
  <si>
    <t>01-GR-0005931</t>
  </si>
  <si>
    <t>01-GR-0005932</t>
  </si>
  <si>
    <t>01-GR-0005933</t>
  </si>
  <si>
    <t>01-GR-0005934</t>
  </si>
  <si>
    <t>01-GR-0005935</t>
  </si>
  <si>
    <t>01-GR-0005936</t>
  </si>
  <si>
    <t>01-GR-0005937</t>
  </si>
  <si>
    <t>01-GR-0005938</t>
  </si>
  <si>
    <t>01-GR-0005939</t>
  </si>
  <si>
    <t>01-GR-0005940</t>
  </si>
  <si>
    <t>01-GR-0005941</t>
  </si>
  <si>
    <t>01-GR-0005942</t>
  </si>
  <si>
    <t>01-GR-0005943</t>
  </si>
  <si>
    <t>01-GR-0005944</t>
  </si>
  <si>
    <t>01-GR-0005945</t>
  </si>
  <si>
    <t>01-GR-0005946</t>
  </si>
  <si>
    <t>01-GR-0005947</t>
  </si>
  <si>
    <t>01-GR-0005948</t>
  </si>
  <si>
    <t>01-GR-0005949</t>
  </si>
  <si>
    <t>01-GR-0005950</t>
  </si>
  <si>
    <t>01-GR-0005951</t>
  </si>
  <si>
    <t>01-GR-0005952</t>
  </si>
  <si>
    <t>01-GR-0005953</t>
  </si>
  <si>
    <t>01-GR-0005954</t>
  </si>
  <si>
    <t>01-GR-0005955</t>
  </si>
  <si>
    <t>01-GR-0005956</t>
  </si>
  <si>
    <t>01-GR-0005957</t>
  </si>
  <si>
    <t>01-GR-0005958</t>
  </si>
  <si>
    <t>01-GR-0005959</t>
  </si>
  <si>
    <t>01-GR-0005960</t>
  </si>
  <si>
    <t>01-GR-0005961</t>
  </si>
  <si>
    <t>01-GR-0005962</t>
  </si>
  <si>
    <t>01-GR-0005963</t>
  </si>
  <si>
    <t>01-GR-0005964</t>
  </si>
  <si>
    <t>01-GR-0005965</t>
  </si>
  <si>
    <t>01-GR-0005966</t>
  </si>
  <si>
    <t>01-GR-0005967</t>
  </si>
  <si>
    <t>01-GR-0005968</t>
  </si>
  <si>
    <t>01-GR-0005969</t>
  </si>
  <si>
    <t>01-GR-0005970</t>
  </si>
  <si>
    <t>01-GR-0005971</t>
  </si>
  <si>
    <t>01-GR-0005972</t>
  </si>
  <si>
    <t>01-GR-0005973</t>
  </si>
  <si>
    <t>01-GR-0005974</t>
  </si>
  <si>
    <t>01-GR-0005975</t>
  </si>
  <si>
    <t>01-GR-0005976</t>
  </si>
  <si>
    <t>01-GR-0005977</t>
  </si>
  <si>
    <t>01-GR-0005978</t>
  </si>
  <si>
    <t>01-GR-0005979</t>
  </si>
  <si>
    <t>01-GR-0005980</t>
  </si>
  <si>
    <t>01-GR-0005981</t>
  </si>
  <si>
    <t>01-GR-0005982</t>
  </si>
  <si>
    <t>01-GR-0005983</t>
  </si>
  <si>
    <t>01-GR-0005984</t>
  </si>
  <si>
    <t>01-GR-0005985</t>
  </si>
  <si>
    <t>01-GR-0005986</t>
  </si>
  <si>
    <t>01-GR-0005987</t>
  </si>
  <si>
    <t>01-GR-0005988</t>
  </si>
  <si>
    <t>01-GR-0005989</t>
  </si>
  <si>
    <t>01-GR-0005990</t>
  </si>
  <si>
    <t>01-GR-0005991</t>
  </si>
  <si>
    <t>01-GR-0005992</t>
  </si>
  <si>
    <t>01-GR-0005993</t>
  </si>
  <si>
    <t>01-GR-0005994</t>
  </si>
  <si>
    <t>01-GR-0005995</t>
  </si>
  <si>
    <t>01-GR-0005996</t>
  </si>
  <si>
    <t>01-GR-0005997</t>
  </si>
  <si>
    <t>01-GR-0005998</t>
  </si>
  <si>
    <t>01-GR-0005999</t>
  </si>
  <si>
    <t>01-GR-0006000</t>
  </si>
  <si>
    <t>01-GR-0006001</t>
  </si>
  <si>
    <t>01-GR-0006002</t>
  </si>
  <si>
    <t>01-GR-0006003</t>
  </si>
  <si>
    <t>01-GR-0006004</t>
  </si>
  <si>
    <t>01-GR-0006005</t>
  </si>
  <si>
    <t>01-GR-0006006</t>
  </si>
  <si>
    <t>01-GR-0006007</t>
  </si>
  <si>
    <t>01-GR-0006008</t>
  </si>
  <si>
    <t>01-GR-0006009</t>
  </si>
  <si>
    <t>01-GR-0006010</t>
  </si>
  <si>
    <t>01-GR-0006011</t>
  </si>
  <si>
    <t>01-GR-0006012</t>
  </si>
  <si>
    <t>01-GR-0006013</t>
  </si>
  <si>
    <t>01-GR-0006014</t>
  </si>
  <si>
    <t>01-GR-0006015</t>
  </si>
  <si>
    <t>01-GR-0006016</t>
  </si>
  <si>
    <t>01-GR-0006017</t>
  </si>
  <si>
    <t>01-GR-0006018</t>
  </si>
  <si>
    <t>01-GR-0006019</t>
  </si>
  <si>
    <t>01-GR-0006020</t>
  </si>
  <si>
    <t>01-GR-0006021</t>
  </si>
  <si>
    <t>01-GR-0006022</t>
  </si>
  <si>
    <t>01-GR-0006023</t>
  </si>
  <si>
    <t>01-GR-0006024</t>
  </si>
  <si>
    <t>01-GR-0006025</t>
  </si>
  <si>
    <t>01-GR-0006026</t>
  </si>
  <si>
    <t>01-GR-0006027</t>
  </si>
  <si>
    <t>01-GR-0006028</t>
  </si>
  <si>
    <t>01-GR-0006029</t>
  </si>
  <si>
    <t>01-GR-0006030</t>
  </si>
  <si>
    <t>01-GR-0006031</t>
  </si>
  <si>
    <t>01-GR-0006032</t>
  </si>
  <si>
    <t>01-GR-0006033</t>
  </si>
  <si>
    <t>01-GR-0006034</t>
  </si>
  <si>
    <t>01-GR-0006035</t>
  </si>
  <si>
    <t>01-GR-0006036</t>
  </si>
  <si>
    <t>01-GR-0006037</t>
  </si>
  <si>
    <t>01-GR-0006038</t>
  </si>
  <si>
    <t>01-GR-0006039</t>
  </si>
  <si>
    <t>01-GR-0006040</t>
  </si>
  <si>
    <t>01-GR-0006041</t>
  </si>
  <si>
    <t>01-GR-0006042</t>
  </si>
  <si>
    <t>01-GR-0006043</t>
  </si>
  <si>
    <t>01-GR-0006044</t>
  </si>
  <si>
    <t>01-GR-0006045</t>
  </si>
  <si>
    <t>01-GR-0006046</t>
  </si>
  <si>
    <t>01-GR-0006047</t>
  </si>
  <si>
    <t>01-GR-0006048</t>
  </si>
  <si>
    <t>01-GR-0006049</t>
  </si>
  <si>
    <t>01-GR-0006050</t>
  </si>
  <si>
    <t>01-GR-0006051</t>
  </si>
  <si>
    <t>01-GR-0006052</t>
  </si>
  <si>
    <t>01-GR-0006053</t>
  </si>
  <si>
    <t>01-GR-0006054</t>
  </si>
  <si>
    <t>01-GR-0006055</t>
  </si>
  <si>
    <t>01-GR-0006056</t>
  </si>
  <si>
    <t>01-GR-0006057</t>
  </si>
  <si>
    <t>01-GR-0006058</t>
  </si>
  <si>
    <t>01-GR-0006059</t>
  </si>
  <si>
    <t>01-GR-0006060</t>
  </si>
  <si>
    <t>01-GR-0006061</t>
  </si>
  <si>
    <t>01-GR-0006062</t>
  </si>
  <si>
    <t>01-GR-0006063</t>
  </si>
  <si>
    <t>01-GR-0006064</t>
  </si>
  <si>
    <t>01-GR-0006065</t>
  </si>
  <si>
    <t>01-GR-0006066</t>
  </si>
  <si>
    <t>01-GR-0006067</t>
  </si>
  <si>
    <t>01-GR-0006068</t>
  </si>
  <si>
    <t>01-GR-0006069</t>
  </si>
  <si>
    <t>01-GR-0006070</t>
  </si>
  <si>
    <t>01-GR-0006071</t>
  </si>
  <si>
    <t>01-GR-0006072</t>
  </si>
  <si>
    <t>01-GR-0006073</t>
  </si>
  <si>
    <t>01-GR-0006074</t>
  </si>
  <si>
    <t>01-GR-0006075</t>
  </si>
  <si>
    <t>01-GR-0006076</t>
  </si>
  <si>
    <t>01-GR-0006077</t>
  </si>
  <si>
    <t>01-GR-0006078</t>
  </si>
  <si>
    <t>01-GR-0006079</t>
  </si>
  <si>
    <t>01-GR-0006080</t>
  </si>
  <si>
    <t>01-GR-0006081</t>
  </si>
  <si>
    <t>01-GR-0006082</t>
  </si>
  <si>
    <t>01-GR-0006083</t>
  </si>
  <si>
    <t>01-GR-0006084</t>
  </si>
  <si>
    <t>01-GR-0006085</t>
  </si>
  <si>
    <t>01-GR-0006086</t>
  </si>
  <si>
    <t>01-GR-0006087</t>
  </si>
  <si>
    <t>01-GR-0006088</t>
  </si>
  <si>
    <t>01-GR-0006089</t>
  </si>
  <si>
    <t>01-GR-0006090</t>
  </si>
  <si>
    <t>01-GR-0006091</t>
  </si>
  <si>
    <t>01-GR-0006092</t>
  </si>
  <si>
    <t>01-GR-0006093</t>
  </si>
  <si>
    <t>01-GR-0006094</t>
  </si>
  <si>
    <t>01-GR-0006095</t>
  </si>
  <si>
    <t>01-GR-0006096</t>
  </si>
  <si>
    <t>01-GR-0006097</t>
  </si>
  <si>
    <t>01-GR-0006098</t>
  </si>
  <si>
    <t>01-GR-0006099</t>
  </si>
  <si>
    <t>01-GR-0006100</t>
  </si>
  <si>
    <t>01-GR-0006101</t>
  </si>
  <si>
    <t>01-GR-0006102</t>
  </si>
  <si>
    <t>01-GR-0006103</t>
  </si>
  <si>
    <t>01-GR-0006104</t>
  </si>
  <si>
    <t>01-GR-0006105</t>
  </si>
  <si>
    <t>01-GR-0006106</t>
  </si>
  <si>
    <t>01-GR-0006107</t>
  </si>
  <si>
    <t>01-GR-0006108</t>
  </si>
  <si>
    <t>01-GR-0006109</t>
  </si>
  <si>
    <t>01-GR-0006110</t>
  </si>
  <si>
    <t>01-GR-0006111</t>
  </si>
  <si>
    <t>01-GR-0006112</t>
  </si>
  <si>
    <t>01-GR-0006113</t>
  </si>
  <si>
    <t>01-GR-0006114</t>
  </si>
  <si>
    <t>01-GR-0006115</t>
  </si>
  <si>
    <t>01-GR-0006116</t>
  </si>
  <si>
    <t>01-GR-0006117</t>
  </si>
  <si>
    <t>01-GR-0006118</t>
  </si>
  <si>
    <t>01-GR-0006119</t>
  </si>
  <si>
    <t>01-GR-0006120</t>
  </si>
  <si>
    <t>01-GR-0006121</t>
  </si>
  <si>
    <t>01-GR-0006122</t>
  </si>
  <si>
    <t>01-GR-0006123</t>
  </si>
  <si>
    <t>01-GR-0006124</t>
  </si>
  <si>
    <t>01-GR-0006125</t>
  </si>
  <si>
    <t>01-GR-0006126</t>
  </si>
  <si>
    <t>01-GR-0006127</t>
  </si>
  <si>
    <t>01-GR-0006128</t>
  </si>
  <si>
    <t>01-GR-0006129</t>
  </si>
  <si>
    <t>01-GR-0006130</t>
  </si>
  <si>
    <t>01-GR-0006131</t>
  </si>
  <si>
    <t>01-GR-0006132</t>
  </si>
  <si>
    <t>01-GR-0006133</t>
  </si>
  <si>
    <t>01-GR-0006134</t>
  </si>
  <si>
    <t>01-GR-0006135</t>
  </si>
  <si>
    <t>01-GR-0006136</t>
  </si>
  <si>
    <t>01-GR-0006137</t>
  </si>
  <si>
    <t>01-GR-0006138</t>
  </si>
  <si>
    <t>01-GR-0006139</t>
  </si>
  <si>
    <t>01-GR-0006140</t>
  </si>
  <si>
    <t>01-GR-0006141</t>
  </si>
  <si>
    <t>01-GR-0006142</t>
  </si>
  <si>
    <t>01-GR-0006143</t>
  </si>
  <si>
    <t>01-GR-0006144</t>
  </si>
  <si>
    <t>01-GR-0006145</t>
  </si>
  <si>
    <t>01-GR-0006146</t>
  </si>
  <si>
    <t>01-GR-0006147</t>
  </si>
  <si>
    <t>01-GR-0006148</t>
  </si>
  <si>
    <t>01-GR-0006149</t>
  </si>
  <si>
    <t>01-GR-0006150</t>
  </si>
  <si>
    <t>01-GR-0006151</t>
  </si>
  <si>
    <t>01-GR-0006152</t>
  </si>
  <si>
    <t>01-GR-0006153</t>
  </si>
  <si>
    <t>01-GR-0006154</t>
  </si>
  <si>
    <t>01-GR-0006155</t>
  </si>
  <si>
    <t>01-GR-0006156</t>
  </si>
  <si>
    <t>01-GR-0006157</t>
  </si>
  <si>
    <t>01-GR-0006158</t>
  </si>
  <si>
    <t>01-GR-0006159</t>
  </si>
  <si>
    <t>01-GR-0006160</t>
  </si>
  <si>
    <t>01-GR-0006161</t>
  </si>
  <si>
    <t>01-GR-0006162</t>
  </si>
  <si>
    <t>01-GR-0006163</t>
  </si>
  <si>
    <t>01-GR-0006164</t>
  </si>
  <si>
    <t>01-GR-0006165</t>
  </si>
  <si>
    <t>01-GR-0006166</t>
  </si>
  <si>
    <t>01-GR-0006167</t>
  </si>
  <si>
    <t>01-GR-0006168</t>
  </si>
  <si>
    <t>01-GR-0006169</t>
  </si>
  <si>
    <t>01-GR-0006170</t>
  </si>
  <si>
    <t>01-GR-0006171</t>
  </si>
  <si>
    <t>01-GR-0006172</t>
  </si>
  <si>
    <t>01-GR-0006173</t>
  </si>
  <si>
    <t>01-GR-0006174</t>
  </si>
  <si>
    <t>01-GR-0006175</t>
  </si>
  <si>
    <t>01-GR-0006176</t>
  </si>
  <si>
    <t>01-GR-0006177</t>
  </si>
  <si>
    <t>01-GR-0006178</t>
  </si>
  <si>
    <t>01-GR-0006179</t>
  </si>
  <si>
    <t>01-GR-0006180</t>
  </si>
  <si>
    <t>01-GR-0006181</t>
  </si>
  <si>
    <t>01-GR-0006182</t>
  </si>
  <si>
    <t>01-GR-0006183</t>
  </si>
  <si>
    <t>01-GR-0006184</t>
  </si>
  <si>
    <t>01-GR-0006185</t>
  </si>
  <si>
    <t>01-GR-0006186</t>
  </si>
  <si>
    <t>01-GR-0006187</t>
  </si>
  <si>
    <t>01-GR-0006188</t>
  </si>
  <si>
    <t>01-GR-0006189</t>
  </si>
  <si>
    <t>01-GR-0006190</t>
  </si>
  <si>
    <t>01-GR-0006191</t>
  </si>
  <si>
    <t>01-GR-0006192</t>
  </si>
  <si>
    <t>01-GR-0006193</t>
  </si>
  <si>
    <t>01-GR-0006194</t>
  </si>
  <si>
    <t>01-GR-0006195</t>
  </si>
  <si>
    <t>01-GR-0006196</t>
  </si>
  <si>
    <t>01-GR-0006197</t>
  </si>
  <si>
    <t>01-GR-0006198</t>
  </si>
  <si>
    <t>01-GR-0006199</t>
  </si>
  <si>
    <t>01-GR-0006200</t>
  </si>
  <si>
    <t>01-GR-0006201</t>
  </si>
  <si>
    <t>01-GR-0006202</t>
  </si>
  <si>
    <t>01-GR-0006203</t>
  </si>
  <si>
    <t>01-GR-0006204</t>
  </si>
  <si>
    <t>01-GR-0006205</t>
  </si>
  <si>
    <t>01-GR-0006206</t>
  </si>
  <si>
    <t>01-GR-0006207</t>
  </si>
  <si>
    <t>01-GR-0006208</t>
  </si>
  <si>
    <t>01-GR-0006209</t>
  </si>
  <si>
    <t>01-GR-0006210</t>
  </si>
  <si>
    <t>01-GR-0006211</t>
  </si>
  <si>
    <t>01-GR-0006212</t>
  </si>
  <si>
    <t>01-GR-0006213</t>
  </si>
  <si>
    <t>01-GR-0006214</t>
  </si>
  <si>
    <t>01-GR-0006215</t>
  </si>
  <si>
    <t>01-GR-0006216</t>
  </si>
  <si>
    <t>01-GR-0006217</t>
  </si>
  <si>
    <t>01-GR-0006218</t>
  </si>
  <si>
    <t>01-GR-0006219</t>
  </si>
  <si>
    <t>01-GR-0006220</t>
  </si>
  <si>
    <t>01-GR-0006221</t>
  </si>
  <si>
    <t>01-GR-0006222</t>
  </si>
  <si>
    <t>01-GR-0006223</t>
  </si>
  <si>
    <t>01-GR-0006224</t>
  </si>
  <si>
    <t>01-GR-0006225</t>
  </si>
  <si>
    <t>01-GR-0006226</t>
  </si>
  <si>
    <t>01-GR-0006227</t>
  </si>
  <si>
    <t>01-GR-0006228</t>
  </si>
  <si>
    <t>01-GR-0006229</t>
  </si>
  <si>
    <t>01-GR-0006230</t>
  </si>
  <si>
    <t>01-GR-0006231</t>
  </si>
  <si>
    <t>01-GR-0006232</t>
  </si>
  <si>
    <t>01-GR-0006233</t>
  </si>
  <si>
    <t>01-GR-0006234</t>
  </si>
  <si>
    <t>01-GR-0006235</t>
  </si>
  <si>
    <t>01-GR-0006236</t>
  </si>
  <si>
    <t>01-GR-0006237</t>
  </si>
  <si>
    <t>01-GR-0006238</t>
  </si>
  <si>
    <t>01-GR-0006239</t>
  </si>
  <si>
    <t>01-GR-0006240</t>
  </si>
  <si>
    <t>01-GR-0006241</t>
  </si>
  <si>
    <t>01-GR-0006242</t>
  </si>
  <si>
    <t>01-GR-0006243</t>
  </si>
  <si>
    <t>01-GR-0006244</t>
  </si>
  <si>
    <t>01-GR-0006245</t>
  </si>
  <si>
    <t>01-GR-0006246</t>
  </si>
  <si>
    <t>01-GR-0006247</t>
  </si>
  <si>
    <t>01-GR-0006248</t>
  </si>
  <si>
    <t>01-GR-0006249</t>
  </si>
  <si>
    <t>01-GR-0006250</t>
  </si>
  <si>
    <t>01-GR-0006251</t>
  </si>
  <si>
    <t>01-GR-0006252</t>
  </si>
  <si>
    <t>01-GR-0006253</t>
  </si>
  <si>
    <t>01-GR-0006254</t>
  </si>
  <si>
    <t>01-GR-0006255</t>
  </si>
  <si>
    <t>01-GR-0006256</t>
  </si>
  <si>
    <t>01-GR-0006257</t>
  </si>
  <si>
    <t>01-GR-0006258</t>
  </si>
  <si>
    <t>01-GR-0006259</t>
  </si>
  <si>
    <t>01-GR-0006260</t>
  </si>
  <si>
    <t>01-GR-0006261</t>
  </si>
  <si>
    <t>01-GR-0006262</t>
  </si>
  <si>
    <t>01-GR-0006263</t>
  </si>
  <si>
    <t>01-GR-0006264</t>
  </si>
  <si>
    <t>01-GR-0006265</t>
  </si>
  <si>
    <t>01-GR-0006266</t>
  </si>
  <si>
    <t>01-GR-0006267</t>
  </si>
  <si>
    <t>01-GR-0006268</t>
  </si>
  <si>
    <t>01-GR-0006269</t>
  </si>
  <si>
    <t>01-GR-0006270</t>
  </si>
  <si>
    <t>01-GR-0006271</t>
  </si>
  <si>
    <t>01-GR-0006272</t>
  </si>
  <si>
    <t>01-GR-0006273</t>
  </si>
  <si>
    <t>01-GR-0006274</t>
  </si>
  <si>
    <t>01-GR-0006275</t>
  </si>
  <si>
    <t>01-GR-0006276</t>
  </si>
  <si>
    <t>01-GR-0006277</t>
  </si>
  <si>
    <t>01-GR-0006278</t>
  </si>
  <si>
    <t>01-GR-0006279</t>
  </si>
  <si>
    <t>01-GR-0006280</t>
  </si>
  <si>
    <t>01-GR-0006281</t>
  </si>
  <si>
    <t>01-GR-0006282</t>
  </si>
  <si>
    <t>01-GR-0006283</t>
  </si>
  <si>
    <t>01-GR-0006284</t>
  </si>
  <si>
    <t>01-GR-0006285</t>
  </si>
  <si>
    <t>01-GR-0006286</t>
  </si>
  <si>
    <t>01-GR-0006287</t>
  </si>
  <si>
    <t>01-GR-0006288</t>
  </si>
  <si>
    <t>01-GR-0006289</t>
  </si>
  <si>
    <t>01-GR-0006290</t>
  </si>
  <si>
    <t>01-GR-0006291</t>
  </si>
  <si>
    <t>01-GR-0006292</t>
  </si>
  <si>
    <t>01-GR-0006293</t>
  </si>
  <si>
    <t>01-GR-0006294</t>
  </si>
  <si>
    <t>01-GR-0006295</t>
  </si>
  <si>
    <t>01-GR-0006296</t>
  </si>
  <si>
    <t>01-GR-0006297</t>
  </si>
  <si>
    <t>01-GR-0006298</t>
  </si>
  <si>
    <t>01-GR-0006299</t>
  </si>
  <si>
    <t>01-GR-0006300</t>
  </si>
  <si>
    <t>01-GR-0006301</t>
  </si>
  <si>
    <t>01-GR-0006302</t>
  </si>
  <si>
    <t>01-GR-0006303</t>
  </si>
  <si>
    <t>01-GR-0006304</t>
  </si>
  <si>
    <t>01-GR-0006305</t>
  </si>
  <si>
    <t>01-GR-0006306</t>
  </si>
  <si>
    <t>01-GR-0006307</t>
  </si>
  <si>
    <t>01-GR-0006308</t>
  </si>
  <si>
    <t>01-GR-0006309</t>
  </si>
  <si>
    <t>01-GR-0006310</t>
  </si>
  <si>
    <t>01-GR-0006311</t>
  </si>
  <si>
    <t>01-GR-0006312</t>
  </si>
  <si>
    <t>01-GR-0006313</t>
  </si>
  <si>
    <t>01-GR-0006314</t>
  </si>
  <si>
    <t>01-GR-0006315</t>
  </si>
  <si>
    <t>01-GR-0006316</t>
  </si>
  <si>
    <t>01-GR-0006317</t>
  </si>
  <si>
    <t>01-GR-0006318</t>
  </si>
  <si>
    <t>01-GR-0006319</t>
  </si>
  <si>
    <t>01-GR-0006320</t>
  </si>
  <si>
    <t>01-GR-0006321</t>
  </si>
  <si>
    <t>01-GR-0006322</t>
  </si>
  <si>
    <t>01-GR-0006323</t>
  </si>
  <si>
    <t>01-GR-0006324</t>
  </si>
  <si>
    <t>01-GR-0006325</t>
  </si>
  <si>
    <t>01-GR-0006326</t>
  </si>
  <si>
    <t>01-GR-0006327</t>
  </si>
  <si>
    <t>01-GR-0006328</t>
  </si>
  <si>
    <t>01-GR-0006329</t>
  </si>
  <si>
    <t>01-GR-0006330</t>
  </si>
  <si>
    <t>01-GR-0006331</t>
  </si>
  <si>
    <t>01-GR-0006332</t>
  </si>
  <si>
    <t>01-GR-0006333</t>
  </si>
  <si>
    <t>01-GR-0006334</t>
  </si>
  <si>
    <t>01-GR-0006335</t>
  </si>
  <si>
    <t>01-GR-0006336</t>
  </si>
  <si>
    <t>01-GR-0006337</t>
  </si>
  <si>
    <t>01-GR-0006338</t>
  </si>
  <si>
    <t>01-GR-0006339</t>
  </si>
  <si>
    <t>01-GR-0006340</t>
  </si>
  <si>
    <t>01-GR-0006341</t>
  </si>
  <si>
    <t>01-GR-0006342</t>
  </si>
  <si>
    <t>01-GR-0006343</t>
  </si>
  <si>
    <t>01-GR-0006344</t>
  </si>
  <si>
    <t>01-GR-0006345</t>
  </si>
  <si>
    <t>01-GR-0006346</t>
  </si>
  <si>
    <t>01-GR-0006347</t>
  </si>
  <si>
    <t>01-GR-0006348</t>
  </si>
  <si>
    <t>01-GR-0006349</t>
  </si>
  <si>
    <t>01-GR-0006350</t>
  </si>
  <si>
    <t>01-GR-0006351</t>
  </si>
  <si>
    <t>01-GR-0006352</t>
  </si>
  <si>
    <t>01-GR-0006353</t>
  </si>
  <si>
    <t>01-GR-0006354</t>
  </si>
  <si>
    <t>01-GR-0006355</t>
  </si>
  <si>
    <t>01-GR-0006356</t>
  </si>
  <si>
    <t>01-GR-0006357</t>
  </si>
  <si>
    <t>01-GR-0006358</t>
  </si>
  <si>
    <t>01-GR-0006359</t>
  </si>
  <si>
    <t>01-GR-0006360</t>
  </si>
  <si>
    <t>01-GR-0006361</t>
  </si>
  <si>
    <t>01-GR-0006362</t>
  </si>
  <si>
    <t>01-GR-0006363</t>
  </si>
  <si>
    <t>01-GR-0006364</t>
  </si>
  <si>
    <t>01-GR-0006365</t>
  </si>
  <si>
    <t>01-GR-0006366</t>
  </si>
  <si>
    <t>01-GR-0006367</t>
  </si>
  <si>
    <t>01-GR-0006368</t>
  </si>
  <si>
    <t>01-GR-0006369</t>
  </si>
  <si>
    <t>01-GR-0006370</t>
  </si>
  <si>
    <t>01-GR-0006371</t>
  </si>
  <si>
    <t>01-GR-0006372</t>
  </si>
  <si>
    <t>01-GR-0006373</t>
  </si>
  <si>
    <t>01-GR-0006374</t>
  </si>
  <si>
    <t>01-GR-0006375</t>
  </si>
  <si>
    <t>01-GR-0006376</t>
  </si>
  <si>
    <t>01-GR-0006377</t>
  </si>
  <si>
    <t>01-GR-0006378</t>
  </si>
  <si>
    <t>01-GR-0006379</t>
  </si>
  <si>
    <t>01-GR-0006380</t>
  </si>
  <si>
    <t>01-GR-0006381</t>
  </si>
  <si>
    <t>01-GR-0006382</t>
  </si>
  <si>
    <t>01-GR-0006383</t>
  </si>
  <si>
    <t>01-GR-0006384</t>
  </si>
  <si>
    <t>01-GR-0006385</t>
  </si>
  <si>
    <t>01-GR-0006386</t>
  </si>
  <si>
    <t>01-GR-0006387</t>
  </si>
  <si>
    <t>01-GR-0006388</t>
  </si>
  <si>
    <t>01-GR-0006389</t>
  </si>
  <si>
    <t>01-GR-0006390</t>
  </si>
  <si>
    <t>01-GR-0006391</t>
  </si>
  <si>
    <t>01-GR-0006392</t>
  </si>
  <si>
    <t>01-GR-0006393</t>
  </si>
  <si>
    <t>01-GR-0006394</t>
  </si>
  <si>
    <t>01-GR-0006395</t>
  </si>
  <si>
    <t>01-GR-0006396</t>
  </si>
  <si>
    <t>01-GR-0006397</t>
  </si>
  <si>
    <t>01-GR-0006398</t>
  </si>
  <si>
    <t>01-GR-0006399</t>
  </si>
  <si>
    <t>01-GR-0006400</t>
  </si>
  <si>
    <t>01-GR-0006401</t>
  </si>
  <si>
    <t>01-GR-0006402</t>
  </si>
  <si>
    <t>01-GR-0006403</t>
  </si>
  <si>
    <t>01-GR-0006404</t>
  </si>
  <si>
    <t>01-GR-0006405</t>
  </si>
  <si>
    <t>01-GR-0006406</t>
  </si>
  <si>
    <t>01-GR-0006407</t>
  </si>
  <si>
    <t>01-GR-0006408</t>
  </si>
  <si>
    <t>01-GR-0006409</t>
  </si>
  <si>
    <t>01-GR-0006410</t>
  </si>
  <si>
    <t>01-GR-0006411</t>
  </si>
  <si>
    <t>01-GR-0006412</t>
  </si>
  <si>
    <t>01-GR-0006413</t>
  </si>
  <si>
    <t>01-GR-0006414</t>
  </si>
  <si>
    <t>01-GR-0006415</t>
  </si>
  <si>
    <t>01-GR-0006416</t>
  </si>
  <si>
    <t>01-GR-0006417</t>
  </si>
  <si>
    <t>01-GR-0006418</t>
  </si>
  <si>
    <t>01-GR-0006419</t>
  </si>
  <si>
    <t>01-GR-0006420</t>
  </si>
  <si>
    <t>01-GR-0006421</t>
  </si>
  <si>
    <t>01-GR-0006422</t>
  </si>
  <si>
    <t>01-GR-0006423</t>
  </si>
  <si>
    <t>01-GR-0006424</t>
  </si>
  <si>
    <t>01-GR-0006425</t>
  </si>
  <si>
    <t>01-GR-0006426</t>
  </si>
  <si>
    <t>01-GR-0006427</t>
  </si>
  <si>
    <t>01-GR-0006428</t>
  </si>
  <si>
    <t>01-GR-0006429</t>
  </si>
  <si>
    <t>01-GR-0006430</t>
  </si>
  <si>
    <t>01-GR-0006431</t>
  </si>
  <si>
    <t>01-GR-0006432</t>
  </si>
  <si>
    <t>01-GR-0006433</t>
  </si>
  <si>
    <t>01-GR-0006434</t>
  </si>
  <si>
    <t>01-GR-0006435</t>
  </si>
  <si>
    <t>01-GR-0006436</t>
  </si>
  <si>
    <t>01-GR-0006437</t>
  </si>
  <si>
    <t>01-GR-0006438</t>
  </si>
  <si>
    <t>01-GR-0006439</t>
  </si>
  <si>
    <t>01-GR-0006440</t>
  </si>
  <si>
    <t>01-GR-0006441</t>
  </si>
  <si>
    <t>01-GR-0006442</t>
  </si>
  <si>
    <t>01-GR-0006443</t>
  </si>
  <si>
    <t>01-GR-0006444</t>
  </si>
  <si>
    <t>01-GR-0006445</t>
  </si>
  <si>
    <t>01-GR-0006446</t>
  </si>
  <si>
    <t>01-GR-0006447</t>
  </si>
  <si>
    <t>01-GR-0006448</t>
  </si>
  <si>
    <t>01-GR-0006449</t>
  </si>
  <si>
    <t>01-GR-0006450</t>
  </si>
  <si>
    <t>01-GR-0006451</t>
  </si>
  <si>
    <t>01-GR-0006452</t>
  </si>
  <si>
    <t>01-GR-0006453</t>
  </si>
  <si>
    <t>01-GR-0006454</t>
  </si>
  <si>
    <t>01-GR-0006455</t>
  </si>
  <si>
    <t>01-GR-0006456</t>
  </si>
  <si>
    <t>01-GR-0006457</t>
  </si>
  <si>
    <t>01-GR-0006458</t>
  </si>
  <si>
    <t>01-GR-0006459</t>
  </si>
  <si>
    <t>01-GR-0006460</t>
  </si>
  <si>
    <t>01-GR-0006461</t>
  </si>
  <si>
    <t>01-GR-0006462</t>
  </si>
  <si>
    <t>01-GR-0006463</t>
  </si>
  <si>
    <t>01-GR-0006464</t>
  </si>
  <si>
    <t>01-GR-0006465</t>
  </si>
  <si>
    <t>01-GR-0006466</t>
  </si>
  <si>
    <t>01-GR-0006467</t>
  </si>
  <si>
    <t>01-GR-0006468</t>
  </si>
  <si>
    <t>01-GR-0006469</t>
  </si>
  <si>
    <t>01-GR-0006470</t>
  </si>
  <si>
    <t>01-GR-0006471</t>
  </si>
  <si>
    <t>01-GR-0006472</t>
  </si>
  <si>
    <t>01-GR-0006473</t>
  </si>
  <si>
    <t>01-GR-0006474</t>
  </si>
  <si>
    <t>01-GR-0006475</t>
  </si>
  <si>
    <t>01-GR-0006476</t>
  </si>
  <si>
    <t>01-GR-0006477</t>
  </si>
  <si>
    <t>01-GR-0006478</t>
  </si>
  <si>
    <t>01-GR-0006479</t>
  </si>
  <si>
    <t>01-GR-0006480</t>
  </si>
  <si>
    <t>01-GR-0006481</t>
  </si>
  <si>
    <t>01-GR-0006482</t>
  </si>
  <si>
    <t>01-GR-0006483</t>
  </si>
  <si>
    <t>01-GR-0006484</t>
  </si>
  <si>
    <t>01-GR-0006485</t>
  </si>
  <si>
    <t>01-GR-0006486</t>
  </si>
  <si>
    <t>01-GR-0006487</t>
  </si>
  <si>
    <t>01-GR-0006488</t>
  </si>
  <si>
    <t>01-GR-0006489</t>
  </si>
  <si>
    <t>01-GR-0006490</t>
  </si>
  <si>
    <t>01-GR-0006491</t>
  </si>
  <si>
    <t>01-GR-0006492</t>
  </si>
  <si>
    <t>01-GR-0006493</t>
  </si>
  <si>
    <t>01-GR-0006494</t>
  </si>
  <si>
    <t>01-GR-0006495</t>
  </si>
  <si>
    <t>01-GR-0006496</t>
  </si>
  <si>
    <t>01-GR-0006497</t>
  </si>
  <si>
    <t>01-GR-0006498</t>
  </si>
  <si>
    <t>01-GR-0006499</t>
  </si>
  <si>
    <t>01-GR-0006500</t>
  </si>
  <si>
    <t>01-GR-0006501</t>
  </si>
  <si>
    <t>01-GR-0006502</t>
  </si>
  <si>
    <t>01-GR-0006503</t>
  </si>
  <si>
    <t>01-GR-0006504</t>
  </si>
  <si>
    <t>01-GR-0006505</t>
  </si>
  <si>
    <t>01-GR-0006506</t>
  </si>
  <si>
    <t>01-GR-0006507</t>
  </si>
  <si>
    <t>01-GR-0006508</t>
  </si>
  <si>
    <t>01-GR-0006509</t>
  </si>
  <si>
    <t>01-GR-0006510</t>
  </si>
  <si>
    <t>01-GR-0006511</t>
  </si>
  <si>
    <t>01-GR-0006512</t>
  </si>
  <si>
    <t>01-GR-0006513</t>
  </si>
  <si>
    <t>01-GR-0006514</t>
  </si>
  <si>
    <t>01-GR-0006515</t>
  </si>
  <si>
    <t>01-GR-0006516</t>
  </si>
  <si>
    <t>01-GR-0006517</t>
  </si>
  <si>
    <t>01-GR-0006518</t>
  </si>
  <si>
    <t>01-GR-0006519</t>
  </si>
  <si>
    <t>01-GR-0006520</t>
  </si>
  <si>
    <t>01-GR-0006521</t>
  </si>
  <si>
    <t>01-GR-0006522</t>
  </si>
  <si>
    <t>01-GR-0006523</t>
  </si>
  <si>
    <t>01-GR-0006524</t>
  </si>
  <si>
    <t>01-GR-0006525</t>
  </si>
  <si>
    <t>01-GR-0006526</t>
  </si>
  <si>
    <t>01-GR-0006527</t>
  </si>
  <si>
    <t>01-GR-0006528</t>
  </si>
  <si>
    <t>01-GR-0006529</t>
  </si>
  <si>
    <t>01-GR-0006530</t>
  </si>
  <si>
    <t>01-GR-0006531</t>
  </si>
  <si>
    <t>01-GR-0006532</t>
  </si>
  <si>
    <t>01-GR-0006533</t>
  </si>
  <si>
    <t>01-GR-0006534</t>
  </si>
  <si>
    <t>01-GR-0006535</t>
  </si>
  <si>
    <t>01-GR-0006536</t>
  </si>
  <si>
    <t>01-GR-0006537</t>
  </si>
  <si>
    <t>01-GR-0006538</t>
  </si>
  <si>
    <t>01-GR-0006539</t>
  </si>
  <si>
    <t>01-GR-0006540</t>
  </si>
  <si>
    <t>01-GR-0006541</t>
  </si>
  <si>
    <t>01-GR-0006542</t>
  </si>
  <si>
    <t>01-GR-0006543</t>
  </si>
  <si>
    <t>01-GR-0006544</t>
  </si>
  <si>
    <t>01-GR-0006545</t>
  </si>
  <si>
    <t>01-GR-0006546</t>
  </si>
  <si>
    <t>01-GR-0006547</t>
  </si>
  <si>
    <t>01-GR-0006548</t>
  </si>
  <si>
    <t>01-GR-0006549</t>
  </si>
  <si>
    <t>01-GR-0006550</t>
  </si>
  <si>
    <t>01-GR-0006551</t>
  </si>
  <si>
    <t>01-GR-0006552</t>
  </si>
  <si>
    <t>01-GR-0006553</t>
  </si>
  <si>
    <t>01-GR-0006554</t>
  </si>
  <si>
    <t>01-GR-0006555</t>
  </si>
  <si>
    <t>01-GR-0006556</t>
  </si>
  <si>
    <t>01-GR-0006557</t>
  </si>
  <si>
    <t>01-GR-0006558</t>
  </si>
  <si>
    <t>01-GR-0006559</t>
  </si>
  <si>
    <t>01-GR-0006560</t>
  </si>
  <si>
    <t>01-GR-0006561</t>
  </si>
  <si>
    <t>01-GR-0006562</t>
  </si>
  <si>
    <t>01-GR-0006563</t>
  </si>
  <si>
    <t>01-GR-0006564</t>
  </si>
  <si>
    <t>01-GR-0006565</t>
  </si>
  <si>
    <t>01-GR-0006566</t>
  </si>
  <si>
    <t>01-GR-0006567</t>
  </si>
  <si>
    <t>01-GR-0006568</t>
  </si>
  <si>
    <t>01-GR-0006569</t>
  </si>
  <si>
    <t>01-GR-0006570</t>
  </si>
  <si>
    <t>01-GR-0006571</t>
  </si>
  <si>
    <t>01-GR-0006572</t>
  </si>
  <si>
    <t>01-GR-0006573</t>
  </si>
  <si>
    <t>01-GR-0006574</t>
  </si>
  <si>
    <t>01-GR-0006575</t>
  </si>
  <si>
    <t>01-GR-0006576</t>
  </si>
  <si>
    <t>01-GR-0006577</t>
  </si>
  <si>
    <t>01-GR-0006578</t>
  </si>
  <si>
    <t>01-GR-0006779</t>
  </si>
  <si>
    <t>01-GR-0006780</t>
  </si>
  <si>
    <t>01-GR-0006781</t>
  </si>
  <si>
    <t>01-GR-0006782</t>
  </si>
  <si>
    <t>01-GR-0006783</t>
  </si>
  <si>
    <t>01-GR-0006784</t>
  </si>
  <si>
    <t>01-GR-0006785</t>
  </si>
  <si>
    <t>01-GR-0006786</t>
  </si>
  <si>
    <t>01-GR-0006787</t>
  </si>
  <si>
    <t>01-GR-0006788</t>
  </si>
  <si>
    <t>01-GR-0006789</t>
  </si>
  <si>
    <t>01-GR-0006790</t>
  </si>
  <si>
    <t>01-GR-0006791</t>
  </si>
  <si>
    <t>01-GR-0006792</t>
  </si>
  <si>
    <t>01-GR-0006793</t>
  </si>
  <si>
    <t>01-GR-0006794</t>
  </si>
  <si>
    <t>01-GR-0006795</t>
  </si>
  <si>
    <t>01-GR-0006796</t>
  </si>
  <si>
    <t>01-GR-0006797</t>
  </si>
  <si>
    <t>01-GR-0006798</t>
  </si>
  <si>
    <t>01-GR-0006799</t>
  </si>
  <si>
    <t>01-GR-0006800</t>
  </si>
  <si>
    <t>01-GR-0006801</t>
  </si>
  <si>
    <t>01-GR-0006802</t>
  </si>
  <si>
    <t>01-GR-0006803</t>
  </si>
  <si>
    <t>01-GR-0006804</t>
  </si>
  <si>
    <t>01-GR-0006805</t>
  </si>
  <si>
    <t>01-GR-0006806</t>
  </si>
  <si>
    <t>01-GR-0006807</t>
  </si>
  <si>
    <t>01-GR-0006808</t>
  </si>
  <si>
    <t>01-GR-0006809</t>
  </si>
  <si>
    <t>01-GR-0006810</t>
  </si>
  <si>
    <t>01-GR-0006811</t>
  </si>
  <si>
    <t>01-GR-0006812</t>
  </si>
  <si>
    <t>01-GR-0006813</t>
  </si>
  <si>
    <t>01-GR-0006814</t>
  </si>
  <si>
    <t>01-GR-0006815</t>
  </si>
  <si>
    <t>01-GR-0006816</t>
  </si>
  <si>
    <t>01-GR-0006817</t>
  </si>
  <si>
    <t>01-GR-0006818</t>
  </si>
  <si>
    <t>01-GR-0006819</t>
  </si>
  <si>
    <t>01-GR-0006820</t>
  </si>
  <si>
    <t>01-GR-0006821</t>
  </si>
  <si>
    <t>01-GR-0006822</t>
  </si>
  <si>
    <t>01-GR-0006823</t>
  </si>
  <si>
    <t>01-GR-0006824</t>
  </si>
  <si>
    <t>01-GR-0006825</t>
  </si>
  <si>
    <t>01-GR-0006826</t>
  </si>
  <si>
    <t>01-GR-0006827</t>
  </si>
  <si>
    <t>01-GR-0006828</t>
  </si>
  <si>
    <t>01-GR-0006829</t>
  </si>
  <si>
    <t>01-GR-0006830</t>
  </si>
  <si>
    <t>01-GR-0006831</t>
  </si>
  <si>
    <t>01-GR-0006832</t>
  </si>
  <si>
    <t>01-GR-0006833</t>
  </si>
  <si>
    <t>01-GR-0006834</t>
  </si>
  <si>
    <t>01-GR-0006835</t>
  </si>
  <si>
    <t>01-GR-0006836</t>
  </si>
  <si>
    <t>01-GR-0006837</t>
  </si>
  <si>
    <t>01-GR-0006838</t>
  </si>
  <si>
    <t>01-GR-0006839</t>
  </si>
  <si>
    <t>01-GR-0006840</t>
  </si>
  <si>
    <t>01-GR-0006841</t>
  </si>
  <si>
    <t>01-GR-0006842</t>
  </si>
  <si>
    <t>01-GR-0006843</t>
  </si>
  <si>
    <t>01-GR-0006844</t>
  </si>
  <si>
    <t>01-GR-0006845</t>
  </si>
  <si>
    <t>01-GR-0006846</t>
  </si>
  <si>
    <t>01-GR-0006847</t>
  </si>
  <si>
    <t>01-GR-0006848</t>
  </si>
  <si>
    <t>01-GR-0006849</t>
  </si>
  <si>
    <t>01-GR-0006850</t>
  </si>
  <si>
    <t>01-GR-0006851</t>
  </si>
  <si>
    <t>01-GR-0006852</t>
  </si>
  <si>
    <t>01-GR-0006853</t>
  </si>
  <si>
    <t>01-GR-0006854</t>
  </si>
  <si>
    <t>01-GR-0006855</t>
  </si>
  <si>
    <t>01-GR-0006856</t>
  </si>
  <si>
    <t>01-GR-0006857</t>
  </si>
  <si>
    <t>01-GR-0006858</t>
  </si>
  <si>
    <t>01-GR-0006859</t>
  </si>
  <si>
    <t>01-GR-0006860</t>
  </si>
  <si>
    <t>01-GR-0006861</t>
  </si>
  <si>
    <t>01-GR-0006862</t>
  </si>
  <si>
    <t>01-GR-0006863</t>
  </si>
  <si>
    <t>01-GR-0006864</t>
  </si>
  <si>
    <t>01-GR-0006865</t>
  </si>
  <si>
    <t>01-GR-0006866</t>
  </si>
  <si>
    <t>01-GR-0006867</t>
  </si>
  <si>
    <t>01-GR-0006868</t>
  </si>
  <si>
    <t>01-GR-0006869</t>
  </si>
  <si>
    <t>01-GR-0006870</t>
  </si>
  <si>
    <t>01-GR-0006871</t>
  </si>
  <si>
    <t>01-GR-0006872</t>
  </si>
  <si>
    <t>01-GR-0006873</t>
  </si>
  <si>
    <t>01-GR-0006874</t>
  </si>
  <si>
    <t>01-GR-0006875</t>
  </si>
  <si>
    <t>01-GR-0006876</t>
  </si>
  <si>
    <t>01-GR-0006877</t>
  </si>
  <si>
    <t>01-GR-0006878</t>
  </si>
  <si>
    <t>01-GR-0006879</t>
  </si>
  <si>
    <t>01-GR-0006880</t>
  </si>
  <si>
    <t>01-GR-0006881</t>
  </si>
  <si>
    <t>01-GR-0006882</t>
  </si>
  <si>
    <t>01-GR-0006883</t>
  </si>
  <si>
    <t>01-GR-0006884</t>
  </si>
  <si>
    <t>01-GR-0006885</t>
  </si>
  <si>
    <t>01-GR-0006886</t>
  </si>
  <si>
    <t>01-GR-0006887</t>
  </si>
  <si>
    <t>01-GR-0006888</t>
  </si>
  <si>
    <t>01-GR-0006889</t>
  </si>
  <si>
    <t>01-GR-0006890</t>
  </si>
  <si>
    <t>01-GR-0006891</t>
  </si>
  <si>
    <t>01-GR-0006892</t>
  </si>
  <si>
    <t>01-GR-0006893</t>
  </si>
  <si>
    <t>01-GR-0006894</t>
  </si>
  <si>
    <t>01-GR-0006895</t>
  </si>
  <si>
    <t>01-GR-0006896</t>
  </si>
  <si>
    <t>01-GR-0006897</t>
  </si>
  <si>
    <t>01-GR-0006898</t>
  </si>
  <si>
    <t>01-GR-0006899</t>
  </si>
  <si>
    <t>01-GR-0006900</t>
  </si>
  <si>
    <t>01-GR-0006901</t>
  </si>
  <si>
    <t>01-GR-0006902</t>
  </si>
  <si>
    <t>01-GR-0006903</t>
  </si>
  <si>
    <t>01-GR-0006904</t>
  </si>
  <si>
    <t>01-GR-0006905</t>
  </si>
  <si>
    <t>01-GR-0006906</t>
  </si>
  <si>
    <t>01-GR-0006907</t>
  </si>
  <si>
    <t>01-GR-0006908</t>
  </si>
  <si>
    <t>01-GR-0006909</t>
  </si>
  <si>
    <t>01-GR-0006910</t>
  </si>
  <si>
    <t>01-GR-0006911</t>
  </si>
  <si>
    <t>01-GR-0006912</t>
  </si>
  <si>
    <t>01-GR-0006913</t>
  </si>
  <si>
    <t>01-GR-0006914</t>
  </si>
  <si>
    <t>01-GR-0006915</t>
  </si>
  <si>
    <t>01-GR-0006916</t>
  </si>
  <si>
    <t>01-GR-0006917</t>
  </si>
  <si>
    <t>01-GR-0006918</t>
  </si>
  <si>
    <t>01-GR-0006919</t>
  </si>
  <si>
    <t>01-GR-0006920</t>
  </si>
  <si>
    <t>01-GR-0006921</t>
  </si>
  <si>
    <t>01-GR-0006922</t>
  </si>
  <si>
    <t>01-GR-0006923</t>
  </si>
  <si>
    <t>01-GR-0006924</t>
  </si>
  <si>
    <t>01-GR-0006925</t>
  </si>
  <si>
    <t>01-GR-0006926</t>
  </si>
  <si>
    <t>01-GR-0006927</t>
  </si>
  <si>
    <t>01-GR-0006928</t>
  </si>
  <si>
    <t>01-GR-0006929</t>
  </si>
  <si>
    <t>01-GR-0006930</t>
  </si>
  <si>
    <t>01-GR-0006931</t>
  </si>
  <si>
    <t>01-GR-0006932</t>
  </si>
  <si>
    <t>01-GR-0006933</t>
  </si>
  <si>
    <t>01-GR-0006934</t>
  </si>
  <si>
    <t>01-GR-0006935</t>
  </si>
  <si>
    <t>01-GR-0006936</t>
  </si>
  <si>
    <t>01-GR-0006937</t>
  </si>
  <si>
    <t>01-GR-0006938</t>
  </si>
  <si>
    <t>01-GR-0006939</t>
  </si>
  <si>
    <t>01-GR-0006940</t>
  </si>
  <si>
    <t>01-GR-0006941</t>
  </si>
  <si>
    <t>01-GR-0006942</t>
  </si>
  <si>
    <t>01-GR-0006943</t>
  </si>
  <si>
    <t>01-GR-0006944</t>
  </si>
  <si>
    <t>01-GR-0006945</t>
  </si>
  <si>
    <t>01-GR-0006946</t>
  </si>
  <si>
    <t>01-GR-0006947</t>
  </si>
  <si>
    <t>01-GR-0006948</t>
  </si>
  <si>
    <t>01-GR-0006949</t>
  </si>
  <si>
    <t>01-GR-0006950</t>
  </si>
  <si>
    <t>01-GR-0006951</t>
  </si>
  <si>
    <t>01-GR-0006952</t>
  </si>
  <si>
    <t>01-GR-0006953</t>
  </si>
  <si>
    <t>01-GR-0006954</t>
  </si>
  <si>
    <t>01-GR-0006955</t>
  </si>
  <si>
    <t>01-GR-0006956</t>
  </si>
  <si>
    <t>01-GR-0006957</t>
  </si>
  <si>
    <t>01-GR-0006958</t>
  </si>
  <si>
    <t>01-GR-0006959</t>
  </si>
  <si>
    <t>01-GR-0006960</t>
  </si>
  <si>
    <t>01-GR-0006961</t>
  </si>
  <si>
    <t>01-GR-0006962</t>
  </si>
  <si>
    <t>01-GR-0006963</t>
  </si>
  <si>
    <t>01-GR-0006964</t>
  </si>
  <si>
    <t>01-GR-0006965</t>
  </si>
  <si>
    <t>01-GR-0006966</t>
  </si>
  <si>
    <t>01-GR-0006967</t>
  </si>
  <si>
    <t>01-GR-0006968</t>
  </si>
  <si>
    <t>01-GR-0006969</t>
  </si>
  <si>
    <t>01-GR-0006970</t>
  </si>
  <si>
    <t>01-GR-0006971</t>
  </si>
  <si>
    <t>01-GR-0006972</t>
  </si>
  <si>
    <t>01-GR-0006973</t>
  </si>
  <si>
    <t>01-GR-0006974</t>
  </si>
  <si>
    <t>01-GR-0006975</t>
  </si>
  <si>
    <t>01-GR-0006976</t>
  </si>
  <si>
    <t>01-GR-0006977</t>
  </si>
  <si>
    <t>01-GR-0006978</t>
  </si>
  <si>
    <t>01-GR-0006979</t>
  </si>
  <si>
    <t>01-GR-0006980</t>
  </si>
  <si>
    <t>01-GR-0006981</t>
  </si>
  <si>
    <t>01-GR-0006982</t>
  </si>
  <si>
    <t>01-GR-0006983</t>
  </si>
  <si>
    <t>01-GR-0006984</t>
  </si>
  <si>
    <t>01-GR-0006985</t>
  </si>
  <si>
    <t>01-GR-0006986</t>
  </si>
  <si>
    <t>01-GR-0006987</t>
  </si>
  <si>
    <t>01-GR-0006988</t>
  </si>
  <si>
    <t>01-GR-0006989</t>
  </si>
  <si>
    <t>01-GR-0006990</t>
  </si>
  <si>
    <t>01-GR-0006991</t>
  </si>
  <si>
    <t>01-GR-0006992</t>
  </si>
  <si>
    <t>01-GR-0006993</t>
  </si>
  <si>
    <t>01-GR-0006994</t>
  </si>
  <si>
    <t>01-GR-0006995</t>
  </si>
  <si>
    <t>01-GR-0006996</t>
  </si>
  <si>
    <t>01-GR-0006997</t>
  </si>
  <si>
    <t>01-GR-0006998</t>
  </si>
  <si>
    <t>01-GR-0006999</t>
  </si>
  <si>
    <t>01-GR-0007000</t>
  </si>
  <si>
    <t>01-GR-0007001</t>
  </si>
  <si>
    <t>01-GR-0007002</t>
  </si>
  <si>
    <t>01-GR-0007003</t>
  </si>
  <si>
    <t>01-GR-0007004</t>
  </si>
  <si>
    <t>01-GR-0007005</t>
  </si>
  <si>
    <t>01-GR-0007006</t>
  </si>
  <si>
    <t>01-GR-0007007</t>
  </si>
  <si>
    <t>01-GR-0007008</t>
  </si>
  <si>
    <t>01-GR-0007009</t>
  </si>
  <si>
    <t>01-GR-0007010</t>
  </si>
  <si>
    <t>01-GR-0007011</t>
  </si>
  <si>
    <t>01-GR-0007012</t>
  </si>
  <si>
    <t>01-GR-0007013</t>
  </si>
  <si>
    <t>01-GR-0007014</t>
  </si>
  <si>
    <t>01-GR-0007015</t>
  </si>
  <si>
    <t>01-GR-0007016</t>
  </si>
  <si>
    <t>01-GR-0007017</t>
  </si>
  <si>
    <t>01-GR-0007018</t>
  </si>
  <si>
    <t>01-GR-0007019</t>
  </si>
  <si>
    <t>01-GR-0007020</t>
  </si>
  <si>
    <t>01-GR-0007021</t>
  </si>
  <si>
    <t>01-GR-0007022</t>
  </si>
  <si>
    <t>01-GR-0007023</t>
  </si>
  <si>
    <t>01-GR-0007024</t>
  </si>
  <si>
    <t>01-GR-0007025</t>
  </si>
  <si>
    <t>01-GR-0007026</t>
  </si>
  <si>
    <t>01-GR-0007027</t>
  </si>
  <si>
    <t>01-GR-0007028</t>
  </si>
  <si>
    <t>01-GR-0007029</t>
  </si>
  <si>
    <t>01-GR-0007030</t>
  </si>
  <si>
    <t>01-GR-0007031</t>
  </si>
  <si>
    <t>01-GR-0007032</t>
  </si>
  <si>
    <t>01-GR-0007033</t>
  </si>
  <si>
    <t>01-GR-0007034</t>
  </si>
  <si>
    <t>01-GR-0007035</t>
  </si>
  <si>
    <t>01-GR-0007036</t>
  </si>
  <si>
    <t>01-GR-0007037</t>
  </si>
  <si>
    <t>01-GR-0007038</t>
  </si>
  <si>
    <t>01-GR-0007039</t>
  </si>
  <si>
    <t>01-GR-0007040</t>
  </si>
  <si>
    <t>01-GR-0007041</t>
  </si>
  <si>
    <t>01-GR-0007042</t>
  </si>
  <si>
    <t>01-GR-0007043</t>
  </si>
  <si>
    <t>01-GR-0007044</t>
  </si>
  <si>
    <t>01-GR-0007045</t>
  </si>
  <si>
    <t>01-GR-0007046</t>
  </si>
  <si>
    <t>01-GR-0007047</t>
  </si>
  <si>
    <t>01-GR-0007048</t>
  </si>
  <si>
    <t>01-GR-0007049</t>
  </si>
  <si>
    <t>01-GR-0007050</t>
  </si>
  <si>
    <t>01-GR-0007051</t>
  </si>
  <si>
    <t>01-GR-0007052</t>
  </si>
  <si>
    <t>01-GR-0007053</t>
  </si>
  <si>
    <t>01-GR-0007054</t>
  </si>
  <si>
    <t>01-GR-0007055</t>
  </si>
  <si>
    <t>01-GR-0007056</t>
  </si>
  <si>
    <t>01-GR-0007057</t>
  </si>
  <si>
    <t>01-GR-0007058</t>
  </si>
  <si>
    <t>01-GR-0007059</t>
  </si>
  <si>
    <t>01-GR-0007060</t>
  </si>
  <si>
    <t>01-GR-0007061</t>
  </si>
  <si>
    <t>01-GR-0007062</t>
  </si>
  <si>
    <t>01-GR-0007063</t>
  </si>
  <si>
    <t>01-GR-0007064</t>
  </si>
  <si>
    <t>01-GR-0007065</t>
  </si>
  <si>
    <t>01-GR-0007066</t>
  </si>
  <si>
    <t>01-GR-0007067</t>
  </si>
  <si>
    <t>01-GR-0007068</t>
  </si>
  <si>
    <t>01-GR-0007069</t>
  </si>
  <si>
    <t>01-GR-0007070</t>
  </si>
  <si>
    <t>01-GR-0007071</t>
  </si>
  <si>
    <t>01-GR-0007072</t>
  </si>
  <si>
    <t>01-GR-0007073</t>
  </si>
  <si>
    <t>01-GR-0007074</t>
  </si>
  <si>
    <t>01-GR-0007075</t>
  </si>
  <si>
    <t>01-GR-0007076</t>
  </si>
  <si>
    <t>01-GR-0007077</t>
  </si>
  <si>
    <t>01-GR-0007078</t>
  </si>
  <si>
    <t>01-GR-0007079</t>
  </si>
  <si>
    <t>01-GR-0007080</t>
  </si>
  <si>
    <t>01-GR-0007081</t>
  </si>
  <si>
    <t>01-GR-0007082</t>
  </si>
  <si>
    <t>01-GR-0007083</t>
  </si>
  <si>
    <t>01-GR-0007084</t>
  </si>
  <si>
    <t>01-GR-0007085</t>
  </si>
  <si>
    <t>01-GR-0007086</t>
  </si>
  <si>
    <t>01-GR-0007087</t>
  </si>
  <si>
    <t>01-GR-0007088</t>
  </si>
  <si>
    <t>01-GR-0007089</t>
  </si>
  <si>
    <t>01-GR-0007090</t>
  </si>
  <si>
    <t>01-GR-0007091</t>
  </si>
  <si>
    <t>01-GR-0007092</t>
  </si>
  <si>
    <t>01-GR-0007093</t>
  </si>
  <si>
    <t>01-GR-0007094</t>
  </si>
  <si>
    <t>01-GR-0007095</t>
  </si>
  <si>
    <t>01-GR-0007096</t>
  </si>
  <si>
    <t>01-GR-0007097</t>
  </si>
  <si>
    <t>01-GR-0007098</t>
  </si>
  <si>
    <t>01-GR-0007099</t>
  </si>
  <si>
    <t>01-GR-0007100</t>
  </si>
  <si>
    <t>01-GR-0007101</t>
  </si>
  <si>
    <t>01-GR-0007102</t>
  </si>
  <si>
    <t>01-GR-0007103</t>
  </si>
  <si>
    <t>01-GR-0007104</t>
  </si>
  <si>
    <t>01-GR-0007105</t>
  </si>
  <si>
    <t>01-GR-0007106</t>
  </si>
  <si>
    <t>01-GR-0007107</t>
  </si>
  <si>
    <t>01-GR-0007108</t>
  </si>
  <si>
    <t>01-GR-0007109</t>
  </si>
  <si>
    <t>01-GR-0007110</t>
  </si>
  <si>
    <t>01-GR-0007111</t>
  </si>
  <si>
    <t>01-GR-0007112</t>
  </si>
  <si>
    <t>01-GR-0007113</t>
  </si>
  <si>
    <t>01-GR-0007114</t>
  </si>
  <si>
    <t>01-GR-0007115</t>
  </si>
  <si>
    <t>01-GR-0007116</t>
  </si>
  <si>
    <t>01-GR-0007117</t>
  </si>
  <si>
    <t>01-GR-0007118</t>
  </si>
  <si>
    <t>01-GR-0007119</t>
  </si>
  <si>
    <t>01-GR-0007120</t>
  </si>
  <si>
    <t>01-GR-0007121</t>
  </si>
  <si>
    <t>01-GR-0007122</t>
  </si>
  <si>
    <t>01-GR-0007123</t>
  </si>
  <si>
    <t>01-GR-0007124</t>
  </si>
  <si>
    <t>01-GR-0007125</t>
  </si>
  <si>
    <t>01-GR-0007126</t>
  </si>
  <si>
    <t>01-GR-0007127</t>
  </si>
  <si>
    <t>01-GR-0007128</t>
  </si>
  <si>
    <t>01-GR-0007129</t>
  </si>
  <si>
    <t>01-GR-0007130</t>
  </si>
  <si>
    <t>01-GR-0007131</t>
  </si>
  <si>
    <t>01-GR-0007132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</si>
  <si>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</si>
  <si>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</si>
  <si>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</si>
  <si>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</si>
  <si>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</si>
  <si>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</si>
  <si>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</si>
  <si>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</si>
  <si>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</si>
  <si>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</si>
  <si>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</si>
  <si>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</si>
  <si>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</si>
  <si>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</si>
  <si>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</si>
  <si>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</si>
  <si>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</si>
  <si>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</si>
  <si>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</si>
  <si>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</si>
  <si>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</si>
  <si>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</si>
  <si>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</si>
  <si>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</si>
  <si>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</si>
  <si>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</si>
  <si>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</si>
  <si>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</si>
  <si>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</si>
  <si>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</si>
  <si>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</si>
  <si>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</si>
  <si>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</si>
  <si>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</si>
  <si>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</si>
  <si>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</si>
  <si>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</si>
  <si>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</si>
  <si>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</si>
  <si>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</si>
  <si>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</si>
  <si>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</si>
  <si>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</si>
  <si>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</si>
  <si>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</si>
  <si>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</si>
  <si>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</si>
  <si>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</si>
  <si>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</si>
  <si>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</si>
  <si>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</si>
  <si>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</si>
  <si>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</si>
  <si>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</si>
  <si>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</si>
  <si>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</si>
  <si>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</si>
  <si>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</si>
  <si>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</si>
  <si>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</si>
  <si>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</si>
  <si>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</si>
  <si>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</si>
  <si>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</si>
  <si>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</si>
  <si>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</si>
  <si>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</si>
  <si>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</si>
  <si>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</si>
  <si>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</si>
  <si>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</si>
  <si>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</si>
  <si>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</si>
  <si>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</si>
  <si>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</si>
  <si>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</si>
  <si>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</si>
  <si>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</si>
  <si>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</si>
  <si>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</si>
  <si>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</si>
  <si>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</si>
  <si>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</si>
  <si>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</si>
  <si>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</si>
  <si>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</si>
  <si>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</si>
  <si>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</si>
  <si>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</si>
  <si>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</si>
  <si>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</si>
  <si>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</si>
  <si>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</si>
  <si>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</si>
  <si>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</si>
  <si>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</si>
  <si>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</si>
  <si>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</si>
  <si>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</si>
  <si>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</si>
  <si>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</si>
  <si>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</si>
  <si>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</si>
  <si>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</si>
  <si>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</si>
  <si>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</si>
  <si>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</si>
  <si>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</si>
  <si>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</si>
  <si>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</si>
  <si>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</si>
  <si>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</si>
  <si>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</si>
  <si>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</si>
  <si>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</si>
  <si>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</si>
  <si>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</si>
  <si>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</si>
  <si>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</si>
  <si>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</si>
  <si>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</si>
  <si>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</si>
  <si>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</si>
  <si>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</si>
  <si>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</si>
  <si>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</si>
  <si>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</si>
  <si>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</si>
  <si>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</si>
  <si>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</si>
  <si>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</si>
  <si>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</si>
  <si>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</si>
  <si>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</si>
  <si>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</si>
  <si>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</si>
  <si>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</si>
  <si>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</si>
  <si>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</si>
  <si>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</si>
  <si>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</si>
  <si>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</si>
  <si>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</si>
  <si>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</si>
  <si>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</si>
  <si>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</si>
  <si>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</si>
  <si>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</si>
  <si>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</si>
  <si>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</si>
  <si>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</si>
  <si>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</si>
  <si>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</si>
  <si>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</si>
  <si>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</si>
  <si>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</si>
  <si>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</si>
  <si>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</si>
  <si>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</si>
  <si>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</si>
  <si>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</si>
  <si>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</si>
  <si>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</si>
  <si>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</si>
  <si>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</si>
  <si>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</si>
  <si>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</si>
  <si>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</si>
  <si>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</si>
  <si>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</si>
  <si>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</si>
  <si>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</si>
  <si>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</si>
  <si>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</si>
  <si>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</si>
  <si>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</si>
  <si>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</si>
  <si>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</si>
  <si>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</si>
  <si>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</si>
  <si>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</si>
  <si>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</si>
  <si>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</si>
  <si>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</si>
  <si>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</si>
  <si>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</si>
  <si>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</si>
  <si>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</si>
  <si>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</si>
  <si>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</si>
  <si>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</si>
  <si>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</si>
  <si>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</si>
  <si>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</si>
  <si>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</si>
  <si>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</si>
  <si>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</si>
  <si>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</si>
  <si>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</si>
  <si>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</si>
  <si>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</si>
  <si>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</si>
  <si>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</si>
  <si>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</si>
  <si>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</si>
  <si>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</si>
  <si>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</si>
  <si>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</si>
  <si>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</si>
  <si>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</si>
  <si>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</si>
  <si>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</si>
  <si>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</si>
  <si>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</si>
  <si>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</si>
  <si>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</si>
  <si>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</si>
  <si>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</si>
  <si>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</si>
  <si>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</si>
  <si>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</si>
  <si>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</si>
  <si>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</si>
  <si>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</si>
  <si>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</si>
  <si>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</si>
  <si>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</si>
  <si>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</si>
  <si>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</si>
  <si>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</si>
  <si>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</si>
  <si>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</si>
  <si>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</si>
  <si>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</si>
  <si>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</si>
  <si>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</si>
  <si>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</si>
  <si>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</si>
  <si>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</si>
  <si>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</si>
  <si>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</si>
  <si>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</si>
  <si>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</si>
  <si>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</si>
  <si>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</si>
  <si>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</si>
  <si>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</si>
  <si>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</si>
  <si>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</si>
  <si>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</si>
  <si>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</si>
  <si>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</si>
  <si>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</si>
  <si>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</si>
  <si>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</si>
  <si>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</si>
  <si>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</si>
  <si>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</si>
  <si>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</si>
  <si>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</si>
  <si>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</si>
  <si>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</si>
  <si>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</si>
  <si>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</si>
  <si>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</si>
  <si>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</si>
  <si>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</si>
  <si>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</si>
  <si>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</si>
  <si>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</si>
  <si>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</si>
  <si>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</si>
  <si>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</si>
  <si>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</si>
  <si>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</si>
  <si>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</si>
  <si>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</si>
  <si>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</si>
  <si>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</si>
  <si>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</si>
  <si>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</si>
  <si>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</si>
  <si>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</si>
  <si>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</si>
  <si>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</si>
  <si>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</si>
  <si>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</si>
  <si>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</si>
  <si>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</si>
  <si>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</si>
  <si>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</si>
  <si>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</si>
  <si>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</si>
  <si>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</si>
  <si>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</si>
  <si>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</si>
  <si>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</si>
  <si>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</si>
  <si>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</si>
  <si>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</si>
  <si>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</si>
  <si>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</si>
  <si>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</si>
  <si>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</si>
  <si>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</si>
  <si>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</si>
  <si>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</si>
  <si>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</si>
  <si>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</si>
  <si>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</si>
  <si>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</si>
  <si>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</si>
  <si>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</si>
  <si>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</si>
  <si>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</si>
  <si>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</si>
  <si>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</si>
  <si>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</si>
  <si>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</si>
  <si>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</si>
  <si>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</si>
  <si>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</si>
  <si>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</si>
  <si>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</si>
  <si>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</si>
  <si>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</si>
  <si>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</si>
  <si>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</si>
  <si>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</si>
  <si>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</si>
  <si>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</si>
  <si>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</si>
  <si>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</si>
  <si>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</si>
  <si>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</si>
  <si>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</si>
  <si>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</si>
  <si>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</si>
  <si>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</si>
  <si>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</si>
  <si>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</si>
  <si>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</si>
  <si>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</si>
  <si>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</si>
  <si>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</si>
  <si>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</si>
  <si>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</si>
  <si>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</si>
  <si>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</si>
  <si>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</si>
  <si>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</si>
  <si>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</si>
  <si>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</si>
  <si>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</si>
  <si>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</si>
  <si>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</si>
  <si>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</si>
  <si>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</si>
  <si>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</si>
  <si>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</si>
  <si>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</si>
  <si>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</si>
  <si>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</si>
  <si>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</si>
  <si>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</si>
  <si>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</si>
  <si>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</si>
  <si>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</si>
  <si>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</si>
  <si>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</si>
  <si>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</si>
  <si>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</si>
  <si>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</si>
  <si>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</si>
  <si>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</si>
  <si>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</si>
  <si>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</si>
  <si>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</si>
  <si>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</si>
  <si>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</si>
  <si>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</si>
  <si>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</si>
  <si>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</si>
  <si>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</si>
  <si>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</si>
  <si>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</si>
  <si>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</si>
  <si>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</si>
  <si>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</si>
  <si>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</si>
  <si>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</si>
  <si>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</si>
  <si>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</si>
  <si>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</si>
  <si>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</si>
  <si>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</si>
  <si>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</si>
  <si>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</si>
  <si>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</si>
  <si>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</si>
  <si>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</si>
  <si>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</si>
  <si>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</si>
  <si>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</si>
  <si>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</si>
  <si>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</si>
  <si>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</si>
  <si>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</si>
  <si>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</si>
  <si>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</si>
  <si>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</si>
  <si>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</si>
  <si>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</si>
  <si>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</si>
  <si>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</si>
  <si>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</si>
  <si>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</si>
  <si>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</si>
  <si>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</si>
  <si>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</si>
  <si>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</si>
  <si>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</si>
  <si>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</si>
  <si>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</si>
  <si>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</si>
  <si>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</si>
  <si>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</si>
  <si>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</si>
  <si>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</si>
  <si>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</si>
  <si>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</si>
  <si>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</si>
  <si>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</si>
  <si>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</si>
  <si>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</si>
  <si>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</si>
  <si>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</si>
  <si>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</si>
  <si>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</si>
  <si>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</si>
  <si>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</si>
  <si>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</si>
  <si>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</si>
  <si>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</si>
  <si>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</si>
  <si>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</si>
  <si>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</si>
  <si>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</si>
  <si>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</si>
  <si>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</si>
  <si>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</si>
  <si>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</si>
  <si>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</si>
  <si>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</si>
  <si>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</si>
  <si>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</si>
  <si>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</si>
  <si>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</si>
  <si>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</si>
  <si>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</si>
  <si>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</si>
  <si>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</si>
  <si>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</si>
  <si>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</si>
  <si>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</si>
  <si>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</si>
  <si>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</si>
  <si>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</si>
  <si>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</si>
  <si>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</si>
  <si>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</si>
  <si>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</si>
  <si>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</si>
  <si>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</si>
  <si>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</si>
  <si>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</si>
  <si>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</si>
  <si>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</si>
  <si>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</si>
  <si>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</si>
  <si>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</si>
  <si>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</si>
  <si>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</si>
  <si>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</si>
  <si>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</si>
  <si>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</si>
  <si>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</si>
  <si>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</si>
  <si>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</si>
  <si>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</si>
  <si>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</si>
  <si>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</si>
  <si>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</si>
  <si>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</si>
  <si>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</si>
  <si>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</si>
  <si>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</si>
  <si>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</si>
  <si>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</si>
  <si>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</si>
  <si>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</si>
  <si>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</si>
  <si>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</si>
  <si>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</si>
  <si>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</si>
  <si>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</si>
  <si>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</si>
  <si>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</si>
  <si>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</si>
  <si>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</si>
  <si>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</si>
  <si>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</si>
  <si>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</si>
  <si>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</si>
  <si>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</si>
  <si>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</si>
  <si>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</si>
  <si>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</si>
  <si>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</si>
  <si>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</si>
  <si>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</si>
  <si>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</si>
  <si>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</si>
  <si>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</si>
  <si>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</si>
  <si>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</si>
  <si>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</si>
  <si>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</si>
  <si>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</si>
  <si>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</si>
  <si>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</si>
  <si>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</si>
  <si>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</si>
  <si>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</si>
  <si>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</si>
  <si>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</si>
  <si>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</si>
  <si>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</si>
  <si>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</si>
  <si>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</si>
  <si>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</si>
  <si>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</si>
  <si>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</si>
  <si>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</si>
  <si>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</si>
  <si>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</si>
  <si>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</si>
  <si>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</si>
  <si>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</si>
  <si>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</si>
  <si>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</si>
  <si>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</si>
  <si>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</si>
  <si>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</si>
  <si>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</si>
  <si>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</si>
  <si>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</si>
  <si>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</si>
  <si>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</si>
  <si>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</si>
  <si>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</si>
  <si>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</si>
  <si>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</si>
  <si>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</si>
  <si>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</si>
  <si>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</si>
  <si>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</si>
  <si>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</si>
  <si>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</si>
  <si>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</si>
  <si>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</si>
  <si>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</si>
  <si>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</si>
  <si>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</si>
  <si>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</si>
  <si>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</si>
  <si>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</si>
  <si>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</si>
  <si>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</si>
  <si>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</si>
  <si>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</si>
  <si>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</si>
  <si>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</si>
  <si>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</si>
  <si>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</si>
  <si>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</si>
  <si>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</si>
  <si>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</si>
  <si>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</si>
  <si>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</si>
  <si>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</si>
  <si>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</si>
  <si>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</si>
  <si>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</si>
  <si>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</si>
  <si>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</si>
  <si>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</si>
  <si>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</si>
  <si>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</si>
  <si>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</si>
  <si>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</si>
  <si>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</si>
  <si>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</si>
  <si>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</si>
  <si>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</si>
  <si>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</si>
  <si>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</si>
  <si>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</si>
  <si>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</si>
  <si>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</si>
  <si>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</si>
  <si>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</si>
  <si>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</si>
  <si>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</si>
  <si>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</si>
  <si>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</si>
  <si>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</si>
  <si>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</si>
  <si>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</si>
  <si>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</si>
  <si>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</si>
  <si>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</si>
  <si>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</si>
  <si>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</si>
  <si>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</si>
  <si>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</si>
  <si>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</si>
  <si>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</si>
  <si>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</si>
  <si>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</si>
  <si>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</si>
  <si>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</si>
  <si>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</si>
  <si>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</si>
  <si>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</si>
  <si>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</si>
  <si>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</si>
  <si>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</si>
  <si>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</si>
  <si>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</si>
  <si>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</si>
  <si>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</si>
  <si>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</si>
  <si>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</si>
  <si>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</si>
  <si>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</si>
  <si>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</si>
  <si>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</si>
  <si>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</si>
  <si>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</si>
  <si>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</si>
  <si>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</si>
  <si>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</si>
  <si>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</si>
  <si>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</si>
  <si>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</si>
  <si>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</si>
  <si>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</si>
  <si>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</si>
  <si>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</si>
  <si>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</si>
  <si>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</si>
  <si>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</si>
  <si>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</si>
  <si>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</si>
  <si>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</si>
  <si>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</si>
  <si>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</si>
  <si>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</si>
  <si>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</si>
  <si>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</si>
  <si>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</si>
  <si>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</si>
  <si>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</si>
  <si>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</si>
  <si>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</si>
  <si>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</si>
  <si>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</si>
  <si>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</si>
  <si>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</si>
  <si>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</si>
  <si>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</si>
  <si>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</si>
  <si>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</si>
  <si>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</si>
  <si>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</si>
  <si>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</si>
  <si>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</si>
  <si>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</si>
  <si>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</si>
  <si>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</si>
  <si>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</si>
  <si>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</si>
  <si>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</si>
  <si>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</si>
  <si>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</si>
  <si>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</si>
  <si>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</si>
  <si>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</si>
  <si>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</si>
  <si>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</si>
  <si>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</si>
  <si>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</si>
  <si>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</si>
  <si>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</si>
  <si>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</si>
  <si>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</si>
  <si>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</si>
  <si>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</si>
  <si>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</si>
  <si>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</si>
  <si>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</si>
  <si>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</si>
  <si>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</si>
  <si>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</si>
  <si>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</si>
  <si>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</si>
  <si>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</si>
  <si>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</si>
  <si>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</si>
  <si>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</si>
  <si>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</si>
  <si>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</si>
  <si>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</si>
  <si>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</si>
  <si>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</si>
  <si>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</si>
  <si>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</si>
  <si>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</si>
  <si>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</si>
  <si>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</si>
  <si>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</si>
  <si>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</si>
  <si>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</si>
  <si>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</si>
  <si>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</si>
  <si>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</si>
  <si>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</si>
  <si>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</si>
  <si>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</si>
  <si>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</si>
  <si>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</si>
  <si>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</si>
  <si>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</si>
  <si>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</si>
  <si>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</si>
  <si>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</si>
  <si>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</si>
  <si>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</si>
  <si>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</si>
  <si>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</si>
  <si>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</si>
  <si>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</si>
  <si>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</si>
  <si>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</si>
  <si>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</si>
  <si>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</si>
  <si>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</si>
  <si>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</si>
  <si>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</si>
  <si>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</si>
  <si>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</si>
  <si>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</si>
  <si>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</si>
  <si>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</si>
  <si>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</si>
  <si>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</si>
  <si>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</si>
  <si>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</si>
  <si>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</si>
  <si>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</si>
  <si>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</si>
  <si>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</si>
  <si>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</si>
  <si>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</si>
  <si>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</si>
  <si>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</si>
  <si>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</si>
  <si>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</si>
  <si>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</si>
  <si>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</si>
  <si>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</si>
  <si>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</si>
  <si>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</si>
  <si>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</si>
  <si>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</si>
  <si>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</si>
  <si>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</si>
  <si>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</si>
  <si>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</si>
  <si>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</si>
  <si>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</si>
  <si>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</si>
  <si>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</si>
  <si>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</si>
  <si>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</si>
  <si>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</si>
  <si>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</si>
  <si>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</si>
  <si>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</si>
  <si>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</si>
  <si>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</si>
  <si>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</si>
  <si>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</si>
  <si>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</si>
  <si>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</si>
  <si>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</si>
  <si>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</si>
  <si>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</si>
  <si>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</si>
  <si>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</si>
  <si>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</si>
  <si>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</si>
  <si>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</si>
  <si>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</si>
  <si>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</si>
  <si>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</si>
  <si>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</si>
  <si>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</si>
  <si>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</si>
  <si>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</si>
  <si>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</si>
  <si>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</si>
  <si>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</si>
  <si>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</si>
  <si>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</si>
  <si>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</si>
  <si>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</si>
  <si>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</si>
  <si>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</si>
  <si>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</si>
  <si>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</si>
  <si>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</si>
  <si>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</si>
  <si>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</si>
  <si>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</si>
  <si>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</si>
  <si>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</si>
  <si>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</si>
  <si>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</si>
  <si>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</si>
  <si>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</si>
  <si>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</si>
  <si>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</si>
  <si>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</si>
  <si>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</si>
  <si>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</si>
  <si>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</si>
  <si>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</si>
  <si>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</si>
  <si>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</si>
  <si>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</si>
  <si>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</si>
  <si>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</si>
  <si>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</si>
  <si>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</si>
  <si>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</si>
  <si>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</si>
  <si>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</si>
  <si>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</si>
  <si>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</si>
  <si>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</si>
  <si>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</si>
  <si>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</si>
  <si>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</si>
  <si>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</si>
  <si>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</si>
  <si>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</si>
  <si>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</si>
  <si>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</si>
  <si>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</si>
  <si>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</si>
  <si>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</si>
  <si>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</si>
  <si>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</si>
  <si>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</si>
  <si>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</si>
  <si>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</si>
  <si>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</si>
  <si>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</si>
  <si>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</si>
  <si>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</si>
  <si>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</si>
  <si>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</si>
  <si>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</si>
  <si>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</si>
  <si>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</si>
  <si>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</si>
  <si>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</si>
  <si>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</si>
  <si>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</si>
  <si>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</si>
  <si>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</si>
  <si>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</si>
  <si>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</si>
  <si>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</si>
  <si>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</si>
  <si>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</si>
  <si>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</si>
  <si>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</si>
  <si>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</si>
  <si>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</si>
  <si>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</si>
  <si>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</si>
  <si>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</si>
  <si>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</si>
  <si>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</si>
  <si>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</si>
  <si>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</si>
  <si>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</si>
  <si>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</si>
  <si>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</si>
  <si>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</si>
  <si>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</si>
  <si>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</si>
  <si>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</si>
  <si>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</si>
  <si>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</si>
  <si>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</si>
  <si>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</si>
  <si>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</si>
  <si>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</si>
  <si>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</si>
  <si>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</si>
  <si>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</si>
  <si>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</si>
  <si>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</si>
  <si>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</si>
  <si>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</si>
  <si>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</si>
  <si>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</si>
  <si>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</si>
  <si>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</si>
  <si>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</si>
  <si>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</si>
  <si>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</si>
  <si>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</si>
  <si>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</si>
  <si>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</si>
  <si>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</si>
  <si>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</si>
  <si>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</si>
  <si>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</si>
  <si>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</si>
  <si>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</si>
  <si>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</si>
  <si>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</si>
  <si>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</si>
  <si>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</si>
  <si>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</si>
  <si>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</si>
  <si>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</si>
  <si>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</si>
  <si>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</si>
  <si>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</si>
  <si>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</si>
  <si>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</si>
  <si>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</si>
  <si>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</si>
  <si>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</si>
  <si>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</si>
  <si>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</si>
  <si>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</si>
  <si>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</si>
  <si>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</si>
  <si>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</si>
  <si>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</si>
  <si>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</si>
  <si>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</si>
  <si>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</si>
  <si>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</si>
  <si>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</si>
  <si>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</si>
  <si>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</si>
  <si>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</si>
  <si>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</si>
  <si>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</si>
  <si>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</si>
  <si>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</si>
  <si>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</si>
  <si>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</si>
  <si>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</si>
  <si>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</si>
  <si>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</si>
  <si>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</si>
  <si>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</si>
  <si>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</si>
  <si>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</si>
  <si>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</si>
  <si>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</si>
  <si>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</si>
  <si>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</si>
  <si>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</si>
  <si>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</si>
  <si>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</si>
  <si>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</si>
  <si>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</si>
  <si>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</si>
  <si>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</si>
  <si>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</si>
  <si>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</si>
  <si>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</si>
  <si>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</si>
  <si>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</si>
  <si>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</si>
  <si>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</si>
  <si>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</si>
  <si>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</si>
  <si>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</si>
  <si>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</si>
  <si>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</si>
  <si>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</si>
  <si>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</si>
  <si>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</si>
  <si>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</si>
  <si>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</si>
  <si>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</si>
  <si>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</si>
  <si>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</si>
  <si>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</si>
  <si>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</si>
  <si>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</si>
  <si>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</si>
  <si>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</si>
  <si>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</si>
  <si>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</si>
  <si>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</si>
  <si>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</si>
  <si>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</si>
  <si>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</si>
  <si>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</si>
  <si>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</si>
  <si>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</si>
  <si>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</si>
  <si>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</si>
  <si>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</si>
  <si>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</si>
  <si>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</si>
  <si>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</si>
  <si>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</si>
  <si>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</si>
  <si>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</si>
  <si>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</si>
  <si>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</si>
  <si>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</si>
  <si>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</si>
  <si>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</si>
  <si>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</si>
  <si>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</si>
  <si>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</si>
  <si>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</si>
  <si>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</si>
  <si>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</si>
  <si>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</si>
  <si>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</si>
  <si>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</si>
  <si>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</si>
  <si>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</si>
  <si>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</si>
  <si>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</si>
  <si>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</si>
  <si>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</si>
  <si>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</si>
  <si>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</si>
  <si>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</si>
  <si>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</si>
  <si>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</si>
  <si>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</si>
  <si>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</si>
  <si>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</si>
  <si>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</si>
  <si>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</si>
  <si>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</si>
  <si>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</si>
  <si>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</si>
  <si>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</si>
  <si>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</si>
  <si>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</si>
  <si>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</si>
  <si>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</si>
  <si>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</si>
  <si>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</si>
  <si>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</si>
  <si>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</si>
  <si>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</si>
  <si>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</si>
  <si>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</si>
  <si>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</si>
  <si>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</si>
  <si>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</si>
  <si>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</si>
  <si>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</si>
  <si>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</si>
  <si>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</si>
  <si>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</si>
  <si>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</si>
  <si>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</si>
  <si>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</si>
  <si>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</si>
  <si>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</si>
  <si>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</si>
  <si>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</si>
  <si>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</si>
  <si>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</si>
  <si>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</si>
  <si>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</si>
  <si>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</si>
  <si>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</si>
  <si>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</si>
  <si>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</si>
  <si>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</si>
  <si>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</si>
  <si>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</si>
  <si>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</si>
  <si>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</si>
  <si>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</si>
  <si>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</si>
  <si>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</si>
  <si>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</si>
  <si>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</si>
  <si>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</si>
  <si>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</si>
  <si>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</si>
  <si>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</si>
  <si>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</si>
  <si>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</si>
  <si>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</si>
  <si>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</si>
  <si>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</si>
  <si>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</si>
  <si>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</si>
  <si>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</si>
  <si>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</si>
  <si>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</si>
  <si>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</si>
  <si>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</si>
  <si>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</si>
  <si>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</si>
  <si>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</si>
  <si>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</si>
  <si>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</si>
  <si>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</si>
  <si>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</si>
  <si>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</si>
  <si>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</si>
  <si>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</si>
  <si>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</si>
  <si>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</si>
  <si>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</si>
  <si>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</si>
  <si>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</si>
  <si>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</si>
  <si>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</si>
  <si>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</si>
  <si>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</si>
  <si>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</si>
  <si>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</si>
  <si>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</si>
  <si>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</si>
  <si>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</si>
  <si>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</si>
  <si>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</si>
  <si>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</si>
  <si>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</si>
  <si>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</si>
  <si>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</si>
  <si>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</si>
  <si>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</si>
  <si>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</si>
  <si>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</si>
  <si>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</si>
  <si>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</si>
  <si>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</si>
  <si>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</si>
  <si>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</si>
  <si>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</si>
  <si>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</si>
  <si>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</si>
  <si>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</si>
  <si>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</si>
  <si>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</si>
  <si>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</si>
  <si>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</si>
  <si>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</si>
  <si>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</si>
  <si>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</si>
  <si>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</si>
  <si>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</si>
  <si>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</si>
  <si>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</si>
  <si>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</si>
  <si>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</si>
  <si>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</si>
  <si>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</si>
  <si>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</si>
  <si>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</si>
  <si>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</si>
  <si>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</si>
  <si>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</si>
  <si>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</si>
  <si>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</si>
  <si>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</si>
  <si>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</si>
  <si>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</si>
  <si>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</si>
  <si>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</si>
  <si>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</si>
  <si>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</si>
  <si>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</si>
  <si>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</si>
  <si>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</si>
  <si>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</si>
  <si>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</si>
  <si>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</si>
  <si>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</si>
  <si>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</si>
  <si>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</si>
  <si>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</si>
  <si>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</si>
  <si>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</si>
  <si>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</si>
  <si>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</si>
  <si>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</si>
  <si>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</si>
  <si>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</si>
  <si>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</si>
  <si>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</si>
  <si>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</si>
  <si>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</si>
  <si>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</si>
  <si>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</si>
  <si>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</si>
  <si>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</si>
  <si>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</si>
  <si>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</si>
  <si>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</si>
  <si>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</si>
  <si>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</si>
  <si>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</si>
  <si>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</si>
  <si>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</si>
  <si>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</si>
  <si>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</si>
  <si>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</si>
  <si>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</si>
  <si>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</si>
  <si>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</si>
  <si>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</si>
  <si>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</si>
  <si>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</si>
  <si>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</si>
  <si>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</si>
  <si>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</si>
  <si>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</si>
  <si>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</si>
  <si>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</si>
  <si>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</si>
  <si>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</si>
  <si>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</si>
  <si>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</si>
  <si>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</si>
  <si>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</si>
  <si>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</si>
  <si>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</si>
  <si>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</si>
  <si>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</si>
  <si>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</si>
  <si>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</si>
  <si>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</si>
  <si>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</si>
  <si>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</si>
  <si>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</si>
  <si>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</si>
  <si>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</si>
  <si>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</si>
  <si>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</si>
  <si>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</si>
  <si>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</si>
  <si>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</si>
  <si>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</si>
  <si>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</si>
  <si>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</si>
  <si>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</si>
  <si>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</si>
  <si>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</si>
  <si>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</si>
  <si>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</si>
  <si>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</si>
  <si>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</si>
  <si>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</si>
  <si>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</si>
  <si>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</si>
  <si>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</si>
  <si>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</si>
  <si>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</si>
  <si>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</si>
  <si>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</si>
  <si>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</si>
  <si>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</si>
  <si>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</si>
  <si>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</si>
  <si>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</si>
  <si>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</si>
  <si>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</si>
  <si>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</si>
  <si>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</si>
  <si>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</si>
  <si>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</si>
  <si>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</si>
  <si>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</si>
  <si>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</si>
  <si>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</si>
  <si>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</si>
  <si>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</si>
  <si>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</si>
  <si>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</si>
  <si>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</si>
  <si>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</si>
  <si>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</si>
  <si>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</si>
  <si>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</si>
  <si>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</si>
  <si>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</si>
  <si>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</si>
  <si>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</si>
  <si>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</si>
  <si>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</si>
  <si>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</si>
  <si>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</si>
  <si>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</si>
  <si>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</si>
  <si>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</si>
  <si>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</si>
  <si>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</si>
  <si>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</si>
  <si>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</si>
  <si>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</si>
  <si>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</si>
  <si>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</si>
  <si>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</si>
  <si>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</si>
  <si>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</si>
  <si>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</si>
  <si>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</si>
  <si>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</si>
  <si>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</si>
  <si>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</si>
  <si>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</si>
  <si>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</si>
  <si>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</si>
  <si>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</si>
  <si>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</si>
  <si>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</si>
  <si>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</si>
  <si>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</si>
  <si>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</si>
  <si>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</si>
  <si>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</si>
  <si>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</si>
  <si>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</si>
  <si>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</si>
  <si>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</si>
  <si>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</si>
  <si>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</si>
  <si>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</si>
  <si>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</si>
  <si>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</si>
  <si>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</si>
  <si>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</si>
  <si>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</si>
  <si>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</si>
  <si>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</si>
  <si>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</si>
  <si>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</si>
  <si>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</si>
  <si>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</si>
  <si>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</si>
  <si>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</si>
  <si>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</si>
  <si>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</si>
  <si>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</si>
  <si>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</si>
  <si>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</si>
  <si>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</si>
  <si>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</si>
  <si>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</si>
  <si>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</si>
  <si>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</si>
  <si>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</si>
  <si>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</si>
  <si>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</si>
  <si>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</si>
  <si>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</si>
  <si>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</si>
  <si>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</si>
  <si>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</si>
  <si>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</si>
  <si>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</si>
  <si>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</si>
  <si>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</si>
  <si>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</si>
  <si>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</si>
  <si>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</si>
  <si>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</si>
  <si>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</si>
  <si>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</si>
  <si>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</si>
  <si>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</si>
  <si>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</si>
  <si>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</si>
  <si>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</si>
  <si>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</si>
  <si>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</si>
  <si>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</si>
  <si>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</si>
  <si>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</si>
  <si>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</si>
  <si>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</si>
  <si>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</si>
  <si>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</si>
  <si>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</si>
  <si>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</si>
  <si>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</si>
  <si>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</si>
  <si>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</si>
  <si>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</si>
  <si>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</si>
  <si>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</si>
  <si>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</si>
  <si>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</si>
  <si>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</si>
  <si>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</si>
  <si>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</si>
  <si>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</si>
  <si>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</si>
  <si>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</si>
  <si>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</si>
  <si>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</si>
  <si>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</si>
  <si>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</si>
  <si>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</si>
  <si>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</si>
  <si>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</si>
  <si>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</si>
  <si>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</si>
  <si>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</si>
  <si>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</si>
  <si>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</si>
  <si>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</si>
  <si>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</si>
  <si>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</si>
  <si>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</si>
  <si>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</si>
  <si>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</si>
  <si>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</si>
  <si>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</si>
  <si>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</si>
  <si>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</si>
  <si>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</si>
  <si>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</si>
  <si>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</si>
  <si>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</si>
  <si>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</si>
  <si>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</si>
  <si>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</si>
  <si>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</si>
  <si>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</si>
  <si>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</si>
  <si>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</si>
  <si>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</si>
  <si>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</si>
  <si>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</si>
  <si>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</si>
  <si>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</si>
  <si>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</si>
  <si>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</si>
  <si>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</si>
  <si>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</si>
  <si>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</si>
  <si>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</si>
  <si>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</si>
  <si>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</si>
  <si>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</si>
  <si>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</si>
  <si>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</si>
  <si>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</si>
  <si>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</si>
  <si>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</si>
  <si>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</si>
  <si>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</si>
  <si>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</si>
  <si>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</si>
  <si>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</si>
  <si>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</si>
  <si>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</si>
  <si>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</si>
  <si>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</si>
  <si>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</si>
  <si>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</si>
  <si>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</si>
  <si>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</si>
  <si>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</si>
  <si>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</si>
  <si>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</si>
  <si>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</si>
  <si>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</si>
  <si>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</si>
  <si>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</si>
  <si>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</si>
  <si>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</si>
  <si>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</si>
  <si>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</si>
  <si>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</si>
  <si>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</si>
  <si>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</si>
  <si>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</si>
  <si>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</si>
  <si>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</si>
  <si>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</si>
  <si>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</si>
  <si>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</si>
  <si>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</si>
  <si>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</si>
  <si>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</si>
  <si>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</si>
  <si>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</si>
  <si>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</si>
  <si>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</si>
  <si>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</si>
  <si>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</si>
  <si>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</si>
  <si>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</si>
  <si>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</si>
  <si>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</si>
  <si>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</si>
  <si>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</si>
  <si>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</si>
  <si>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</si>
  <si>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</si>
  <si>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</si>
  <si>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</si>
  <si>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</si>
  <si>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</si>
  <si>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</si>
  <si>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</si>
  <si>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</si>
  <si>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</si>
  <si>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</si>
  <si>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</si>
  <si>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</si>
  <si>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</si>
  <si>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</si>
  <si>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</si>
  <si>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</si>
  <si>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</si>
  <si>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</si>
  <si>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</si>
  <si>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</si>
  <si>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</si>
  <si>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</si>
  <si>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</si>
  <si>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</si>
  <si>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</si>
  <si>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</si>
  <si>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</si>
  <si>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</si>
  <si>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</si>
  <si>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</si>
  <si>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</si>
  <si>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</si>
  <si>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</si>
  <si>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</si>
  <si>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</si>
  <si>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</si>
  <si>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</si>
  <si>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</si>
  <si>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</si>
  <si>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</si>
  <si>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</si>
  <si>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</si>
  <si>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</si>
  <si>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</si>
  <si>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</si>
  <si>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</si>
  <si>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</si>
  <si>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</si>
  <si>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</si>
  <si>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</si>
  <si>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</si>
  <si>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</si>
  <si>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</si>
  <si>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</si>
  <si>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</si>
  <si>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</si>
  <si>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</si>
  <si>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</si>
  <si>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</si>
  <si>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</si>
  <si>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</si>
  <si>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</si>
  <si>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</si>
  <si>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</si>
  <si>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</si>
  <si>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</si>
  <si>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</si>
  <si>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</si>
  <si>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</si>
  <si>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</si>
  <si>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</si>
  <si>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</si>
  <si>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</si>
  <si>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</si>
  <si>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</si>
  <si>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</si>
  <si>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</si>
  <si>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</si>
  <si>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</si>
  <si>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</si>
  <si>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</si>
  <si>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</si>
  <si>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</si>
  <si>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</si>
  <si>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</si>
  <si>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</si>
  <si>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</si>
  <si>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</si>
  <si>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</si>
  <si>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</si>
  <si>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</si>
  <si>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</si>
  <si>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</si>
  <si>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</si>
  <si>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</si>
  <si>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</si>
  <si>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</si>
  <si>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</si>
  <si>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</si>
  <si>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</si>
  <si>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</si>
  <si>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</si>
  <si>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</si>
  <si>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</si>
  <si>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</si>
  <si>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</si>
  <si>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</si>
  <si>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</si>
  <si>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</si>
  <si>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</si>
  <si>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</si>
  <si>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</si>
  <si>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</si>
  <si>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</si>
  <si>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</si>
  <si>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</si>
  <si>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</si>
  <si>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</si>
  <si>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</si>
  <si>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</si>
  <si>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</si>
  <si>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</si>
  <si>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</si>
  <si>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</si>
  <si>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</si>
  <si>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</si>
  <si>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</si>
  <si>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</si>
  <si>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</si>
  <si>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</si>
  <si>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</si>
  <si>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</si>
  <si>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</si>
  <si>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</si>
  <si>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</si>
  <si>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</si>
  <si>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</si>
  <si>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</si>
  <si>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</si>
  <si>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</si>
  <si>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</si>
  <si>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</si>
  <si>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</si>
  <si>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</si>
  <si>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</si>
  <si>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</si>
  <si>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</si>
  <si>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</si>
  <si>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</si>
  <si>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</si>
  <si>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</si>
  <si>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</si>
  <si>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</si>
  <si>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</si>
  <si>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</si>
  <si>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</si>
  <si>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</si>
  <si>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</si>
  <si>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</si>
  <si>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</si>
  <si>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</si>
  <si>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</si>
  <si>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</si>
  <si>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</si>
  <si>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</si>
  <si>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</si>
  <si>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</si>
  <si>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</si>
  <si>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</si>
  <si>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</si>
  <si>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</si>
  <si>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</si>
  <si>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</si>
  <si>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</si>
  <si>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</si>
  <si>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</si>
  <si>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</si>
  <si>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</si>
  <si>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</si>
  <si>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</si>
  <si>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</si>
  <si>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</si>
  <si>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</si>
  <si>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</si>
  <si>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</si>
  <si>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</si>
  <si>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</si>
  <si>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</si>
  <si>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</si>
  <si>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</si>
  <si>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</si>
  <si>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</si>
  <si>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</si>
  <si>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</si>
  <si>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</si>
  <si>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</si>
  <si>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</si>
  <si>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</si>
  <si>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</si>
  <si>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</si>
  <si>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</si>
  <si>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</si>
  <si>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</si>
  <si>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</si>
  <si>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</si>
  <si>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</si>
  <si>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</si>
  <si>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</si>
  <si>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</si>
  <si>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</si>
  <si>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</si>
  <si>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</si>
  <si>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</si>
  <si>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</si>
  <si>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</si>
  <si>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</si>
  <si>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</si>
  <si>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</si>
  <si>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</si>
  <si>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</si>
  <si>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</si>
  <si>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</si>
  <si>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</si>
  <si>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</si>
  <si>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</si>
  <si>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</si>
  <si>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</si>
  <si>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</si>
  <si>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</si>
  <si>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</si>
  <si>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</si>
  <si>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</si>
  <si>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</si>
  <si>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</si>
  <si>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</si>
  <si>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</si>
  <si>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</si>
  <si>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</si>
  <si>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</si>
  <si>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</si>
  <si>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</si>
  <si>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</si>
  <si>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</si>
  <si>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</si>
  <si>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</si>
  <si>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</si>
  <si>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</si>
  <si>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</si>
  <si>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</si>
  <si>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</si>
  <si>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</si>
  <si>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</si>
  <si>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</si>
  <si>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</si>
  <si>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</si>
  <si>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</si>
  <si>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</si>
  <si>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</si>
  <si>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</si>
  <si>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</si>
  <si>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</si>
  <si>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</si>
  <si>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</si>
  <si>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</si>
  <si>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</si>
  <si>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</si>
  <si>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</si>
  <si>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</si>
  <si>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</si>
  <si>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</si>
  <si>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</si>
  <si>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</si>
  <si>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</si>
  <si>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</si>
  <si>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</si>
  <si>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</si>
  <si>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</si>
  <si>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</si>
  <si>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</si>
  <si>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</si>
  <si>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</si>
  <si>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</si>
  <si>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</si>
  <si>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</si>
  <si>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</si>
  <si>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</si>
  <si>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</si>
  <si>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</si>
  <si>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</si>
  <si>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</si>
  <si>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</si>
  <si>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</si>
  <si>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</si>
  <si>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</si>
  <si>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</si>
  <si>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</si>
  <si>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</si>
  <si>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</si>
  <si>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</si>
  <si>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</si>
  <si>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</si>
  <si>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</si>
  <si>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</si>
  <si>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</si>
  <si>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</si>
  <si>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</si>
  <si>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</si>
  <si>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</si>
  <si>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</si>
  <si>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</si>
  <si>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</si>
  <si>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</si>
  <si>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</si>
  <si>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</si>
  <si>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</si>
  <si>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</si>
  <si>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</si>
  <si>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</si>
  <si>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</si>
  <si>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</si>
  <si>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</si>
  <si>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</si>
  <si>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</si>
  <si>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</si>
  <si>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</si>
  <si>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</si>
  <si>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</si>
  <si>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</si>
  <si>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</si>
  <si>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</si>
  <si>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</si>
  <si>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</si>
  <si>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</si>
  <si>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</si>
  <si>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</si>
  <si>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</si>
  <si>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</si>
  <si>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</si>
  <si>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</si>
  <si>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</si>
  <si>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</si>
  <si>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</si>
  <si>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</si>
  <si>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</si>
  <si>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</si>
  <si>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</si>
  <si>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</si>
  <si>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</si>
  <si>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</si>
  <si>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</si>
  <si>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</si>
  <si>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</si>
  <si>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</si>
  <si>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</si>
  <si>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</si>
  <si>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</si>
  <si>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</si>
  <si>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</si>
  <si>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</si>
  <si>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</si>
  <si>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</si>
  <si>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</si>
  <si>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</si>
  <si>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</si>
  <si>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</si>
  <si>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</si>
  <si>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</si>
  <si>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</si>
  <si>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</si>
  <si>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</si>
  <si>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</si>
  <si>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</si>
  <si>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</si>
  <si>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</si>
  <si>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</si>
  <si>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</si>
  <si>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</si>
  <si>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</si>
  <si>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</si>
  <si>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</si>
  <si>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</si>
  <si>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</si>
  <si>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</si>
  <si>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</si>
  <si>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</si>
  <si>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</si>
  <si>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</si>
  <si>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</si>
  <si>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</si>
  <si>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</si>
  <si>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</si>
  <si>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</si>
  <si>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</si>
  <si>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</si>
  <si>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</si>
  <si>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</si>
  <si>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</si>
  <si>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</si>
  <si>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</si>
  <si>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</si>
  <si>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</si>
  <si>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</si>
  <si>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</si>
  <si>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</si>
  <si>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</si>
  <si>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</si>
  <si>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</si>
  <si>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</si>
  <si>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</si>
  <si>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</si>
  <si>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</si>
  <si>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</si>
  <si>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</si>
  <si>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</si>
  <si>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</si>
  <si>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</si>
  <si>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</si>
  <si>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</si>
  <si>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</si>
  <si>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</si>
  <si>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</si>
  <si>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</si>
  <si>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</si>
  <si>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</si>
  <si>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</si>
  <si>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</si>
  <si>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</si>
  <si>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</si>
  <si>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</si>
  <si>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</si>
  <si>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</si>
  <si>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</si>
  <si>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</si>
  <si>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</si>
  <si>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</si>
  <si>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</si>
  <si>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</si>
  <si>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</si>
  <si>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</si>
  <si>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</si>
  <si>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</si>
  <si>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</si>
  <si>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</si>
  <si>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</si>
  <si>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</si>
  <si>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</si>
  <si>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</si>
  <si>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</si>
  <si>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</si>
  <si>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</si>
  <si>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</si>
  <si>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</si>
  <si>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</si>
  <si>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</si>
  <si>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</si>
  <si>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</si>
  <si>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</si>
  <si>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</si>
  <si>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</si>
  <si>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</si>
  <si>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</si>
  <si>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</si>
  <si>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</si>
  <si>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</si>
  <si>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</si>
  <si>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</si>
  <si>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</si>
  <si>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</si>
  <si>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</si>
  <si>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</si>
  <si>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</si>
  <si>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</si>
  <si>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</si>
  <si>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</si>
  <si>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</si>
  <si>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</si>
  <si>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</si>
  <si>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</si>
  <si>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</si>
  <si>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</si>
  <si>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</si>
  <si>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</si>
  <si>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</si>
  <si>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</si>
  <si>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</si>
  <si>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</si>
  <si>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</si>
  <si>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</si>
  <si>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</si>
  <si>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</si>
  <si>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</si>
  <si>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</si>
  <si>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</si>
  <si>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</si>
  <si>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</si>
  <si>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</si>
  <si>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</si>
  <si>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</si>
  <si>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</si>
  <si>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</si>
  <si>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</si>
  <si>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</si>
  <si>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</si>
  <si>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</si>
  <si>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</si>
  <si>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</si>
  <si>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</si>
  <si>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</si>
  <si>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</si>
  <si>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</si>
  <si>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</si>
  <si>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</si>
  <si>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</si>
  <si>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</si>
  <si>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</si>
  <si>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</si>
  <si>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</si>
  <si>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</si>
  <si>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</si>
  <si>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</si>
  <si>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</si>
  <si>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</si>
  <si>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</si>
  <si>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</si>
  <si>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</si>
  <si>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</si>
  <si>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</si>
  <si>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</si>
  <si>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</si>
  <si>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</si>
  <si>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</si>
  <si>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</si>
  <si>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</si>
  <si>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</si>
  <si>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</si>
  <si>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</si>
  <si>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</si>
  <si>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</si>
  <si>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</si>
  <si>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</si>
  <si>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</si>
  <si>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</si>
  <si>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</si>
  <si>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</si>
  <si>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</si>
  <si>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</si>
  <si>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</si>
  <si>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</si>
  <si>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</si>
  <si>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</si>
  <si>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</si>
  <si>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</si>
  <si>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</si>
  <si>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</si>
  <si>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</si>
  <si>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</si>
  <si>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</si>
  <si>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</si>
  <si>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</si>
  <si>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</si>
  <si>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</si>
  <si>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</si>
  <si>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</si>
  <si>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</si>
  <si>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</si>
  <si>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</si>
  <si>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</si>
  <si>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</si>
  <si>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</si>
  <si>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</si>
  <si>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</si>
  <si>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</si>
  <si>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</si>
  <si>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</si>
  <si>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</si>
  <si>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</si>
  <si>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</si>
  <si>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</si>
  <si>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</si>
  <si>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</si>
  <si>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</si>
  <si>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</si>
  <si>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</si>
  <si>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</si>
  <si>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</si>
  <si>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</si>
  <si>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</si>
  <si>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</si>
  <si>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</si>
  <si>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</si>
  <si>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</si>
  <si>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</si>
  <si>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</si>
  <si>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</si>
  <si>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</si>
  <si>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</si>
  <si>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</si>
  <si>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</si>
  <si>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</si>
  <si>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</si>
  <si>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</si>
  <si>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</si>
  <si>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</si>
  <si>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</si>
  <si>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</si>
  <si>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</si>
  <si>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</si>
  <si>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</si>
  <si>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</si>
  <si>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</si>
  <si>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</si>
  <si>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</si>
  <si>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</si>
  <si>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</si>
  <si>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</si>
  <si>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</si>
  <si>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</si>
  <si>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</si>
  <si>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</si>
  <si>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</si>
  <si>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</si>
  <si>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</si>
  <si>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</si>
  <si>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</si>
  <si>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</si>
  <si>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</si>
  <si>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</si>
  <si>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</si>
  <si>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</si>
  <si>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</si>
  <si>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</si>
  <si>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</si>
  <si>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</si>
  <si>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</si>
  <si>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</si>
  <si>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</si>
  <si>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</si>
  <si>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</si>
  <si>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</si>
  <si>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</si>
  <si>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</si>
  <si>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</si>
  <si>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</si>
  <si>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</si>
  <si>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</si>
  <si>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</si>
  <si>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</si>
  <si>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</si>
  <si>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</si>
  <si>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</si>
  <si>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</si>
  <si>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</si>
  <si>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</si>
  <si>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</si>
  <si>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</si>
  <si>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</si>
  <si>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</si>
  <si>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</si>
  <si>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</si>
  <si>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</si>
  <si>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</si>
  <si>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</si>
  <si>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</si>
  <si>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</si>
  <si>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</si>
  <si>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</si>
  <si>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</si>
  <si>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</si>
  <si>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</si>
  <si>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</si>
  <si>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</si>
  <si>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</si>
  <si>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</si>
  <si>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</si>
  <si>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</si>
  <si>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</si>
  <si>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</si>
  <si>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</si>
  <si>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</si>
  <si>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</si>
  <si>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</si>
  <si>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</si>
  <si>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</si>
  <si>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</si>
  <si>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</si>
  <si>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</si>
  <si>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</si>
  <si>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</si>
  <si>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</si>
  <si>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</si>
  <si>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</si>
  <si>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</si>
  <si>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</si>
  <si>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</si>
  <si>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</si>
  <si>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</si>
  <si>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</si>
  <si>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</si>
  <si>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</si>
  <si>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</si>
  <si>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</si>
  <si>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</si>
  <si>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</si>
  <si>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</si>
  <si>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</si>
  <si>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</si>
  <si>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</si>
  <si>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</si>
  <si>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</si>
  <si>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</si>
  <si>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</si>
  <si>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</si>
  <si>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</si>
  <si>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</si>
  <si>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</si>
  <si>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</si>
  <si>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</si>
  <si>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</si>
  <si>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</si>
  <si>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</si>
  <si>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</si>
  <si>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</si>
  <si>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</si>
  <si>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</si>
  <si>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</si>
  <si>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</si>
  <si>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</si>
  <si>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</si>
  <si>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</si>
  <si>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</si>
  <si>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</si>
  <si>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</si>
  <si>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</si>
  <si>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</si>
  <si>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</si>
  <si>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</si>
  <si>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</si>
  <si>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</si>
  <si>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</si>
  <si>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</si>
  <si>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</si>
  <si>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</si>
  <si>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</si>
  <si>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</si>
  <si>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</si>
  <si>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</si>
  <si>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</si>
  <si>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</si>
  <si>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</si>
  <si>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</si>
  <si>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</si>
  <si>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</si>
  <si>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</si>
  <si>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</si>
  <si>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</si>
  <si>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</si>
  <si>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</si>
  <si>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</si>
  <si>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</si>
  <si>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</si>
  <si>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</si>
  <si>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</si>
  <si>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</si>
  <si>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</si>
  <si>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</si>
  <si>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</si>
  <si>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</si>
  <si>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</si>
  <si>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</si>
  <si>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</si>
  <si>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</si>
  <si>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</si>
  <si>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</si>
  <si>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</si>
  <si>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</si>
  <si>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</si>
  <si>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</si>
  <si>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</si>
  <si>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</si>
  <si>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</si>
  <si>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</si>
  <si>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</si>
  <si>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</si>
  <si>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</si>
  <si>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</si>
  <si>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</si>
  <si>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</si>
  <si>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</si>
  <si>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</si>
  <si>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</si>
  <si>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</si>
  <si>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</si>
  <si>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</si>
  <si>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</si>
  <si>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</si>
  <si>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</si>
  <si>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</si>
  <si>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</si>
  <si>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</si>
  <si>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</si>
  <si>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</si>
  <si>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</si>
  <si>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</si>
  <si>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</si>
  <si>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</si>
  <si>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</si>
  <si>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</si>
  <si>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</si>
  <si>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</si>
  <si>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</si>
  <si>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</si>
  <si>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</si>
  <si>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</si>
  <si>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</si>
  <si>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</si>
  <si>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</si>
  <si>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</si>
  <si>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</si>
  <si>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</si>
  <si>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</si>
  <si>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</si>
  <si>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</si>
  <si>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</si>
  <si>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</si>
  <si>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</si>
  <si>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</si>
  <si>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</si>
  <si>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</si>
  <si>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</si>
  <si>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</si>
  <si>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</si>
  <si>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</si>
  <si>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</si>
  <si>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</si>
  <si>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</si>
  <si>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</si>
  <si>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</si>
  <si>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</si>
  <si>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</si>
  <si>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</si>
  <si>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</si>
  <si>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</si>
  <si>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</si>
  <si>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</si>
  <si>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</si>
  <si>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</si>
  <si>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</si>
  <si>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</si>
  <si>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</si>
  <si>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</si>
  <si>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</si>
  <si>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</si>
  <si>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</si>
  <si>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</si>
  <si>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</si>
  <si>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</si>
  <si>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</si>
  <si>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</si>
  <si>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</si>
  <si>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</si>
  <si>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</si>
  <si>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</si>
  <si>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</si>
  <si>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</si>
  <si>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</si>
  <si>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</si>
  <si>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</si>
  <si>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</si>
  <si>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</si>
  <si>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</si>
  <si>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</si>
  <si>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</si>
  <si>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</si>
  <si>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</si>
  <si>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</si>
  <si>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</si>
  <si>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</si>
  <si>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</si>
  <si>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</si>
  <si>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</si>
  <si>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</si>
  <si>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</si>
  <si>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</si>
  <si>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</si>
  <si>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</si>
  <si>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</si>
  <si>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</si>
  <si>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</si>
  <si>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</si>
  <si>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</si>
  <si>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</si>
  <si>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</si>
  <si>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</si>
  <si>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</si>
  <si>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</si>
  <si>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</si>
  <si>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</si>
  <si>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</si>
  <si>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</si>
  <si>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</si>
  <si>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</si>
  <si>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</si>
  <si>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</si>
  <si>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</si>
  <si>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</si>
  <si>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</si>
  <si>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</si>
  <si>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</si>
  <si>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</si>
  <si>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</si>
  <si>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</si>
  <si>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</si>
  <si>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</si>
  <si>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</si>
  <si>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</si>
  <si>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</si>
  <si>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</si>
  <si>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</si>
  <si>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</si>
  <si>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</si>
  <si>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</si>
  <si>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</si>
  <si>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</si>
  <si>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</si>
  <si>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</si>
  <si>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</si>
  <si>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</si>
  <si>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</si>
  <si>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</si>
  <si>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</si>
  <si>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</si>
  <si>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</si>
  <si>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</si>
  <si>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</si>
  <si>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</si>
  <si>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</si>
  <si>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</si>
  <si>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</si>
  <si>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</si>
  <si>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</si>
  <si>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</si>
  <si>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</si>
  <si>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</si>
  <si>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</si>
  <si>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</si>
  <si>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</si>
  <si>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</si>
  <si>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</si>
  <si>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</si>
  <si>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</si>
  <si>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</si>
  <si>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</si>
  <si>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</si>
  <si>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</si>
  <si>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</si>
  <si>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</si>
  <si>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</si>
  <si>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</si>
  <si>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</si>
  <si>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</si>
  <si>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</si>
  <si>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</si>
  <si>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</si>
  <si>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</si>
  <si>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</si>
  <si>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</si>
  <si>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</si>
  <si>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</si>
  <si>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</si>
  <si>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</si>
  <si>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</si>
  <si>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</si>
  <si>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</si>
  <si>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</si>
  <si>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</si>
  <si>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</si>
  <si>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</si>
  <si>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</si>
  <si>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</si>
  <si>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</si>
  <si>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</si>
  <si>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</si>
  <si>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</si>
  <si>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</si>
  <si>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</si>
  <si>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</si>
  <si>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</si>
  <si>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</si>
  <si>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</si>
  <si>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</si>
  <si>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</si>
  <si>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</si>
  <si>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</si>
  <si>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</si>
  <si>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</si>
  <si>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</si>
  <si>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</si>
  <si>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</si>
  <si>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</si>
  <si>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</si>
  <si>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</si>
  <si>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</si>
  <si>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</si>
  <si>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</si>
  <si>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</si>
  <si>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</si>
  <si>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</si>
  <si>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</si>
  <si>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</si>
  <si>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</si>
  <si>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</si>
  <si>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</si>
  <si>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</si>
  <si>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</si>
  <si>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</si>
  <si>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</si>
  <si>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</si>
  <si>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</si>
  <si>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</si>
  <si>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</si>
  <si>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</si>
  <si>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</si>
  <si>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</si>
  <si>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</si>
  <si>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</si>
  <si>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</si>
  <si>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</si>
  <si>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</si>
  <si>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</si>
  <si>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</si>
  <si>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</si>
  <si>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</si>
  <si>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</si>
  <si>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</si>
  <si>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</si>
  <si>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</si>
  <si>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</si>
  <si>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</si>
  <si>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</si>
  <si>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</si>
  <si>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</si>
  <si>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</si>
  <si>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</si>
  <si>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</si>
  <si>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</si>
  <si>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</si>
  <si>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</si>
  <si>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</si>
  <si>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</si>
  <si>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</si>
  <si>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</si>
  <si>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</si>
  <si>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</si>
  <si>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</si>
  <si>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</si>
  <si>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</si>
  <si>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</si>
  <si>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</si>
  <si>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</si>
  <si>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</si>
  <si>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</si>
  <si>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</si>
  <si>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</si>
  <si>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</si>
  <si>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</si>
  <si>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</si>
  <si>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</si>
  <si>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</si>
  <si>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</si>
  <si>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</si>
  <si>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</si>
  <si>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</si>
  <si>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</si>
  <si>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</si>
  <si>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</si>
  <si>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</si>
  <si>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</si>
  <si>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</si>
  <si>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</si>
  <si>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</si>
  <si>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</si>
  <si>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</si>
  <si>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</si>
  <si>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</si>
  <si>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</si>
  <si>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</si>
  <si>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</si>
  <si>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</si>
  <si>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</si>
  <si>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</si>
  <si>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</si>
  <si>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</si>
  <si>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</si>
  <si>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</si>
  <si>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</si>
  <si>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</si>
  <si>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</si>
  <si>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</si>
  <si>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</si>
  <si>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</si>
  <si>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</si>
  <si>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</si>
  <si>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</si>
  <si>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</si>
  <si>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</si>
  <si>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</si>
  <si>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</si>
  <si>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</si>
  <si>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</si>
  <si>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</si>
  <si>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</si>
  <si>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</si>
  <si>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</si>
  <si>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</si>
  <si>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</si>
  <si>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</si>
  <si>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</si>
  <si>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</si>
  <si>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</si>
  <si>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</si>
  <si>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</si>
  <si>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</si>
  <si>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</si>
  <si>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</si>
  <si>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</si>
  <si>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</si>
  <si>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</si>
  <si>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</si>
  <si>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</si>
  <si>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</si>
  <si>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</si>
  <si>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</si>
  <si>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</si>
  <si>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</si>
  <si>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</si>
  <si>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</si>
  <si>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</si>
  <si>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</si>
  <si>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</si>
  <si>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</si>
  <si>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</si>
  <si>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</si>
  <si>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</si>
  <si>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</si>
  <si>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</si>
  <si>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</si>
  <si>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</si>
  <si>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</si>
  <si>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</si>
  <si>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</si>
  <si>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</si>
  <si>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</si>
  <si>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</si>
  <si>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</si>
  <si>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</si>
  <si>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</si>
  <si>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</si>
  <si>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</si>
  <si>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</si>
  <si>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</si>
  <si>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</si>
  <si>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</si>
  <si>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</si>
  <si>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</si>
  <si>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</si>
  <si>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</si>
  <si>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</si>
  <si>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</si>
  <si>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</si>
  <si>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</si>
  <si>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</si>
  <si>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</si>
  <si>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</si>
  <si>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</si>
  <si>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</si>
  <si>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</si>
  <si>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</si>
  <si>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</si>
  <si>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</si>
  <si>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</si>
  <si>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</si>
  <si>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</si>
  <si>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</si>
  <si>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</si>
  <si>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</si>
  <si>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</si>
  <si>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</si>
  <si>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</si>
  <si>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</si>
  <si>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</si>
  <si>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</si>
  <si>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</si>
  <si>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</si>
  <si>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</si>
  <si>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</si>
  <si>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</si>
  <si>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</si>
  <si>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</si>
  <si>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</si>
  <si>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</si>
  <si>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</si>
  <si>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</si>
  <si>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</si>
  <si>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</si>
  <si>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</si>
  <si>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</si>
  <si>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</si>
  <si>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</si>
  <si>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</si>
  <si>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</si>
  <si>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</si>
  <si>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</si>
  <si>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</si>
  <si>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</si>
  <si>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</si>
  <si>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</si>
  <si>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</si>
  <si>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</si>
  <si>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</si>
  <si>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</si>
  <si>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</si>
  <si>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</si>
  <si>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</si>
  <si>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</si>
  <si>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</si>
  <si>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</si>
  <si>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</si>
  <si>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</si>
  <si>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</si>
  <si>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</si>
  <si>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</si>
  <si>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</si>
  <si>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</si>
  <si>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</si>
  <si>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</si>
  <si>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</si>
  <si>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</si>
  <si>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</si>
  <si>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</si>
  <si>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</si>
  <si>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</si>
  <si>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</si>
  <si>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</si>
  <si>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</si>
  <si>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</si>
  <si>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</si>
  <si>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</si>
  <si>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</si>
  <si>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</si>
  <si>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</si>
  <si>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</si>
  <si>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</si>
  <si>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</si>
  <si>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</si>
  <si>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</si>
  <si>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</si>
  <si>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</si>
  <si>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</si>
  <si>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</si>
  <si>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</si>
  <si>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</si>
  <si>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</si>
  <si>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</si>
  <si>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</si>
  <si>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</si>
  <si>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</si>
  <si>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</si>
  <si>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</si>
  <si>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</si>
  <si>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</si>
  <si>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</si>
  <si>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</si>
  <si>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</si>
  <si>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</si>
  <si>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</si>
  <si>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</si>
  <si>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</si>
  <si>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</si>
  <si>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</si>
  <si>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</si>
  <si>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</si>
  <si>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</si>
  <si>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</si>
  <si>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</si>
  <si>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</si>
  <si>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</si>
  <si>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</si>
  <si>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</si>
  <si>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</si>
  <si>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</si>
  <si>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</si>
  <si>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</si>
  <si>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</si>
  <si>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</si>
  <si>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</si>
  <si>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</si>
  <si>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</si>
  <si>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</si>
  <si>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</si>
  <si>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</si>
  <si>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</si>
  <si>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</si>
  <si>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</si>
  <si>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</si>
  <si>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</si>
  <si>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</si>
  <si>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</si>
  <si>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</si>
  <si>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</si>
  <si>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</si>
  <si>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</si>
  <si>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</si>
  <si>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</si>
  <si>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</si>
  <si>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</si>
  <si>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</si>
  <si>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</si>
  <si>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</si>
  <si>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</si>
  <si>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</si>
  <si>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</si>
  <si>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</si>
  <si>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</si>
  <si>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</si>
  <si>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</si>
  <si>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</si>
  <si>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</si>
  <si>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</si>
  <si>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</si>
  <si>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</si>
  <si>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</si>
  <si>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</si>
  <si>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</si>
  <si>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</si>
  <si>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</si>
  <si>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</si>
  <si>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</si>
  <si>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</si>
  <si>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</si>
  <si>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</si>
  <si>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</si>
  <si>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</si>
  <si>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</si>
  <si>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</si>
  <si>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</si>
  <si>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</si>
  <si>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</si>
  <si>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</si>
  <si>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</si>
  <si>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</si>
  <si>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</si>
  <si>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</si>
  <si>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</si>
  <si>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</si>
  <si>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</si>
  <si>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</si>
  <si>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</si>
  <si>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</si>
  <si>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</si>
  <si>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</si>
  <si>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</si>
  <si>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</si>
  <si>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</si>
  <si>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</si>
  <si>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</si>
  <si>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</si>
  <si>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</si>
  <si>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</si>
  <si>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</si>
  <si>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</si>
  <si>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</si>
  <si>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</si>
  <si>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</si>
  <si>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</si>
  <si>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</si>
  <si>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</si>
  <si>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</si>
  <si>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</si>
  <si>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</si>
  <si>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</si>
  <si>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</si>
  <si>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</si>
  <si>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</si>
  <si>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</si>
  <si>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</si>
  <si>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</si>
  <si>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</si>
  <si>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</si>
  <si>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</si>
  <si>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</si>
  <si>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</si>
  <si>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</si>
  <si>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</si>
  <si>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</si>
  <si>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</si>
  <si>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</si>
  <si>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</si>
  <si>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</si>
  <si>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</si>
  <si>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</si>
  <si>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</si>
  <si>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</si>
  <si>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</si>
  <si>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</si>
  <si>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</si>
  <si>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</si>
  <si>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</si>
  <si>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</si>
  <si>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</si>
  <si>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</si>
  <si>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</si>
  <si>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</si>
  <si>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</si>
  <si>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</si>
  <si>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</si>
  <si>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</si>
  <si>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</si>
  <si>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</si>
  <si>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</si>
  <si>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</si>
  <si>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</si>
  <si>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</si>
  <si>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</si>
  <si>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</si>
  <si>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</si>
  <si>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</si>
  <si>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</si>
  <si>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</si>
  <si>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</si>
  <si>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</si>
  <si>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</si>
  <si>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</si>
  <si>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</si>
  <si>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</si>
  <si>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</si>
  <si>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</si>
  <si>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</si>
  <si>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</si>
  <si>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</si>
  <si>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</si>
  <si>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</si>
  <si>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</si>
  <si>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</si>
  <si>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</si>
  <si>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</si>
  <si>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</si>
  <si>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</si>
  <si>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</si>
  <si>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</si>
  <si>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</si>
  <si>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</si>
  <si>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</si>
  <si>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</si>
  <si>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</si>
  <si>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</si>
  <si>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</si>
  <si>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</si>
  <si>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</si>
  <si>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</si>
  <si>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</si>
  <si>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</si>
  <si>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</si>
  <si>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</si>
  <si>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</si>
  <si>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</si>
  <si>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</si>
  <si>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</si>
  <si>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</si>
  <si>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</si>
  <si>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</si>
  <si>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</si>
  <si>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</si>
  <si>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</si>
  <si>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</si>
  <si>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</si>
  <si>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</si>
  <si>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</si>
  <si>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</si>
  <si>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</si>
  <si>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</si>
  <si>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</si>
  <si>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</si>
  <si>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</si>
  <si>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</si>
  <si>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</si>
  <si>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</si>
  <si>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</si>
  <si>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</si>
  <si>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</si>
  <si>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</si>
  <si>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</si>
  <si>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</si>
  <si>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</si>
  <si>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</si>
  <si>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</si>
  <si>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</si>
  <si>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</si>
  <si>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</si>
  <si>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</si>
  <si>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</si>
  <si>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</si>
  <si>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</si>
  <si>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</si>
  <si>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</si>
  <si>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</si>
  <si>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</si>
  <si>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</si>
  <si>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</si>
  <si>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</si>
  <si>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</si>
  <si>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</si>
  <si>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</si>
  <si>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</si>
  <si>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</si>
  <si>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</si>
  <si>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</si>
  <si>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</si>
  <si>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</si>
  <si>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</si>
  <si>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</si>
  <si>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</si>
  <si>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</si>
  <si>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</si>
  <si>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</si>
  <si>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</si>
  <si>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</si>
  <si>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</si>
  <si>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</si>
  <si>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</si>
  <si>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</si>
  <si>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</si>
  <si>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</si>
  <si>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</si>
  <si>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</si>
  <si>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</si>
  <si>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</si>
  <si>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</si>
  <si>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</si>
  <si>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</si>
  <si>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</si>
  <si>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</si>
  <si>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</si>
  <si>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</si>
  <si>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</si>
  <si>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</si>
  <si>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</si>
  <si>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</si>
  <si>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</si>
  <si>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</si>
  <si>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</si>
  <si>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</si>
  <si>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</si>
  <si>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</si>
  <si>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</si>
  <si>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</si>
  <si>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</si>
  <si>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</si>
  <si>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</si>
  <si>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</si>
  <si>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</si>
  <si>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</si>
  <si>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</si>
  <si>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</si>
  <si>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</si>
  <si>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</si>
  <si>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</si>
  <si>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</si>
  <si>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</si>
  <si>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</si>
  <si>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</si>
  <si>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</si>
  <si>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</si>
  <si>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</si>
  <si>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</si>
  <si>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</si>
  <si>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</si>
  <si>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</si>
  <si>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</si>
  <si>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</si>
  <si>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</si>
  <si>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</si>
  <si>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</si>
  <si>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</si>
  <si>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</si>
  <si>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</si>
  <si>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</si>
  <si>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</si>
  <si>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</si>
  <si>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</si>
  <si>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</si>
  <si>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</si>
  <si>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</si>
  <si>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</si>
  <si>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</si>
  <si>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</si>
  <si>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</si>
  <si>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</si>
  <si>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</si>
  <si>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</si>
  <si>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</si>
  <si>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</si>
  <si>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</si>
  <si>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</si>
  <si>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</si>
  <si>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</si>
  <si>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</si>
  <si>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</si>
  <si>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</si>
  <si>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</si>
  <si>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</si>
  <si>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</si>
  <si>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</si>
  <si>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</si>
  <si>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</si>
  <si>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</si>
  <si>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</si>
  <si>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</si>
  <si>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</si>
  <si>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</si>
  <si>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</si>
  <si>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</si>
  <si>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</si>
  <si>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</si>
  <si>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</si>
  <si>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</si>
  <si>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</si>
  <si>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</si>
  <si>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</si>
  <si>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</si>
  <si>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</si>
  <si>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</si>
  <si>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</si>
  <si>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</si>
  <si>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</si>
  <si>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</si>
  <si>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</si>
  <si>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</si>
  <si>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</si>
  <si>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</si>
  <si>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</si>
  <si>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</si>
  <si>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</si>
  <si>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</si>
  <si>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</si>
  <si>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</si>
  <si>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</si>
  <si>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</si>
  <si>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</si>
  <si>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</si>
  <si>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</si>
  <si>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</si>
  <si>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</si>
  <si>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</si>
  <si>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</si>
  <si>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</si>
  <si>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</si>
  <si>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</si>
  <si>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</si>
  <si>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</si>
  <si>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</si>
  <si>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</si>
  <si>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</si>
  <si>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</si>
  <si>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</si>
  <si>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</si>
  <si>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</si>
  <si>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</si>
  <si>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</si>
  <si>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</si>
  <si>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</si>
  <si>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</si>
  <si>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</si>
  <si>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</si>
  <si>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</si>
  <si>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</si>
  <si>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</si>
  <si>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</si>
  <si>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</si>
  <si>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</si>
  <si>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</si>
  <si>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</si>
  <si>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</si>
  <si>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</si>
  <si>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</si>
  <si>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</si>
  <si>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</si>
  <si>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</si>
  <si>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</si>
  <si>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</si>
  <si>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</si>
  <si>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</si>
  <si>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</si>
  <si>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</si>
  <si>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</si>
  <si>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</si>
  <si>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</si>
  <si>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</si>
  <si>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</si>
  <si>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</si>
  <si>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</si>
  <si>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</si>
  <si>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</si>
  <si>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</si>
  <si>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</si>
  <si>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</si>
  <si>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</si>
  <si>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</si>
  <si>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</si>
  <si>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</si>
  <si>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</si>
  <si>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</si>
  <si>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</si>
  <si>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</si>
  <si>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</si>
  <si>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</si>
  <si>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</si>
  <si>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</si>
  <si>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</si>
  <si>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</si>
  <si>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</si>
  <si>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</si>
  <si>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</si>
  <si>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</si>
  <si>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</si>
  <si>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</si>
  <si>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</si>
  <si>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</si>
  <si>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</si>
  <si>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</si>
  <si>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</si>
  <si>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</si>
  <si>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</si>
  <si>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</si>
  <si>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</si>
  <si>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</si>
  <si>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</si>
  <si>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</si>
  <si>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</si>
  <si>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</si>
  <si>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</si>
  <si>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</si>
  <si>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</si>
  <si>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</si>
  <si>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</si>
  <si>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</si>
  <si>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</si>
  <si>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</si>
  <si>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</si>
  <si>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</si>
  <si>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</si>
  <si>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</si>
  <si>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</si>
  <si>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</si>
  <si>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</si>
  <si>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</si>
  <si>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</si>
  <si>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</si>
  <si>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</si>
  <si>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</si>
  <si>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</si>
  <si>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</si>
  <si>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</si>
  <si>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</si>
  <si>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</si>
  <si>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</si>
  <si>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</si>
  <si>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</si>
  <si>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</si>
  <si>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</si>
  <si>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</si>
  <si>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</si>
  <si>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</si>
  <si>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</si>
  <si>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</si>
  <si>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</si>
  <si>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</si>
  <si>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</si>
  <si>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</si>
  <si>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</si>
  <si>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</si>
  <si>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</si>
  <si>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</si>
  <si>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</si>
  <si>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</si>
  <si>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</si>
  <si>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</si>
  <si>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</si>
  <si>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</si>
  <si>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</si>
  <si>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</si>
  <si>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</si>
  <si>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</si>
  <si>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</si>
  <si>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</si>
  <si>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</si>
  <si>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</si>
  <si>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</si>
  <si>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</si>
  <si>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</si>
  <si>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</si>
  <si>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</si>
  <si>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</si>
  <si>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</si>
  <si>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</si>
  <si>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</si>
  <si>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</si>
  <si>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</si>
  <si>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</si>
  <si>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</si>
  <si>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</si>
  <si>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</si>
  <si>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</si>
  <si>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</si>
  <si>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</si>
  <si>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</si>
  <si>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</si>
  <si>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</si>
  <si>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</si>
  <si>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</si>
  <si>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</si>
  <si>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</si>
  <si>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</si>
  <si>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</si>
  <si>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</si>
  <si>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</si>
  <si>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</si>
  <si>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</si>
  <si>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</si>
  <si>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</si>
  <si>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</si>
  <si>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</si>
  <si>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</si>
  <si>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</si>
  <si>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</si>
  <si>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</si>
  <si>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</si>
  <si>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</si>
  <si>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</si>
  <si>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</si>
  <si>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</si>
  <si>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</si>
  <si>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</si>
  <si>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</si>
  <si>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</si>
  <si>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</si>
  <si>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</si>
  <si>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</si>
  <si>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</si>
  <si>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</si>
  <si>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</si>
  <si>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</si>
  <si>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</si>
  <si>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</si>
  <si>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</si>
  <si>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</si>
  <si>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</si>
  <si>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</si>
  <si>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</si>
  <si>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</si>
  <si>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</si>
  <si>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</si>
  <si>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</si>
  <si>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</si>
  <si>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</si>
  <si>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</si>
  <si>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</si>
  <si>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</si>
  <si>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</si>
  <si>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</si>
  <si>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</si>
  <si>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</si>
  <si>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</si>
  <si>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</si>
  <si>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</si>
  <si>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</si>
  <si>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</si>
  <si>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</si>
  <si>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</si>
  <si>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</si>
  <si>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</si>
  <si>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</si>
  <si>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</si>
  <si>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</si>
  <si>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</si>
  <si>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</si>
  <si>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</si>
  <si>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</si>
  <si>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</si>
  <si>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</si>
  <si>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</si>
  <si>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</si>
  <si>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</si>
  <si>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</si>
  <si>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</si>
  <si>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</si>
  <si>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नोबेल कथा</t>
  </si>
  <si>
    <t>हिंदू</t>
  </si>
  <si>
    <t>हिंडपी</t>
  </si>
  <si>
    <t>हसऱ्या कथा</t>
  </si>
  <si>
    <t>शिक्षणसूर्य साने गुरुजी</t>
  </si>
  <si>
    <t>शहाजहा</t>
  </si>
  <si>
    <t>रामशास्त्री प्रभुणे</t>
  </si>
  <si>
    <t>यशवंतराव कर्तुत्व</t>
  </si>
  <si>
    <t>माधुरीच लग्न</t>
  </si>
  <si>
    <t>बौद्धिक विकासाचे मार्ग</t>
  </si>
  <si>
    <t>तळ्यात मळ्यात</t>
  </si>
  <si>
    <t>उपल्या</t>
  </si>
  <si>
    <t>अखेर मी हरले</t>
  </si>
  <si>
    <t>आधुनिक चीनचा चकवा</t>
  </si>
  <si>
    <t>विद्यार्थ्यांनी भाषण कसे करावे</t>
  </si>
  <si>
    <t>माणूस नावाची शाळा</t>
  </si>
  <si>
    <t>पराक्रमाची शर्थ जाहली</t>
  </si>
  <si>
    <t>निसर्गपुत्र</t>
  </si>
  <si>
    <t>रणराज शिवाजी</t>
  </si>
  <si>
    <t>रेशांतर</t>
  </si>
  <si>
    <t>बाबांचं कलिंगड व मुलीचा स्वेटर</t>
  </si>
  <si>
    <t>माझा भारत</t>
  </si>
  <si>
    <t>रोप अमृताचे</t>
  </si>
  <si>
    <t>चोळी बांगडी</t>
  </si>
  <si>
    <t>तारुण्य कसे टिकवाल</t>
  </si>
  <si>
    <t>रोमहर्षक शिकारकथा</t>
  </si>
  <si>
    <t>मुंबईच्या नवलकथा</t>
  </si>
  <si>
    <t>पूर्व-अपूर्व</t>
  </si>
  <si>
    <t>कथा साहसवीरांच्या</t>
  </si>
  <si>
    <t>मूल्यशिक्षण दृष्टीकोन उपक्रम</t>
  </si>
  <si>
    <t>सिहागर्जना</t>
  </si>
  <si>
    <t>अथांग</t>
  </si>
  <si>
    <t>आनंदमय जीवनासाठी</t>
  </si>
  <si>
    <t>पुन्हा अक्करमाशी</t>
  </si>
  <si>
    <t>बिराड</t>
  </si>
  <si>
    <t>रॉबर्ट मुजिलच्या कथा</t>
  </si>
  <si>
    <t>प्रिया पूज्य साने गुरुजी</t>
  </si>
  <si>
    <t>माय-बाप</t>
  </si>
  <si>
    <t>सुहासशिखळकरांच्या कथा</t>
  </si>
  <si>
    <t>मुलांचे मार्गदर्शक</t>
  </si>
  <si>
    <t>ठकास महाठक</t>
  </si>
  <si>
    <t>तुमचे यश तुमच्या हाती</t>
  </si>
  <si>
    <t>अन्वय</t>
  </si>
  <si>
    <t>पाऊलखुणा</t>
  </si>
  <si>
    <t>कारगिलच्या युद्धकला</t>
  </si>
  <si>
    <t>का व कसे</t>
  </si>
  <si>
    <t>कारगिलचे परमवीर</t>
  </si>
  <si>
    <t>महाराष्ट्रातील शहरे</t>
  </si>
  <si>
    <t>गोष्टी साहसांच्या</t>
  </si>
  <si>
    <t>तुम्ही वक्ता कसे व्हाल</t>
  </si>
  <si>
    <t>कृष्णकमळ</t>
  </si>
  <si>
    <t>कल्पवृक्षांच्या छायेत</t>
  </si>
  <si>
    <t>मुक्या</t>
  </si>
  <si>
    <t>नयनरम्य सरोवर</t>
  </si>
  <si>
    <t>गुरू-शिष्य</t>
  </si>
  <si>
    <t>आपले पुष्पमित्र</t>
  </si>
  <si>
    <t>मैत्रिण</t>
  </si>
  <si>
    <t>ग्रामीण विक्रीकला</t>
  </si>
  <si>
    <t>वास्तव</t>
  </si>
  <si>
    <t>उत्पादकता वाढ-1</t>
  </si>
  <si>
    <t>उत्पादकता वाढ-2</t>
  </si>
  <si>
    <t>उत्पादकता वाढ-3</t>
  </si>
  <si>
    <t>श्री क्षेत्र नरसोबाचीवाडी</t>
  </si>
  <si>
    <t>श्री क्षेत्र चिंचवड</t>
  </si>
  <si>
    <t>श्री क्षेत्र देहू</t>
  </si>
  <si>
    <t>श्री क्षेत्र पैठण</t>
  </si>
  <si>
    <t>श्री क्षेत्र आळंदी</t>
  </si>
  <si>
    <t>श्री क्षेत्र परशुराम</t>
  </si>
  <si>
    <t>श्री क्षेत्र त्र्यंबकेश्वर</t>
  </si>
  <si>
    <t>श्री क्षेत्र नागनाथ</t>
  </si>
  <si>
    <t>अजिंक्य आंबी</t>
  </si>
  <si>
    <t>घरगुती अपघात</t>
  </si>
  <si>
    <t>हे व्यर्थ न हो बलिदान</t>
  </si>
  <si>
    <t>गलीकृरच्या  सुमद्रसफारी</t>
  </si>
  <si>
    <t>गलीकृरच्या  सुमद्रसफारी - 2</t>
  </si>
  <si>
    <t>अवती भोवती</t>
  </si>
  <si>
    <t>हवा व उष्णता याचे प्रयोग</t>
  </si>
  <si>
    <t>महाराष्ट्रातील नघा</t>
  </si>
  <si>
    <t>दीपशिखा</t>
  </si>
  <si>
    <t>आपले वनमित्र</t>
  </si>
  <si>
    <t>छंद  पक्षीनिरीक्षणाचा</t>
  </si>
  <si>
    <t>सर्पसृष्टी</t>
  </si>
  <si>
    <t>आपले गृहमित्र</t>
  </si>
  <si>
    <t>नामशेष होणारे वन्यजीव</t>
  </si>
  <si>
    <t>आपले वृक्ष आपल्या वेली</t>
  </si>
  <si>
    <t>पर्यावरणाची कथा व्यथा</t>
  </si>
  <si>
    <t>निसर्गयात्रा</t>
  </si>
  <si>
    <t>निसर्गाचे वरदान अभयारण्ये व प्राणी</t>
  </si>
  <si>
    <t>कहाणी पृष्टवंशीय प्राण्यांची</t>
  </si>
  <si>
    <t>सूर्यमालेची कहाणी</t>
  </si>
  <si>
    <t>वीज झाली घरात</t>
  </si>
  <si>
    <t>अवकाशविजय</t>
  </si>
  <si>
    <t>चंद्र असा जिंकला</t>
  </si>
  <si>
    <t>उर्जा उद्याची</t>
  </si>
  <si>
    <t>अंतराळात माणूस</t>
  </si>
  <si>
    <t>भारतातील जलसंपदा</t>
  </si>
  <si>
    <t>सोन्याचा पिंपळ</t>
  </si>
  <si>
    <t>श्री विठ्ठल महात्म्य</t>
  </si>
  <si>
    <t>गीत-भगवतगीता</t>
  </si>
  <si>
    <t>अमोल ठेवा हिंदू सण व संस्कृती</t>
  </si>
  <si>
    <t>पंढरीस वाजे घंटा</t>
  </si>
  <si>
    <t>बुद्धिमान वीर</t>
  </si>
  <si>
    <t>योग सुखाचे सोहळे</t>
  </si>
  <si>
    <t>श्रीगणेशाची फलदायी स्तोत्र</t>
  </si>
  <si>
    <t>राष्ट्रीय एकात्मता गीते</t>
  </si>
  <si>
    <t>मोहरलेले क्षण</t>
  </si>
  <si>
    <t>शिवस्मृती</t>
  </si>
  <si>
    <t>देवाचे सूर</t>
  </si>
  <si>
    <t>अंतर्वेध</t>
  </si>
  <si>
    <t>स्वच्छ पाणी</t>
  </si>
  <si>
    <t>आपले शरीर अद्भुतकोडे</t>
  </si>
  <si>
    <t>शरीर विज्ञान जिज्ञासा</t>
  </si>
  <si>
    <t>दातांचे सौन्दर्य व आरोग्य</t>
  </si>
  <si>
    <t>आरोग्य गाथा</t>
  </si>
  <si>
    <t>अस्थिविकार व उपचार</t>
  </si>
  <si>
    <t>प्रदूषण एक समस्या</t>
  </si>
  <si>
    <t>आरोग्यार्पण</t>
  </si>
  <si>
    <t>डॉ. अल्बर्ट श्वाइटझर</t>
  </si>
  <si>
    <t>वॉल्ट डिस्ने</t>
  </si>
  <si>
    <t>योगी अरविंद</t>
  </si>
  <si>
    <t>श्री गुरुजी युगप्रवर्तक</t>
  </si>
  <si>
    <t>स्वामी विवेकानंद</t>
  </si>
  <si>
    <t>महात्मा गांधी</t>
  </si>
  <si>
    <t>जोतीराव फुले</t>
  </si>
  <si>
    <t>विद्येच्या वाटेवर</t>
  </si>
  <si>
    <t>डॉ. अब्दुल कलाम</t>
  </si>
  <si>
    <t>रवींद्रनाथ टागोर</t>
  </si>
  <si>
    <t>गीतयात्री गदिमा</t>
  </si>
  <si>
    <t>जयप्रकाश नारायण</t>
  </si>
  <si>
    <t>विनायक दामोदर सावरकर</t>
  </si>
  <si>
    <t>ज्ञानगंगा घरोघरी</t>
  </si>
  <si>
    <t>यंत्रमावाची साक्ष</t>
  </si>
  <si>
    <t>प्रश्नोतर संगणक</t>
  </si>
  <si>
    <t>कॉंम्पुटरकडून इंटरनेटकडे</t>
  </si>
  <si>
    <t>संगणकाचे अंतरंग</t>
  </si>
  <si>
    <t>लक्ष्मणाची डायरी</t>
  </si>
  <si>
    <t>गट्टी गणिताशी</t>
  </si>
  <si>
    <t>सुलभ अकौटंन्सी</t>
  </si>
  <si>
    <t>विज्ञान संदर्भ</t>
  </si>
  <si>
    <t>नवे शोध नव्या वाटा</t>
  </si>
  <si>
    <t>आणि शोध लागला</t>
  </si>
  <si>
    <t>सिमंतिनी खेर</t>
  </si>
  <si>
    <t>सप्तरंगी विज्ञान</t>
  </si>
  <si>
    <t>असे जन्मलो आम्ही</t>
  </si>
  <si>
    <t>पाण्याचे विज्ञान</t>
  </si>
  <si>
    <t>उर्जा</t>
  </si>
  <si>
    <t>ध्वनीचे विज्ञान</t>
  </si>
  <si>
    <t>हवेचे विज्ञान</t>
  </si>
  <si>
    <t>उष्णतेचे विज्ञान</t>
  </si>
  <si>
    <t>घरगुती इलेक्ट्रोनिक उपकरणे भाग २</t>
  </si>
  <si>
    <t>घरगुती इलेक्ट्रोनिक उपकरणे भाग 1</t>
  </si>
  <si>
    <t>विज्ञान आणि आरोग्य</t>
  </si>
  <si>
    <t>विज्ञान रंजन</t>
  </si>
  <si>
    <t>विज्ञानाच्या नव्या वाटा</t>
  </si>
  <si>
    <t>भारताच्या राष्ट्रीय प्रयोगशाळा</t>
  </si>
  <si>
    <t>विसंगतीचे विज्ञान-१</t>
  </si>
  <si>
    <t>विसंगतीचे विज्ञान-२</t>
  </si>
  <si>
    <t>विसंगतीचे विज्ञान-३</t>
  </si>
  <si>
    <t>घर हीच प्रयोगशाळा</t>
  </si>
  <si>
    <t>प्रियतम भारत</t>
  </si>
  <si>
    <t>सहोदर आंध्र</t>
  </si>
  <si>
    <t>प्यारो राजस्थान</t>
  </si>
  <si>
    <t>गरवी गुजराथ</t>
  </si>
  <si>
    <t>सोनसळी बंगाल</t>
  </si>
  <si>
    <t>कामरूपआसाम</t>
  </si>
  <si>
    <t>हरित हरियाना</t>
  </si>
  <si>
    <t>पंचनद पंजाब</t>
  </si>
  <si>
    <t>लावण्याखणी काश्मीर</t>
  </si>
  <si>
    <t>हिमवंत हिमाचल</t>
  </si>
  <si>
    <t>करुनाडू कर्नाटक</t>
  </si>
  <si>
    <t>कथकली केरळ</t>
  </si>
  <si>
    <t>द्रविड तामिळनाडू</t>
  </si>
  <si>
    <t>उत्कल ओडीसा</t>
  </si>
  <si>
    <t>बुद्धभूमी बिहार</t>
  </si>
  <si>
    <t>विंध्यमित्र मध्यप्रदेश</t>
  </si>
  <si>
    <t>गांगेय उत्तर प्रदेश</t>
  </si>
  <si>
    <t>मराठमोळा महाराष्ट्र</t>
  </si>
  <si>
    <t>सीमान्त राज्ये</t>
  </si>
  <si>
    <t>केंद्रशासीत प्रदेश</t>
  </si>
  <si>
    <t>कला व संगीत</t>
  </si>
  <si>
    <t>वारसा कोल्हापूरचा</t>
  </si>
  <si>
    <t>तूच आहेस तुझ्या जीवनाचा शिल्पकार</t>
  </si>
  <si>
    <t>तर्खडकर इंग्लिश कोर्स</t>
  </si>
  <si>
    <t>अग्निपंख</t>
  </si>
  <si>
    <t>यशवंत व्हा !</t>
  </si>
  <si>
    <t>अक्षरशिल्पे भाग -1</t>
  </si>
  <si>
    <t>अक्षरशिल्पे भाग -2</t>
  </si>
  <si>
    <t>अक्षरशिल्पे भाग -3</t>
  </si>
  <si>
    <t>एक होता कार्वर</t>
  </si>
  <si>
    <t>अनमोल मराठी-मराठी शब्दरत्नाकार</t>
  </si>
  <si>
    <t>नवनीत अॅड.डिक्शनरी इंग्रजी-इंग्रजी -मराठी</t>
  </si>
  <si>
    <t>मृतुंजय</t>
  </si>
  <si>
    <t>पानिपत</t>
  </si>
  <si>
    <t>सुलभ हिंदी-मराठी कोश</t>
  </si>
  <si>
    <t>मराठी शब्द साधना वाक्यप्रचार आणि म्हणी</t>
  </si>
  <si>
    <t>मनोरंजनाच्या 50 गोष्टी</t>
  </si>
  <si>
    <t>स्त्री-लंपट तोडकराची खरी कहाणी</t>
  </si>
  <si>
    <t>क्रांतीसिंह नाना पाटील</t>
  </si>
  <si>
    <t>ग्रामगीता</t>
  </si>
  <si>
    <t>महाराष्ट्रातील शिक्षणाचा विकास</t>
  </si>
  <si>
    <t>जीवनगाथा</t>
  </si>
  <si>
    <t>मनाला शिकवण</t>
  </si>
  <si>
    <t>आपले आदर्श</t>
  </si>
  <si>
    <t>श्रीमदभगवदगीता</t>
  </si>
  <si>
    <t>शौर्याचे मानकरी</t>
  </si>
  <si>
    <t>श्यामची आई</t>
  </si>
  <si>
    <t>स्वामी विवेकानंद चित्रमय चरित्र</t>
  </si>
  <si>
    <t>बनगरवाडी</t>
  </si>
  <si>
    <t>स्वप्न साकारले</t>
  </si>
  <si>
    <t>श्यामची पत्रे</t>
  </si>
  <si>
    <t>शिवसंदेश</t>
  </si>
  <si>
    <t>प्रार्थना योग</t>
  </si>
  <si>
    <t>सप्तरंगी शिवचरित्र</t>
  </si>
  <si>
    <t>ग्यानबाया गांधीबाबा</t>
  </si>
  <si>
    <t>संपूर्ण क्रांती</t>
  </si>
  <si>
    <t>महाराष्ट्र निवडणूक निकालांचा अन्वयार्थ</t>
  </si>
  <si>
    <t>आरक्षण आणि सामा. न्याय</t>
  </si>
  <si>
    <t>विचारमाला, विचार दरीत</t>
  </si>
  <si>
    <t>विचार माला-संत गाडगेबाबा</t>
  </si>
  <si>
    <t>विचार धन</t>
  </si>
  <si>
    <t>साने गुरुजींची अप्रकाधित पत्रे</t>
  </si>
  <si>
    <t>विचारधन</t>
  </si>
  <si>
    <t>शंभूराजे</t>
  </si>
  <si>
    <t>साधना दिवाळी अंक</t>
  </si>
  <si>
    <t>आदर्श पालक आदर्श विध्यार्थी</t>
  </si>
  <si>
    <t>जीवनविद्या स्मरणी</t>
  </si>
  <si>
    <t>आलफ्रेड रसेल वॅलेस</t>
  </si>
  <si>
    <t>वैज्ञानिक नवे शोधण्याच्या वाट</t>
  </si>
  <si>
    <t>पाप पुण्य</t>
  </si>
  <si>
    <t>आत्मविश्वास</t>
  </si>
  <si>
    <t>धर्म</t>
  </si>
  <si>
    <t>मकर</t>
  </si>
  <si>
    <t>शरीर साक्षात परमेश्वर</t>
  </si>
  <si>
    <t>तुमचा उत्कर्ष तुमच्या हातात</t>
  </si>
  <si>
    <t>तुमचे भाग्य तुमच्या विचारांत</t>
  </si>
  <si>
    <t>सुखाचा शोध आणि बोध</t>
  </si>
  <si>
    <t>शिक्षण</t>
  </si>
  <si>
    <t>अजिंठा वेरूळ</t>
  </si>
  <si>
    <t>लोकमान्य टिळक</t>
  </si>
  <si>
    <t>पं. जवाहरलाल नेहरू</t>
  </si>
  <si>
    <t>स्वातंत्र्यवीर सावरकर</t>
  </si>
  <si>
    <t>रायगडला जेव्हा जाग येते</t>
  </si>
  <si>
    <t>संस्कारदीप</t>
  </si>
  <si>
    <t>पवनकाठ्या धोंडी</t>
  </si>
  <si>
    <t>रणांगण</t>
  </si>
  <si>
    <t>शालेय शैक्षणिक निबंध</t>
  </si>
  <si>
    <t>बलुतं</t>
  </si>
  <si>
    <t>डॉ. ए. पी. जे. अब्दुल कलाम</t>
  </si>
  <si>
    <t>संभाजी यत्रे</t>
  </si>
  <si>
    <t>स्वा. सावरकर</t>
  </si>
  <si>
    <t>सावित्रीबाई फुले</t>
  </si>
  <si>
    <t>श्री.संत निवृतीनाथ चरित्र</t>
  </si>
  <si>
    <t>श्री. संत मुक्ताबाई चरित्र</t>
  </si>
  <si>
    <t>श्री. संत कान्होपात्रा चरित्र</t>
  </si>
  <si>
    <t>श्री. संत नरहरी सोनार</t>
  </si>
  <si>
    <t>श्री. संत तुकाराम महाराज</t>
  </si>
  <si>
    <t>श्री. संत सोपानदेव चरित्र</t>
  </si>
  <si>
    <t>श्री. संत नामदेव महाराज</t>
  </si>
  <si>
    <t>मनाच्या एकाग्रतेचे रहस्य</t>
  </si>
  <si>
    <t>स्वामी विवेकानंद म्हणतात</t>
  </si>
  <si>
    <t>क्रांतिकारक जीवनविद्या दृष्टीक्षेपात</t>
  </si>
  <si>
    <t>संग्राम</t>
  </si>
  <si>
    <t>संभाजी</t>
  </si>
  <si>
    <t>यश तुमच्या हाती</t>
  </si>
  <si>
    <t>हसत खेळत इंग्रजी व्याकरण</t>
  </si>
  <si>
    <t>मनू माझा भावला</t>
  </si>
  <si>
    <t>रस दरबार</t>
  </si>
  <si>
    <t>मारिया मोंटेसरी</t>
  </si>
  <si>
    <t>यशाची गुरुकिल्ली</t>
  </si>
  <si>
    <t>वकृत्व स्पर्धेत परितोषिक पटकवा</t>
  </si>
  <si>
    <t>लेखनवसा निबंधाचा</t>
  </si>
  <si>
    <t>आय डेअर</t>
  </si>
  <si>
    <t>अमरौघशासन</t>
  </si>
  <si>
    <t>ANKUSH GRAMMAR BOOK</t>
  </si>
  <si>
    <t>फिटे अंधाराचे जाळे</t>
  </si>
  <si>
    <t>कर्मवीर भाऊराव पाटील</t>
  </si>
  <si>
    <t>पं जवाहरलाल नेहरू</t>
  </si>
  <si>
    <t>वकृत्व</t>
  </si>
  <si>
    <t>HUMAN PYRAMIDS</t>
  </si>
  <si>
    <t>शारीरिक उंची</t>
  </si>
  <si>
    <t>सुलभ केंद्रासंमेलने</t>
  </si>
  <si>
    <t>सुंदर कथा</t>
  </si>
  <si>
    <t>निवडक नाट्यप्रवेश</t>
  </si>
  <si>
    <t>भारतरत्न सर विश्वेश्वरय्या</t>
  </si>
  <si>
    <t>माणदेशी माणसे</t>
  </si>
  <si>
    <t>उपेक्षितांचे अंतरंग</t>
  </si>
  <si>
    <t>मृत्युपेटीत पाच दिवस</t>
  </si>
  <si>
    <t>आदर्श गोष्टी</t>
  </si>
  <si>
    <t>अंधार अंधश्रद्धेचा</t>
  </si>
  <si>
    <t>जीवनविद्या दर्शन</t>
  </si>
  <si>
    <t>ज्ञानेशांचा संदेश</t>
  </si>
  <si>
    <t>जीवनविध्येचा मंगल कलश</t>
  </si>
  <si>
    <t>अमृत मंथन</t>
  </si>
  <si>
    <t>सुखी जीवनाचे पंचशील</t>
  </si>
  <si>
    <t>माणसाचा जन्म कशासाठी</t>
  </si>
  <si>
    <t>हीच खरी मूर्तीपूजा व हाच खरा धर्म</t>
  </si>
  <si>
    <t>नामाचा नंददिप</t>
  </si>
  <si>
    <t>पेशवाईतील साडेतीन शहाणे</t>
  </si>
  <si>
    <t>भगवत-गीता</t>
  </si>
  <si>
    <t>एकेकांचे नशीब</t>
  </si>
  <si>
    <t>देशोदेशींचे दार्शनिक</t>
  </si>
  <si>
    <t>खाली जमीन वर आकाश</t>
  </si>
  <si>
    <t>कृष्ण सखा माझा</t>
  </si>
  <si>
    <t>विकास रंगतदार गोष्टी</t>
  </si>
  <si>
    <t>जंगलातील फेरफटका</t>
  </si>
  <si>
    <t>तसम</t>
  </si>
  <si>
    <t>मदर तेरेसा</t>
  </si>
  <si>
    <t>हे असं का ?</t>
  </si>
  <si>
    <t>सिंहुला शिकला गर्जना करायला</t>
  </si>
  <si>
    <t>सांगा चलाख कोण ?</t>
  </si>
  <si>
    <t>ही जबाबदारी कोणाची</t>
  </si>
  <si>
    <t>दिवाळी</t>
  </si>
  <si>
    <t>छत्रपती शिवाजी</t>
  </si>
  <si>
    <t>आपली जलसंपदा</t>
  </si>
  <si>
    <t>फिनिक्सची दंतकथा</t>
  </si>
  <si>
    <t>बाबा आमटे</t>
  </si>
  <si>
    <t>विज्ञान आणि भारत</t>
  </si>
  <si>
    <t>स्वामी आणि त्याचे दोस्त</t>
  </si>
  <si>
    <t>आपले पर्यावरण</t>
  </si>
  <si>
    <t>डॉ. बाबासाहेब आंबेडकर</t>
  </si>
  <si>
    <t>लोकशाही</t>
  </si>
  <si>
    <t>प्रदूषण</t>
  </si>
  <si>
    <t>भारतीय पक्षी</t>
  </si>
  <si>
    <t>पाटलांची चंची</t>
  </si>
  <si>
    <t>ए. पी. जे. अब्दुल कलाम</t>
  </si>
  <si>
    <t>मनोरंजन बीजगणित</t>
  </si>
  <si>
    <t>योगासन</t>
  </si>
  <si>
    <t>अल्पमोली बहुगुणी</t>
  </si>
  <si>
    <t>हिंदि व्याकरण विकास</t>
  </si>
  <si>
    <t>मराठी व्याकरण 5,6,7</t>
  </si>
  <si>
    <t>मराठी व्याकरण 8,9,10</t>
  </si>
  <si>
    <t>बचेंगे तो और भी लढेंगे</t>
  </si>
  <si>
    <t>राजा शिवछत्रपती</t>
  </si>
  <si>
    <t>विज्ञानाने जग बदलले</t>
  </si>
  <si>
    <t>श्रीमत अभंग ज्ञानेश्वरी</t>
  </si>
  <si>
    <t>ज्ञानेश्वरी नित्यपाठ</t>
  </si>
  <si>
    <t>आषाढ मेघ</t>
  </si>
  <si>
    <t>गुरुमहिमा</t>
  </si>
  <si>
    <t>सोनारी पक्षी</t>
  </si>
  <si>
    <t>फिरस्तू</t>
  </si>
  <si>
    <t>प्राची एक वास्तुविचार</t>
  </si>
  <si>
    <t>विचारांची संजीवनी</t>
  </si>
  <si>
    <t>सिंहासन बतिशी</t>
  </si>
  <si>
    <t>इसापनीती</t>
  </si>
  <si>
    <t>श्रीमान योगी</t>
  </si>
  <si>
    <t>DNYANESHWAR THE GREAT</t>
  </si>
  <si>
    <t>भगवतगीता जशी  आहे तशी</t>
  </si>
  <si>
    <t>बिरबल आणि बादशहाच्या १७५ गोष्टी</t>
  </si>
  <si>
    <t>शाळेत सांगितलेल्या गोष्टी</t>
  </si>
  <si>
    <t>इसापनीतीच्या गोष्टी</t>
  </si>
  <si>
    <t>सुज्ञपणा नवीन सहस्त्र्यकासाठी</t>
  </si>
  <si>
    <t>नवविचार नावनिर्मिती</t>
  </si>
  <si>
    <t>समस्या कशा सोडवाव्या</t>
  </si>
  <si>
    <t>शिवरायांच्या शौर्यकथा</t>
  </si>
  <si>
    <t>202 साहस कथा</t>
  </si>
  <si>
    <t>राष्ट्रीय प्रज्ञा शोध परीक्षा</t>
  </si>
  <si>
    <t>आलम आरा</t>
  </si>
  <si>
    <t>अस का ?</t>
  </si>
  <si>
    <t>माती पंख आणि आकाश</t>
  </si>
  <si>
    <t>दैना</t>
  </si>
  <si>
    <t>प्राची एक विचारधारा</t>
  </si>
  <si>
    <t>राजा हरिश्चंद्र</t>
  </si>
  <si>
    <t>जादू की किमया</t>
  </si>
  <si>
    <t>वास्तूशास्त्र</t>
  </si>
  <si>
    <t>हिप्नोटीझम एक शक्ती</t>
  </si>
  <si>
    <t>संगणकाची तोंडओळख</t>
  </si>
  <si>
    <t>स्वामी विवेकानंद ग्रंथावली</t>
  </si>
  <si>
    <t>महाराष्ट्रातील समाजसुधारक</t>
  </si>
  <si>
    <t>भारतमातेचे थोर सुपुत्र</t>
  </si>
  <si>
    <t>ध्येय कसे गाठाल</t>
  </si>
  <si>
    <t>आदर्श विध्यार्थी जीवन</t>
  </si>
  <si>
    <t>सोनेर सावळ्या</t>
  </si>
  <si>
    <t>ध्यान आणि जीवन</t>
  </si>
  <si>
    <t>स्वानुभव</t>
  </si>
  <si>
    <t>हसरे विज्ञान</t>
  </si>
  <si>
    <t>ओंजळीतील माती</t>
  </si>
  <si>
    <t>ज्ञान आणि मनोरंजन</t>
  </si>
  <si>
    <t>वेळेचा सदुपयोग</t>
  </si>
  <si>
    <t>विज्ञान मैत्री</t>
  </si>
  <si>
    <t>वकृत्व कलेचा दीपस्तंभ</t>
  </si>
  <si>
    <t>सबके स्वामीजी</t>
  </si>
  <si>
    <t>आई वडिलांना</t>
  </si>
  <si>
    <t>खरे सुख</t>
  </si>
  <si>
    <t>अवकाश संशोधन</t>
  </si>
  <si>
    <t>मी पाहिलेले अन्ना हजारे</t>
  </si>
  <si>
    <t>नवे शतक</t>
  </si>
  <si>
    <t>वल्लभभाई पटेल</t>
  </si>
  <si>
    <t>अज्जब गोष्टी गज्जब गोष्टी</t>
  </si>
  <si>
    <t>अली बाबा आणि चाळीस चोर</t>
  </si>
  <si>
    <t>कृष्ण</t>
  </si>
  <si>
    <t>श्री शिवलीलामृत कथासार</t>
  </si>
  <si>
    <t>गोंदवलेकर प्रवचने</t>
  </si>
  <si>
    <t>यशवंतराव चव्हान आत्मचरित्र कृष्णकाठ</t>
  </si>
  <si>
    <t>तेनाली रामन</t>
  </si>
  <si>
    <t>MAHATMA PHULE</t>
  </si>
  <si>
    <t>बटाट्याची चाउ</t>
  </si>
  <si>
    <t>महाराष्ट्रातील 101 गोष्टी</t>
  </si>
  <si>
    <t>श्री भक्तविजय कथासार</t>
  </si>
  <si>
    <t>तोत्तोचान</t>
  </si>
  <si>
    <t>संपूर्ण ज्ञानाश्वेरी</t>
  </si>
  <si>
    <t>रानगाणी</t>
  </si>
  <si>
    <t>बिरबल आणि बादशहा</t>
  </si>
  <si>
    <t>जग बदलले या शोधांनी</t>
  </si>
  <si>
    <t>वकृत्व कला</t>
  </si>
  <si>
    <t>मिनी जनरल नॉलेज</t>
  </si>
  <si>
    <t>परंपरागत उपचार</t>
  </si>
  <si>
    <t>अमृत</t>
  </si>
  <si>
    <t>ज्ञान विज्ञान</t>
  </si>
  <si>
    <t>झॉसी कि रानी</t>
  </si>
  <si>
    <t>गीता सार</t>
  </si>
  <si>
    <t>आव्हान</t>
  </si>
  <si>
    <t>अनुपम भेट</t>
  </si>
  <si>
    <t>सुखाचा शोध</t>
  </si>
  <si>
    <t>डॉ. सलीम अली</t>
  </si>
  <si>
    <t>भारतमातेचे पाच थोरपुत्र</t>
  </si>
  <si>
    <t>नेपालीयान बोनापार्ट</t>
  </si>
  <si>
    <t>जीवनयोगी सानेगुरुजी</t>
  </si>
  <si>
    <t>शालेय भाषणे</t>
  </si>
  <si>
    <t>पुढे व्हा</t>
  </si>
  <si>
    <t>पीली छत पर काला निशान</t>
  </si>
  <si>
    <t>गणगोत</t>
  </si>
  <si>
    <t>सर सी. व्ही. रामन</t>
  </si>
  <si>
    <t>अभंग गाथा</t>
  </si>
  <si>
    <t>खुळ्याची चावडी</t>
  </si>
  <si>
    <t>गुरुवंदना</t>
  </si>
  <si>
    <t>हाती ज्यांचे शून्य होते</t>
  </si>
  <si>
    <t>रवींद्रनाथांचे बालपण</t>
  </si>
  <si>
    <t>परफेक्ट इंग्लिश स्पीकिंग</t>
  </si>
  <si>
    <t>सुविचार मौक्तिके</t>
  </si>
  <si>
    <t>उज्वल भविष्यासाठी करियर गायडन्स</t>
  </si>
  <si>
    <t>यशवंत व्हा</t>
  </si>
  <si>
    <t>बिरबलाचे चातुर्य</t>
  </si>
  <si>
    <t>चतुर बिरबल</t>
  </si>
  <si>
    <t>डम डम डिगा डिगा</t>
  </si>
  <si>
    <t>जादूचे बेट</t>
  </si>
  <si>
    <t>जादूची खोपडी</t>
  </si>
  <si>
    <t>जादूचे आंबे आणि चार मित्र</t>
  </si>
  <si>
    <t>जादूचा कंगवा</t>
  </si>
  <si>
    <t>बहिर्जी नाईक</t>
  </si>
  <si>
    <t>महोत्सव आणि एकांकिका</t>
  </si>
  <si>
    <t>आयुष्यमान आणि एकांकिका</t>
  </si>
  <si>
    <t>मंतरलेला घोडा</t>
  </si>
  <si>
    <t>नंदूचा पराक्रम</t>
  </si>
  <si>
    <t>विनम्र वीणा आणि बोलके कबुतर</t>
  </si>
  <si>
    <t>महारथी कर्ण</t>
  </si>
  <si>
    <t>देशभक्त घोटाळे</t>
  </si>
  <si>
    <t>आनंदाची गोष्ट</t>
  </si>
  <si>
    <t>जादूचे डाळींब</t>
  </si>
  <si>
    <t>भुताची बाहुली</t>
  </si>
  <si>
    <t>राक्षसाची मुलगी</t>
  </si>
  <si>
    <t>इमानी वीरभद्र</t>
  </si>
  <si>
    <t>हम्पीचा हुंकार</t>
  </si>
  <si>
    <t>अरबसतानाचा फकीर</t>
  </si>
  <si>
    <t>सोन्याची कुर्हाड</t>
  </si>
  <si>
    <t>जादूचा पेरू</t>
  </si>
  <si>
    <t>जांभळा दात व जादूचा हंस</t>
  </si>
  <si>
    <t>जादूचा घोडा</t>
  </si>
  <si>
    <t>हात लावला की सोने</t>
  </si>
  <si>
    <t>वसंताची गोष्ट</t>
  </si>
  <si>
    <t>भुताचा जन्म</t>
  </si>
  <si>
    <t>देवकीनंदन गोपाला</t>
  </si>
  <si>
    <t>वारणेचा वाघ</t>
  </si>
  <si>
    <t>फकीरा</t>
  </si>
  <si>
    <t>चोथे चिमणराव</t>
  </si>
  <si>
    <t>वाचू आनंदने</t>
  </si>
  <si>
    <t>एल्गार</t>
  </si>
  <si>
    <t>थोरांचे सुविचार</t>
  </si>
  <si>
    <t>अभ्यास कसा करावा</t>
  </si>
  <si>
    <t>क्रांतिवीर</t>
  </si>
  <si>
    <t>अलीबाबा आणि चाळीस चोर</t>
  </si>
  <si>
    <t>पोटभर हसा</t>
  </si>
  <si>
    <t>चालू घडामोडी</t>
  </si>
  <si>
    <t>सुविचार किरण</t>
  </si>
  <si>
    <t>चंदूचा वाढदिवस</t>
  </si>
  <si>
    <t>परिमल मराठी निबंधमाला</t>
  </si>
  <si>
    <t>सुविचार तरंग</t>
  </si>
  <si>
    <t>शालेय भाषण संग्रह</t>
  </si>
  <si>
    <t>अनमोल बोधकथा</t>
  </si>
  <si>
    <t>चाणक्य नीती</t>
  </si>
  <si>
    <t>चातुर्मास कहाणी संग्रह</t>
  </si>
  <si>
    <t>स्त्री जीवन:वेदना आणि संवेदना</t>
  </si>
  <si>
    <t>साई: एक आठवण</t>
  </si>
  <si>
    <t>रामकथा</t>
  </si>
  <si>
    <t>ज्ञाते, वक्ते आणि श्रोते हो</t>
  </si>
  <si>
    <t>रेघा</t>
  </si>
  <si>
    <t>हेच पांढऱ्यावरती काळे</t>
  </si>
  <si>
    <t>तिसरा डोळा</t>
  </si>
  <si>
    <t>गाभारा</t>
  </si>
  <si>
    <t>शिक्षकांचा धर्म</t>
  </si>
  <si>
    <t>भावबंध</t>
  </si>
  <si>
    <t>शेवाळकर नावाचा माणूस</t>
  </si>
  <si>
    <t>सत्वशील राजे</t>
  </si>
  <si>
    <t>गोपालकाला</t>
  </si>
  <si>
    <t>सुबोधभानू</t>
  </si>
  <si>
    <t>संतमेळा</t>
  </si>
  <si>
    <t>मुल्ला नसरुद्दीन</t>
  </si>
  <si>
    <t>नाबाद बिरबलाच्या 205 गोष्टी</t>
  </si>
  <si>
    <t>गोष्टीच गोष्टी गमतीच्या</t>
  </si>
  <si>
    <t>मानवतेचे महानायक</t>
  </si>
  <si>
    <t>तणाव और मनाव से मुक्ती</t>
  </si>
  <si>
    <t>संताजी घोरपडे</t>
  </si>
  <si>
    <t>श्री गुरु चरित्र कथा सार</t>
  </si>
  <si>
    <t>सत्वशील राजे 2</t>
  </si>
  <si>
    <t>श्री गुरुचरित्र कथासार</t>
  </si>
  <si>
    <t>अलिबाबा आणि चाळीस चोर</t>
  </si>
  <si>
    <t>करियर ची दिशा ठरीवताना</t>
  </si>
  <si>
    <t>गीतादर्शन</t>
  </si>
  <si>
    <t>अरेबियन नाइटस</t>
  </si>
  <si>
    <t>कार्टून और कहावते</t>
  </si>
  <si>
    <t>तुळस</t>
  </si>
  <si>
    <t>श्री पांडवप्रताप कथासार</t>
  </si>
  <si>
    <t>निसर्गोपचार पद्धत्ती</t>
  </si>
  <si>
    <t>नेत्ररक्षा आणि दृष्टीदोष निवारण</t>
  </si>
  <si>
    <t>मान आणी त्याचा निग्रह</t>
  </si>
  <si>
    <t>हेच औषध</t>
  </si>
  <si>
    <t>ओळख थोर नेत्यांची</t>
  </si>
  <si>
    <t>पावनखिंड</t>
  </si>
  <si>
    <t>छत्रपती शिवाजी महाराज</t>
  </si>
  <si>
    <t>क्षितीजस्पर्श</t>
  </si>
  <si>
    <t>जगज्योती बसवेश्वर</t>
  </si>
  <si>
    <t>बोधकथा</t>
  </si>
  <si>
    <t>कोल्हाट्याचं पोर</t>
  </si>
  <si>
    <t>अल्लाउद्दीन</t>
  </si>
  <si>
    <t>पंचतंत्र</t>
  </si>
  <si>
    <t>शेखचिल्ली</t>
  </si>
  <si>
    <t>अभ्यासाचे सोपे मार्ग</t>
  </si>
  <si>
    <t>विचारगाथा</t>
  </si>
  <si>
    <t>जनरल नॉलेज</t>
  </si>
  <si>
    <t>आईने सांगितलेल्या गोष्टी</t>
  </si>
  <si>
    <t>अजब अकबर गजब बिरबल</t>
  </si>
  <si>
    <t>बिरबल आणि बादशहा-6</t>
  </si>
  <si>
    <t>बिरबल आणि बादशहा-7</t>
  </si>
  <si>
    <t>बिरबल आणि बादशहा-9</t>
  </si>
  <si>
    <t>बिरबल आणि बादशहा-8</t>
  </si>
  <si>
    <t>भगवन्नाम</t>
  </si>
  <si>
    <t>स्टीफन हॉकिंग</t>
  </si>
  <si>
    <t>चाळता स्मृतीची पाने</t>
  </si>
  <si>
    <t>वळीव</t>
  </si>
  <si>
    <t>श्री नवनाथ कथासार</t>
  </si>
  <si>
    <t>सार्थ श्री ज्ञानेश्वरी</t>
  </si>
  <si>
    <t>युनेस्को</t>
  </si>
  <si>
    <t>आजचा तरुणोदय उद्याचा अरुणोदय</t>
  </si>
  <si>
    <t>गृहस्थाश्रमात कसे वागतात</t>
  </si>
  <si>
    <t>ज्ञानयोग</t>
  </si>
  <si>
    <t>जवाहर निवड चाचणी</t>
  </si>
  <si>
    <t>सोमनाथ</t>
  </si>
  <si>
    <t>जागतिक कीर्तीचे 125 शास्त्रज्ञ</t>
  </si>
  <si>
    <t>प्रारब्ध</t>
  </si>
  <si>
    <t>कटू प्रवचन भाग 2</t>
  </si>
  <si>
    <t>गोष्टीचा खजिना</t>
  </si>
  <si>
    <t>गोष्टी अश्या ... मजाच मजा</t>
  </si>
  <si>
    <t>अंगरेजी हिंदी कोश</t>
  </si>
  <si>
    <t>छत्रपती संभाजी</t>
  </si>
  <si>
    <t>यम</t>
  </si>
  <si>
    <t>मेडिकल जनरल नॉलेज</t>
  </si>
  <si>
    <t>बायनरी नंबर</t>
  </si>
  <si>
    <t>मण्यांची जादू</t>
  </si>
  <si>
    <t>स्पर्धा परीक्षा</t>
  </si>
  <si>
    <t>गणित रंजन</t>
  </si>
  <si>
    <t>रंजक गणित कोडी</t>
  </si>
  <si>
    <t>आम्ही उपेक्षित</t>
  </si>
  <si>
    <t>कोल्होबाच्या गोष्टी</t>
  </si>
  <si>
    <t>श्रीकृष्णप्रताप</t>
  </si>
  <si>
    <t>पालकांचा प्रेमळ स्पर्श</t>
  </si>
  <si>
    <t>मृत्यूबोध</t>
  </si>
  <si>
    <t>कटू प्रवचन</t>
  </si>
  <si>
    <t>राग छू मंतर</t>
  </si>
  <si>
    <t>अल्लाउद्दीन जादूचा दिवा</t>
  </si>
  <si>
    <t>अक्षर्शिल्पे भाग-3</t>
  </si>
  <si>
    <t>स्वामी स्वरूपानंद</t>
  </si>
  <si>
    <t>शीतल संस्कार</t>
  </si>
  <si>
    <t>गोपलकृष्णाच्या गोष्टी</t>
  </si>
  <si>
    <t>स्पंदन</t>
  </si>
  <si>
    <t>दक्षिण महाराष्ट्र साहित्य पत्रिका</t>
  </si>
  <si>
    <t>गुणी मुले</t>
  </si>
  <si>
    <t>भारत के नृत्य</t>
  </si>
  <si>
    <t>काळी मनी</t>
  </si>
  <si>
    <t>जादूचा कमंडलू</t>
  </si>
  <si>
    <t>गोष्ट एका चिनूची</t>
  </si>
  <si>
    <t>राक्षसी मासा</t>
  </si>
  <si>
    <t>गोष्टीरूप चाणक्य</t>
  </si>
  <si>
    <t>सिहाचे छावे</t>
  </si>
  <si>
    <t>मोट्ठे झाले छोटे</t>
  </si>
  <si>
    <t>आधार</t>
  </si>
  <si>
    <t>दुसऱ्यासाठी जगलास तर</t>
  </si>
  <si>
    <t>नन्नी</t>
  </si>
  <si>
    <t>देवाचे काम</t>
  </si>
  <si>
    <t>पूजेसाठी फुले</t>
  </si>
  <si>
    <t>इटूकल्या गोष्टी</t>
  </si>
  <si>
    <t>बासरीची जादू</t>
  </si>
  <si>
    <t>जादूची झुंज</t>
  </si>
  <si>
    <t>सुसंस्कार एक प्रयत्न</t>
  </si>
  <si>
    <t>जादुच झाड</t>
  </si>
  <si>
    <t>नीतीकथा बोधकथा</t>
  </si>
  <si>
    <t>यडबंबू ढब्बू</t>
  </si>
  <si>
    <t>या हसु या</t>
  </si>
  <si>
    <t>आम्ही सारे एक</t>
  </si>
  <si>
    <t>विदेशी गोष्टी</t>
  </si>
  <si>
    <t>माया गौळण भारूडमाला</t>
  </si>
  <si>
    <t>भावस्पर्शी बालकथा</t>
  </si>
  <si>
    <t>एकविसाव्या शतकातील कथा</t>
  </si>
  <si>
    <t>स्फूर्तीगीते</t>
  </si>
  <si>
    <t>एकताभिसरण</t>
  </si>
  <si>
    <t>धन्य ती राणी</t>
  </si>
  <si>
    <t>अफाट विश्वाचा</t>
  </si>
  <si>
    <t>चित्र कविता</t>
  </si>
  <si>
    <t>ज्ञानविहार</t>
  </si>
  <si>
    <t>मुलांसाठी वेचक-वेधक कथा</t>
  </si>
  <si>
    <t>यंत्रांची कमाल विज्ञानाची धमाल</t>
  </si>
  <si>
    <t>यशोगाथा परीक्षेची</t>
  </si>
  <si>
    <t>डॉ.होमी भाभा</t>
  </si>
  <si>
    <t>डॉ.विक्रम साराभाई</t>
  </si>
  <si>
    <t>नको नको मद्यपान</t>
  </si>
  <si>
    <t>रम्य व सुरस कथा</t>
  </si>
  <si>
    <t>मै हुं रोबोट</t>
  </si>
  <si>
    <t>महान नारियॅा</t>
  </si>
  <si>
    <t>विज्ञान कि मजेदार बाते</t>
  </si>
  <si>
    <t>किशोर कथा</t>
  </si>
  <si>
    <t>शालेय उपक्रम</t>
  </si>
  <si>
    <t>अब्राहम लिंकन</t>
  </si>
  <si>
    <t>अमर बलिदान</t>
  </si>
  <si>
    <t>पर्यावरण आणि मानव</t>
  </si>
  <si>
    <t>थोर चातुर्य कथा -3</t>
  </si>
  <si>
    <t>न उडणारा पक्षी</t>
  </si>
  <si>
    <t>निघाले बोकोबा काशीला</t>
  </si>
  <si>
    <t>आभाळवड</t>
  </si>
  <si>
    <t>आरोग्यवेध</t>
  </si>
  <si>
    <t>माकडभाऊंच्या गमती जमती</t>
  </si>
  <si>
    <t>चुईंग-गम</t>
  </si>
  <si>
    <t>दर्यावर्दी सिंदबाद</t>
  </si>
  <si>
    <t>चतुर प्रधान</t>
  </si>
  <si>
    <t>छोटी परी</t>
  </si>
  <si>
    <t>काश्मिरी चिमणी</t>
  </si>
  <si>
    <t>देवाच देणं</t>
  </si>
  <si>
    <t>जादूचे सफरचंद</t>
  </si>
  <si>
    <t>सोनेरी अंडे</t>
  </si>
  <si>
    <t>जादूची टोपी</t>
  </si>
  <si>
    <t>जादूचे नाक</t>
  </si>
  <si>
    <t>गायीची महती</t>
  </si>
  <si>
    <t>जिथे राबती हात</t>
  </si>
  <si>
    <t>आम्हाला न्याय हवाय</t>
  </si>
  <si>
    <t>नीलू आणि खारुताई</t>
  </si>
  <si>
    <t>मोराचे पाय</t>
  </si>
  <si>
    <t>विचारी पोपट</t>
  </si>
  <si>
    <t>नाहाळ घोडा</t>
  </si>
  <si>
    <t>पक्षीराज गरुड</t>
  </si>
  <si>
    <t>मोती द ग्रेट</t>
  </si>
  <si>
    <t>उंदीर मामांच्या गोष्टी</t>
  </si>
  <si>
    <t>मित्र असावे कसे?</t>
  </si>
  <si>
    <t>गोष्टी राजहंसाच्या</t>
  </si>
  <si>
    <t>जंगलाची राजा - राणी</t>
  </si>
  <si>
    <t>झासीची राणी</t>
  </si>
  <si>
    <t>हिमालयासम आमुचे वीर</t>
  </si>
  <si>
    <t>ज्ञानेश्वर माऊली</t>
  </si>
  <si>
    <t>संतांच्या नवलकथा</t>
  </si>
  <si>
    <t>मुलांचे साने गुरुजी</t>
  </si>
  <si>
    <t>सुरस कथा</t>
  </si>
  <si>
    <t>श्री समर्थ चरित्रामृत</t>
  </si>
  <si>
    <t>महाभारतातील गोष्टी</t>
  </si>
  <si>
    <t>बिरबल आणि बादशहा-10</t>
  </si>
  <si>
    <t>राक्षसाशी सामना</t>
  </si>
  <si>
    <t>अदृश्य महाल</t>
  </si>
  <si>
    <t>चतुर विक्रम</t>
  </si>
  <si>
    <t>स्वर्गावर स्वारी</t>
  </si>
  <si>
    <t>आरुणी</t>
  </si>
  <si>
    <t>झेप नेताजींची</t>
  </si>
  <si>
    <t>जनरल नॉलेज चालू धडा</t>
  </si>
  <si>
    <t>जल राक्षस आणि जलपरी</t>
  </si>
  <si>
    <t>लालबहादूर शास्त्री</t>
  </si>
  <si>
    <t>चतुर बिरबल -3</t>
  </si>
  <si>
    <t>चतुर बिरबल -4</t>
  </si>
  <si>
    <t>पोट भरून हसा</t>
  </si>
  <si>
    <t>तेनालीराम</t>
  </si>
  <si>
    <t>खरा मित्र</t>
  </si>
  <si>
    <t>बकुळीचे फुल</t>
  </si>
  <si>
    <t>जादूचे कडेआणि तीन बुटके</t>
  </si>
  <si>
    <t>असाध्य रोग बरे करणारी होमीओपथीक औषधे</t>
  </si>
  <si>
    <t>जिवंत शिक्षक</t>
  </si>
  <si>
    <t>शिवचरित्र</t>
  </si>
  <si>
    <t>समर्थ रामदास आणि स्वामी विवेकानंद</t>
  </si>
  <si>
    <t>भुताने बनविला राजा</t>
  </si>
  <si>
    <t>विध्यार्थ्याना मार्गदर्शन जीवन</t>
  </si>
  <si>
    <t>श्री रामायण</t>
  </si>
  <si>
    <t>वेताळची जादू</t>
  </si>
  <si>
    <t>ब्रम्हराक्षस आणि कुरूप राजकन्या</t>
  </si>
  <si>
    <t>हट्टीराजा</t>
  </si>
  <si>
    <t>शेरास सव्वाशेर</t>
  </si>
  <si>
    <t>धर्म जीवन का आधार</t>
  </si>
  <si>
    <t>रामशास्त्री</t>
  </si>
  <si>
    <t>चतुर बिरबल भाग -3</t>
  </si>
  <si>
    <t>माझा महाराष्ट्र</t>
  </si>
  <si>
    <t>माती मधली ओली माती</t>
  </si>
  <si>
    <t>शुटींग चालू आहे</t>
  </si>
  <si>
    <t>जादूची बोट</t>
  </si>
  <si>
    <t>सोनेरी बदकाचे काळीज</t>
  </si>
  <si>
    <t>चतु:श्लोकी भागवत</t>
  </si>
  <si>
    <t>वीरसेन व नुरी</t>
  </si>
  <si>
    <t>नागराजाचे रहस्य</t>
  </si>
  <si>
    <t>सोनकळी</t>
  </si>
  <si>
    <t>साहसी राजू</t>
  </si>
  <si>
    <t>रुस्तम सोहराब</t>
  </si>
  <si>
    <t>जादूचा महाल</t>
  </si>
  <si>
    <t>जादूच्या रुपया</t>
  </si>
  <si>
    <t>सोन्याचा सुळका</t>
  </si>
  <si>
    <t>बुटका जादूची टोपी राजकन्या</t>
  </si>
  <si>
    <t>नातवाची करामत</t>
  </si>
  <si>
    <t>राधीची बहादुरी</t>
  </si>
  <si>
    <t>कासवास मार, पाठ निब्बर</t>
  </si>
  <si>
    <t>यक्षराजाचा शाप</t>
  </si>
  <si>
    <t>बोलका हिरा</t>
  </si>
  <si>
    <t>जादूच पंखा</t>
  </si>
  <si>
    <t>खादाडवाडीचा राक्षस</t>
  </si>
  <si>
    <t>अगडबंब राक्षस</t>
  </si>
  <si>
    <t>चंद्र्कन्या</t>
  </si>
  <si>
    <t>जादूचे डोळे</t>
  </si>
  <si>
    <t>जादूचा रत्नहर</t>
  </si>
  <si>
    <t>विचीत्र कंदील</t>
  </si>
  <si>
    <t>जादूच्या बाहुल्या</t>
  </si>
  <si>
    <t>जादूची माऊ</t>
  </si>
  <si>
    <t>राक्षस? छे छे म्ह्राक्षस</t>
  </si>
  <si>
    <t>फंचु फाकड्या</t>
  </si>
  <si>
    <t>खजिना</t>
  </si>
  <si>
    <t>बासुरीची जादू</t>
  </si>
  <si>
    <t>ठेंगूरावांचे त्रिकुट</t>
  </si>
  <si>
    <t>सुळावरची पोळी</t>
  </si>
  <si>
    <t>जादूच्या गोष्टी</t>
  </si>
  <si>
    <t>अक्कड मक्कड</t>
  </si>
  <si>
    <t>कोकिळेची कथा</t>
  </si>
  <si>
    <t>फळाफुलांचा राक्षस</t>
  </si>
  <si>
    <t>जादूचा झाड</t>
  </si>
  <si>
    <t>चंद्रावरचा ससा</t>
  </si>
  <si>
    <t>दोन पाने</t>
  </si>
  <si>
    <t>रघुपती आणि इतर गोष्टी-2</t>
  </si>
  <si>
    <t>रघुपती आणि इतर गोष्टी-1</t>
  </si>
  <si>
    <t>रिवदीरिवदी-फिदीफिदी</t>
  </si>
  <si>
    <t>उत्सव</t>
  </si>
  <si>
    <t>ओजू एंजल</t>
  </si>
  <si>
    <t>जगा वेगळी मुले</t>
  </si>
  <si>
    <t>चलो डोंगरगाव</t>
  </si>
  <si>
    <t>चिमूताई चिमूताई दर उघड</t>
  </si>
  <si>
    <t>डिटेक्टिव राजूचा करामती</t>
  </si>
  <si>
    <t>रानफुल</t>
  </si>
  <si>
    <t>केल्याने होत आहे रे !</t>
  </si>
  <si>
    <t>कावळे</t>
  </si>
  <si>
    <t>इंद्रधनू</t>
  </si>
  <si>
    <t>आज्जीची कोडी</t>
  </si>
  <si>
    <t>स्वागत</t>
  </si>
  <si>
    <t>अभिरुची वर्धन</t>
  </si>
  <si>
    <t>भारतीय कला</t>
  </si>
  <si>
    <t>सेवासमतेचे सप्तर्षी मा. पुजारी</t>
  </si>
  <si>
    <t>केशवसुत</t>
  </si>
  <si>
    <t>आधुनिक संत विनोबा</t>
  </si>
  <si>
    <t>तत्वनिष्ठ लोकनेते</t>
  </si>
  <si>
    <t>इंदिरा गांधी</t>
  </si>
  <si>
    <t>अंध अंधारातून विज्ञानाच्या प्रकाशात</t>
  </si>
  <si>
    <t>आपली पचनसंस्था</t>
  </si>
  <si>
    <t>किल्ल्यांचा राजा सातारा</t>
  </si>
  <si>
    <t>मुलखावेगळे पक्षीप्रेमी</t>
  </si>
  <si>
    <t>साहसावरी अमुची प्रीती</t>
  </si>
  <si>
    <t>व्यवहारी शब्दकोश</t>
  </si>
  <si>
    <t>पथनाट्य मुक्तनाट्य</t>
  </si>
  <si>
    <t>वेणा पालवी पूर्णविराम</t>
  </si>
  <si>
    <t>वरदान</t>
  </si>
  <si>
    <t>वेणू</t>
  </si>
  <si>
    <t>जंगलची राणी</t>
  </si>
  <si>
    <t>कहाणी रेल्वेची</t>
  </si>
  <si>
    <t>सागराच्या तळाशी</t>
  </si>
  <si>
    <t>पर्यावरणाचा समतोल</t>
  </si>
  <si>
    <t>चॅंगची गोष्ट</t>
  </si>
  <si>
    <t>तेजोनिधी सावरकर</t>
  </si>
  <si>
    <t>स्वामी दयानंद स्वरस्वती</t>
  </si>
  <si>
    <t>समरसन</t>
  </si>
  <si>
    <t>वासुदेव बळवंत फडके</t>
  </si>
  <si>
    <t>नवी पहाट</t>
  </si>
  <si>
    <t>क्रांतिकारी शोध</t>
  </si>
  <si>
    <t>शोधांची वाटचाल</t>
  </si>
  <si>
    <t>गोट्या</t>
  </si>
  <si>
    <t>साहसी खेळांच्या स्पर्धा</t>
  </si>
  <si>
    <t>खारोटी</t>
  </si>
  <si>
    <t>आपले प्राणी मित्र</t>
  </si>
  <si>
    <t>सुदृढतेसाठी व्यायाम</t>
  </si>
  <si>
    <t>छोटा कमांडो</t>
  </si>
  <si>
    <t>व्यवसायाच्या नव्या वाटा</t>
  </si>
  <si>
    <t>कल्याणा,छाटी उडाली</t>
  </si>
  <si>
    <t>रानवेध</t>
  </si>
  <si>
    <t>सारीपाट</t>
  </si>
  <si>
    <t>चांगल्या डोळ्यांसाठी</t>
  </si>
  <si>
    <t>मुलांनी मोठ केल</t>
  </si>
  <si>
    <t>गर्वाचे घर खाली</t>
  </si>
  <si>
    <t>विज्ञानातील चमत्कार</t>
  </si>
  <si>
    <t>दुर्गराज सह्याद्री</t>
  </si>
  <si>
    <t>लगीन करतो उंदीरमामा</t>
  </si>
  <si>
    <t>कथा -पल्लवी</t>
  </si>
  <si>
    <t>एकी हेच बळ</t>
  </si>
  <si>
    <t>स्वदेशी समाज</t>
  </si>
  <si>
    <t>दस्तुर खुद्द</t>
  </si>
  <si>
    <t>आभाळाची अंगणी</t>
  </si>
  <si>
    <t>रघुवीर समर्थ</t>
  </si>
  <si>
    <t>विज्ञानातील ज्ञानेश्वरी</t>
  </si>
  <si>
    <t>आपला निसर्ग</t>
  </si>
  <si>
    <t>डॅनी डेंजर</t>
  </si>
  <si>
    <t>जमली दोस्ती</t>
  </si>
  <si>
    <t>उन्हाळ्याच्य खान पिण</t>
  </si>
  <si>
    <t>श्रीकृष्णाच्या चातुर्यकथा</t>
  </si>
  <si>
    <t>गुरु नानक</t>
  </si>
  <si>
    <t>गोडपेठा</t>
  </si>
  <si>
    <t>एक सूर एक ताल</t>
  </si>
  <si>
    <t>सुलभ गणित</t>
  </si>
  <si>
    <t>गुलजार गजल साठी</t>
  </si>
  <si>
    <t>वृक्ष संजीवनी</t>
  </si>
  <si>
    <t>असंगाशी संग प्राण्याशी गाठ</t>
  </si>
  <si>
    <t>निसर्ग दत्त</t>
  </si>
  <si>
    <t>मेघनाथ साहा</t>
  </si>
  <si>
    <t>बहिणीची माया विजया</t>
  </si>
  <si>
    <t>हरीणांचे जातभाई</t>
  </si>
  <si>
    <t>सह्याद्रीचे श्रुष्टी वैभव</t>
  </si>
  <si>
    <t>वि.औद्योगिक कल्पकता</t>
  </si>
  <si>
    <t>आपले प्राणीमित्र</t>
  </si>
  <si>
    <t>विनूच्या करामती</t>
  </si>
  <si>
    <t>साहेबाचा पोप्या</t>
  </si>
  <si>
    <t>हसा आणि हसवा</t>
  </si>
  <si>
    <t>सूर-मयूर</t>
  </si>
  <si>
    <t>तंत्रज्ञानाचे विश्व</t>
  </si>
  <si>
    <t>बाल अभिनय गीते</t>
  </si>
  <si>
    <t>टांगते शहाणपण</t>
  </si>
  <si>
    <t>बापुजी साळुंखे</t>
  </si>
  <si>
    <t>दास डोंगरी राहतो</t>
  </si>
  <si>
    <t>शर्यत</t>
  </si>
  <si>
    <t>आटपाट नगर होते</t>
  </si>
  <si>
    <t>डॉ. राधाकृष्णन</t>
  </si>
  <si>
    <t>मालविका</t>
  </si>
  <si>
    <t>देश ह देव असे माझा</t>
  </si>
  <si>
    <t>बालविहार</t>
  </si>
  <si>
    <t>फुलाचा प्रयोग</t>
  </si>
  <si>
    <t>सावधान पालकानो</t>
  </si>
  <si>
    <t>धाडसी विश्वास</t>
  </si>
  <si>
    <t>गाडगे महाराजांच्या गोष्टी</t>
  </si>
  <si>
    <t>डॉ. राजेंद्र प्रसाद</t>
  </si>
  <si>
    <t>लाजाळू</t>
  </si>
  <si>
    <t>वेडा मुलगा ,शहाणी माकडे</t>
  </si>
  <si>
    <t>देवाघरची फुले</t>
  </si>
  <si>
    <t>जगातील कुतूहल</t>
  </si>
  <si>
    <t>किलबिल</t>
  </si>
  <si>
    <t>पावसाची गाणी, गोष्टी</t>
  </si>
  <si>
    <t>गोटूची करामत</t>
  </si>
  <si>
    <t>बंधुप्रेमी</t>
  </si>
  <si>
    <t>भारतीय सेनादलांची ओळख</t>
  </si>
  <si>
    <t>परीकथा लोककथा</t>
  </si>
  <si>
    <t>डॉ.माझे डोळे</t>
  </si>
  <si>
    <t>सोनिया</t>
  </si>
  <si>
    <t>वंदुनी श्रीचरणा</t>
  </si>
  <si>
    <t>गावाकडची गमंत गाणी</t>
  </si>
  <si>
    <t>गजरे विकणारी मुलगी</t>
  </si>
  <si>
    <t>अंतरीचा देव जाणावा</t>
  </si>
  <si>
    <t>श्री. संताजी म. जनगाडे</t>
  </si>
  <si>
    <t>विरंगुळा</t>
  </si>
  <si>
    <t>मुल नावाचे सुंदर कोडे</t>
  </si>
  <si>
    <t>जीवनधारा</t>
  </si>
  <si>
    <t>सिपनेचं स्वप्न</t>
  </si>
  <si>
    <t>Tresuruy of stories</t>
  </si>
  <si>
    <t>मजेदार चुटकुले</t>
  </si>
  <si>
    <t>गोदावरी की कहाणी</t>
  </si>
  <si>
    <t>Read &amp; have Fun</t>
  </si>
  <si>
    <t>आला पावसाला तस्पेत सांथाला</t>
  </si>
  <si>
    <t>कष्टाचे,प्रार्थनेचे फळ</t>
  </si>
  <si>
    <t>मी आहे विद्युतशक्ती</t>
  </si>
  <si>
    <t>चौरस आहार</t>
  </si>
  <si>
    <t>मी आहे इलेक्ट्रोनिक्स</t>
  </si>
  <si>
    <t>आपले सण</t>
  </si>
  <si>
    <t>महात्मा बुद्ध</t>
  </si>
  <si>
    <t>कृष्ण की कहाणी</t>
  </si>
  <si>
    <t>झुंज-२</t>
  </si>
  <si>
    <t>ब्रम्हपुत्र की कहाणी</t>
  </si>
  <si>
    <t>शहीद बालक</t>
  </si>
  <si>
    <t>सरना</t>
  </si>
  <si>
    <t>पहेलियां ही पहेलीया</t>
  </si>
  <si>
    <t>आपले हक्क आपली कर्तव्य</t>
  </si>
  <si>
    <t>वरदक्षिणा</t>
  </si>
  <si>
    <t>मायेची पारख</t>
  </si>
  <si>
    <t>दहा परया</t>
  </si>
  <si>
    <t>बाळूची भेट</t>
  </si>
  <si>
    <t>मी आहे रसायनशास्त्र</t>
  </si>
  <si>
    <t>मुलांसाठी विज्ञान 3</t>
  </si>
  <si>
    <t>मुलांसाठी विज्ञान 4</t>
  </si>
  <si>
    <t>उत्तर भारत लोककथा</t>
  </si>
  <si>
    <t>दक्षिण भारत लोककथा</t>
  </si>
  <si>
    <t>झुंज भाग 1</t>
  </si>
  <si>
    <t>सदगती</t>
  </si>
  <si>
    <t>पूर्व भारत लोककथा</t>
  </si>
  <si>
    <t>डेयरी उद्योग</t>
  </si>
  <si>
    <t>होळी पौर्णिमा</t>
  </si>
  <si>
    <t>साप हमारे मित्र</t>
  </si>
  <si>
    <t>शिकारी राजकुमार</t>
  </si>
  <si>
    <t>मी आहे तंत्रज्ञान</t>
  </si>
  <si>
    <t>कहाणी राळे,नाचणीची</t>
  </si>
  <si>
    <t>फळांचा खजिना पंचगुणी पेरू</t>
  </si>
  <si>
    <t>मी आहे लोहचुंबक</t>
  </si>
  <si>
    <t>मी आहे संगणक</t>
  </si>
  <si>
    <t>जुन ते सोन</t>
  </si>
  <si>
    <t>भारत के मेले</t>
  </si>
  <si>
    <t>शिक्षाप्रद बालगीत</t>
  </si>
  <si>
    <t>सिंधू दर्शन</t>
  </si>
  <si>
    <t>सम्राट अशोक</t>
  </si>
  <si>
    <t>भास्कराचार्य</t>
  </si>
  <si>
    <t>बकिमचंद्र चटर्जी</t>
  </si>
  <si>
    <t>नवस फेडला खरा,पण..</t>
  </si>
  <si>
    <t>मी आहे चौरस आहार</t>
  </si>
  <si>
    <t>श्रेष्ठ कोण ?</t>
  </si>
  <si>
    <t>हमार भारत</t>
  </si>
  <si>
    <t>कितने सरल पहाडे</t>
  </si>
  <si>
    <t>अमंगल मै भी मंगल</t>
  </si>
  <si>
    <t>साहसी बाल कथाए</t>
  </si>
  <si>
    <t>थेंबे थेंबे तळे साचे</t>
  </si>
  <si>
    <t>फळे खा ताकद वाढवा</t>
  </si>
  <si>
    <t>रॉबिन्सन क्रुसो</t>
  </si>
  <si>
    <t>दादी मौं के नुस्खे</t>
  </si>
  <si>
    <t>महिनो की कहानिया</t>
  </si>
  <si>
    <t>प्रथा सणांच्या</t>
  </si>
  <si>
    <t>Krantiveer Bhagatsingh</t>
  </si>
  <si>
    <t>मी आहे माणूस</t>
  </si>
  <si>
    <t>आश्चऱ्यो से भर संसार</t>
  </si>
  <si>
    <t>मेहनत का फल</t>
  </si>
  <si>
    <t>सांस्कृतिक पहेलीया</t>
  </si>
  <si>
    <t>आर्यभट</t>
  </si>
  <si>
    <t>नेहरू के विचार</t>
  </si>
  <si>
    <t>पंछी सी उडान</t>
  </si>
  <si>
    <t>ऐलमा पैलमा</t>
  </si>
  <si>
    <t>खरा मित्र आणि कथा</t>
  </si>
  <si>
    <t>टेसजी की भारत यात्रा</t>
  </si>
  <si>
    <t>गोष्टी संस्काराच्या</t>
  </si>
  <si>
    <t>पिंटूचे यश</t>
  </si>
  <si>
    <t>श्याम गाण</t>
  </si>
  <si>
    <t>काविळ</t>
  </si>
  <si>
    <t>आवळा</t>
  </si>
  <si>
    <t>पुण्याईचा पाढा</t>
  </si>
  <si>
    <t>माकडदादा</t>
  </si>
  <si>
    <t>चिमुकल्यांची गाणी</t>
  </si>
  <si>
    <t>भारतमातेचा वीरपुत्र</t>
  </si>
  <si>
    <t>क्रांतीसिह नाना पाटील</t>
  </si>
  <si>
    <t>गोलगोल राणी</t>
  </si>
  <si>
    <t>वसा घेवूया देशभक्तीचा</t>
  </si>
  <si>
    <t>पढ्यांच्या गोष्टी</t>
  </si>
  <si>
    <t>देवाचा न्याय</t>
  </si>
  <si>
    <t>किल्लीची गुरुकिल्ली</t>
  </si>
  <si>
    <t>आता पिकवू हिरवे रान</t>
  </si>
  <si>
    <t>काचमहाल</t>
  </si>
  <si>
    <t>बालवीर बेडूकराव</t>
  </si>
  <si>
    <t>चला छोटा व्यवसाय करूया</t>
  </si>
  <si>
    <t>इन कॅमेरा</t>
  </si>
  <si>
    <t>डोके खाजवा बुद्धी वाढवा</t>
  </si>
  <si>
    <t>अनासक्त कर्मयोग</t>
  </si>
  <si>
    <t>प्राण्यांचा डॉक्टर</t>
  </si>
  <si>
    <t>राहुलमाता यशोधरा</t>
  </si>
  <si>
    <t>स्मृतिगंधाच्या कोशात</t>
  </si>
  <si>
    <t>विज्ञान मधुसंचय</t>
  </si>
  <si>
    <t>रहीम वाणी</t>
  </si>
  <si>
    <t>शेजार्यांची ऐशी तैशी</t>
  </si>
  <si>
    <t>पहिल्या सरी</t>
  </si>
  <si>
    <t>उंटावरचा शहाणा</t>
  </si>
  <si>
    <t>आटक माटक</t>
  </si>
  <si>
    <t>अंधेर नगरीतील न्याय</t>
  </si>
  <si>
    <t>ओसरीवरच्या गप्पा</t>
  </si>
  <si>
    <t>कथारंजन-3</t>
  </si>
  <si>
    <t>प्रयोगशाळेत काम कसे करावे</t>
  </si>
  <si>
    <t>लसीकरण एक वरदान</t>
  </si>
  <si>
    <t>आरोग्याचे रहस्य</t>
  </si>
  <si>
    <t>अत्तराचे दिवस</t>
  </si>
  <si>
    <t>अग्निपथावरील देशभक्त पं. श्यामजी वर्मा</t>
  </si>
  <si>
    <t>गोष्टीरूप विनोबा-1</t>
  </si>
  <si>
    <t>जुई</t>
  </si>
  <si>
    <t>हिम्मत बहाद्दर हरिया</t>
  </si>
  <si>
    <t>वार्याचा रंग</t>
  </si>
  <si>
    <t>कथारंजन</t>
  </si>
  <si>
    <t>चतुर सुगरण</t>
  </si>
  <si>
    <t>गट्टी फू</t>
  </si>
  <si>
    <t>होता सिवा निसटला शिवा</t>
  </si>
  <si>
    <t>देवाचे दर्शन</t>
  </si>
  <si>
    <t>स्वार्थी टिटवी</t>
  </si>
  <si>
    <t>खेड</t>
  </si>
  <si>
    <t>आजीबाईचा बटवा</t>
  </si>
  <si>
    <t>माउची गाणी</t>
  </si>
  <si>
    <t>गंमत गाणी,गंमत गोष्टी</t>
  </si>
  <si>
    <t>गाउया नाचूया</t>
  </si>
  <si>
    <t>हसा एका ओळीत</t>
  </si>
  <si>
    <t>सरदार अजितसिंग</t>
  </si>
  <si>
    <t>डॉ.पा.स. खानखोज</t>
  </si>
  <si>
    <t>वीरेंद्रनाथ चटोपाध्याय</t>
  </si>
  <si>
    <t>मार्यचि गाणी</t>
  </si>
  <si>
    <t>श्री शिल्लक-अभ्यास</t>
  </si>
  <si>
    <t>यशवंतराव चव्हाण</t>
  </si>
  <si>
    <t>चापेकर बंधू</t>
  </si>
  <si>
    <t>अमूल्य ठेवा</t>
  </si>
  <si>
    <t>शोधवेडाच्या कथा</t>
  </si>
  <si>
    <t>साधू आणि रामू</t>
  </si>
  <si>
    <t>एक हेच बळ</t>
  </si>
  <si>
    <t>शहाणे गाढव</t>
  </si>
  <si>
    <t>नंतर करीन</t>
  </si>
  <si>
    <t>चिंगी भिंगी</t>
  </si>
  <si>
    <t>व्यापाराची युक्ती</t>
  </si>
  <si>
    <t>कंगाल बादशहा</t>
  </si>
  <si>
    <t>स्वच्छतेचे महत्व</t>
  </si>
  <si>
    <t>उस डोंगा परी</t>
  </si>
  <si>
    <t>कविता</t>
  </si>
  <si>
    <t>पंचतंत्रातील तात्पर्यकथा</t>
  </si>
  <si>
    <t>जीवनविद्या</t>
  </si>
  <si>
    <t>सुखद आयुर्वेद चिकित्सा</t>
  </si>
  <si>
    <t>हिंदी व्याकरण रचना-2</t>
  </si>
  <si>
    <t>आई समजून घेताना</t>
  </si>
  <si>
    <t>संत गाडगेबाबा</t>
  </si>
  <si>
    <t>कथा साने गुरुजींच्या</t>
  </si>
  <si>
    <t>आपली पृथ्वी -2</t>
  </si>
  <si>
    <t>जगाच्या कल्याणा</t>
  </si>
  <si>
    <t>मारुतीच्या गोष्टी</t>
  </si>
  <si>
    <t>अकबर बादशहा बिरबल विनोद</t>
  </si>
  <si>
    <t>आरोग्यरक्षक संशोधन</t>
  </si>
  <si>
    <t>अमृतवेल</t>
  </si>
  <si>
    <t>देव ? छे !</t>
  </si>
  <si>
    <t>जादूचे खेळणे</t>
  </si>
  <si>
    <t>सुनीता विल्याम्स</t>
  </si>
  <si>
    <t>स्वप्नाकडून सत्याकडे</t>
  </si>
  <si>
    <t>दिव्य पारद शिवलिंग  रहस्य</t>
  </si>
  <si>
    <t>ब्रम्हगिरी ते पन्हाळगड</t>
  </si>
  <si>
    <t>शालेय दिनविशेष</t>
  </si>
  <si>
    <t>गोष्टी महाभारतातील</t>
  </si>
  <si>
    <t>संस्कार कथा</t>
  </si>
  <si>
    <t>क्रांतिवीर नागनाथ आन्ना</t>
  </si>
  <si>
    <t>टाकाऊतून शिकाऊ</t>
  </si>
  <si>
    <t>प्राणीजगत</t>
  </si>
  <si>
    <t>भूगोल</t>
  </si>
  <si>
    <t>पशु पक्षी</t>
  </si>
  <si>
    <t>आपले पूर्वज</t>
  </si>
  <si>
    <t>विज्ञान युगाचे निर्माते</t>
  </si>
  <si>
    <t>न्यूटन विरुद्ध विश्वमित्र</t>
  </si>
  <si>
    <t>माझे घर माझी प्रयोगशाळा-1</t>
  </si>
  <si>
    <t>माझे घर माझी प्रयोगशाळा-2</t>
  </si>
  <si>
    <t>माझे घर माझी प्रयोगशाळा-3</t>
  </si>
  <si>
    <t>शास्त्रीय उपकरणे आणि प्रयोग-२</t>
  </si>
  <si>
    <t>शास्त्रीय उपकरणे आणि प्रयोग-4</t>
  </si>
  <si>
    <t>विज्ञान रंजन कथा-1</t>
  </si>
  <si>
    <t>हास्याची गुरुकिल्ली</t>
  </si>
  <si>
    <t>जादूची अंगठी</t>
  </si>
  <si>
    <t>पिटुकला</t>
  </si>
  <si>
    <t>तोटा मैना</t>
  </si>
  <si>
    <t>सहा गंधर्व</t>
  </si>
  <si>
    <t>सोनेरी महाल !</t>
  </si>
  <si>
    <t>उंच व्हायचंय?</t>
  </si>
  <si>
    <t>व्यक्तिमत्व विकास</t>
  </si>
  <si>
    <t>साने गुरुजी</t>
  </si>
  <si>
    <t>नैतिक कथा</t>
  </si>
  <si>
    <t>अनमोल संस्काराच्या गोष्टी</t>
  </si>
  <si>
    <t>पोपटाची फजिती</t>
  </si>
  <si>
    <t>ब्रम्हाराक्षस</t>
  </si>
  <si>
    <t>विज्ञानाच्या दुनिय</t>
  </si>
  <si>
    <t>संपूर्ण बुद्धीमापन</t>
  </si>
  <si>
    <t>प्रयोगातून विज्ञान -1</t>
  </si>
  <si>
    <t>जिज्ञासेतून विज्ञान</t>
  </si>
  <si>
    <t>पृथ्वीवर माणूस</t>
  </si>
  <si>
    <t>विज्ञान-मैत्री (भू शास्त्र)</t>
  </si>
  <si>
    <t>विज्ञानातील नवलाई</t>
  </si>
  <si>
    <t>विज्ञानवेध</t>
  </si>
  <si>
    <t>चिल्ड्रन्स नॉलेज बँक 4</t>
  </si>
  <si>
    <t>रसायन विज्ञान</t>
  </si>
  <si>
    <t>साप</t>
  </si>
  <si>
    <t>सूर्यमालेतील सृष्टी</t>
  </si>
  <si>
    <t>विज्ञान रंजन कथा</t>
  </si>
  <si>
    <t>धडपडीतून विज्ञान</t>
  </si>
  <si>
    <t>अवकाशातील भ्रमंती २</t>
  </si>
  <si>
    <t>धातूंचे जग</t>
  </si>
  <si>
    <t>भारताचे विज्ञान महर्षी</t>
  </si>
  <si>
    <t>अज्ञानातून ज्ञानाकडे 1</t>
  </si>
  <si>
    <t>प्रकल्प पुस्तीका शास्त्र</t>
  </si>
  <si>
    <t>चंद्र असा जिंकला !</t>
  </si>
  <si>
    <t>वैज्ञानिकांची रंजनकथा</t>
  </si>
  <si>
    <t>विज्ञानाची गंमत जंमत</t>
  </si>
  <si>
    <t>काही संशोधक काही शोध</t>
  </si>
  <si>
    <t>विश्वातील विज्ञान</t>
  </si>
  <si>
    <t>अवकाशातील विजय</t>
  </si>
  <si>
    <t>पंख जाहले वैरी</t>
  </si>
  <si>
    <t>विज्ञानातील वेचक/वेधक</t>
  </si>
  <si>
    <t>अज्ञानातून ज्ञानाकडे</t>
  </si>
  <si>
    <t>प्रगतीसाठी पुनर्निर्निती</t>
  </si>
  <si>
    <t>गणिततल्या गमतीजमती</t>
  </si>
  <si>
    <t>मजेदार विज्ञान प्रयोग</t>
  </si>
  <si>
    <t>अवयव बोलू लागतात</t>
  </si>
  <si>
    <t>धुमारे</t>
  </si>
  <si>
    <t>कांचन मृग</t>
  </si>
  <si>
    <t>संत ज्ञानेश्वरी</t>
  </si>
  <si>
    <t>यशाच्या कल्पक कथा</t>
  </si>
  <si>
    <t>ध ध धाडसाचा</t>
  </si>
  <si>
    <t>प्राणायाम रहस्य</t>
  </si>
  <si>
    <t>शेख चिल्ली के कारनामे</t>
  </si>
  <si>
    <t>वाचनातून विज्ञान</t>
  </si>
  <si>
    <t>विक्रम वेताळ</t>
  </si>
  <si>
    <t>अजब अकबर</t>
  </si>
  <si>
    <t>थोर विचार सुविचार</t>
  </si>
  <si>
    <t>अंधारातून प्रकाशाकडे</t>
  </si>
  <si>
    <t>छोट्या गोष्टी मोठे बोध</t>
  </si>
  <si>
    <t>महाश्वेता</t>
  </si>
  <si>
    <t>थोर भारतीय</t>
  </si>
  <si>
    <t>छत्रपती राजश्री शाहू</t>
  </si>
  <si>
    <t>भरारी</t>
  </si>
  <si>
    <t>सुयश भाषणे</t>
  </si>
  <si>
    <t>आता सभा गाजवा !</t>
  </si>
  <si>
    <t>अस्तित्व</t>
  </si>
  <si>
    <t>नव भारताचे शिल्पकलाकार</t>
  </si>
  <si>
    <t>परीचा आशीर्वाद</t>
  </si>
  <si>
    <t>अजब झाड</t>
  </si>
  <si>
    <t>विद्वानी गोष्ट</t>
  </si>
  <si>
    <t>शालेय सुविचार</t>
  </si>
  <si>
    <t>आपल घर आपली पृथ्वी</t>
  </si>
  <si>
    <t>Free Drawing</t>
  </si>
  <si>
    <t>Memory Drawing</t>
  </si>
  <si>
    <t>सुनिता विल्यम्स</t>
  </si>
  <si>
    <t>मृत्युंजय</t>
  </si>
  <si>
    <t>जिथे गवतास भाले</t>
  </si>
  <si>
    <t>वपुर्झा</t>
  </si>
  <si>
    <t>कारे भूललासी</t>
  </si>
  <si>
    <t>गोष्ट हातातली होती</t>
  </si>
  <si>
    <t>मेघदूत</t>
  </si>
  <si>
    <t>फेरा</t>
  </si>
  <si>
    <t>खिनावायली मुंगी</t>
  </si>
  <si>
    <t>सूर्यास्त</t>
  </si>
  <si>
    <t>मध्यरात्र</t>
  </si>
  <si>
    <t>ढगा आडचे चांदणे</t>
  </si>
  <si>
    <t>सात्वनिरुपण</t>
  </si>
  <si>
    <t>चतुर बिरबल 4</t>
  </si>
  <si>
    <t>परीकथा 2</t>
  </si>
  <si>
    <t>परीकथा 4</t>
  </si>
  <si>
    <t>मुलांचे विकास कसा</t>
  </si>
  <si>
    <t>सुविचारांची विचारधारणा</t>
  </si>
  <si>
    <t>सती अनुसुया</t>
  </si>
  <si>
    <t>समस्या विकासाचे द्वार</t>
  </si>
  <si>
    <t>नींव नाइन्टी</t>
  </si>
  <si>
    <t>चाणक्य नीती भाग-2</t>
  </si>
  <si>
    <t>शांती सुखाचा राज</t>
  </si>
  <si>
    <t>अंतराळ</t>
  </si>
  <si>
    <t>भारतमातेचे १०५ सुपुत्र</t>
  </si>
  <si>
    <t>राजपुत्र रूपसिंह</t>
  </si>
  <si>
    <t>120 गोष्टी</t>
  </si>
  <si>
    <t>छत्रपती शिवराय</t>
  </si>
  <si>
    <t>डिस्कव्हरी</t>
  </si>
  <si>
    <t>वनस्पती जगातून सहल</t>
  </si>
  <si>
    <t>वनस्पती शास्त्रातील</t>
  </si>
  <si>
    <t>वि.दा.सावरकर</t>
  </si>
  <si>
    <t>तेनाली राम</t>
  </si>
  <si>
    <t>नजराणा</t>
  </si>
  <si>
    <t>खंडो बल्लाळ</t>
  </si>
  <si>
    <t>जादूची होडी</t>
  </si>
  <si>
    <t>चतुर कथा</t>
  </si>
  <si>
    <t>छान छान गोष्टी</t>
  </si>
  <si>
    <t>हितोपदेश</t>
  </si>
  <si>
    <t>मुक्ताई</t>
  </si>
  <si>
    <t>तुझे गीत गाण्यासाठी</t>
  </si>
  <si>
    <t>मुलांसाठी इसापनीती</t>
  </si>
  <si>
    <t>इंदिरा प्रियदर्शनी</t>
  </si>
  <si>
    <t>भारताचे १०५ सुपुत्र</t>
  </si>
  <si>
    <t>श्रीराम कथा</t>
  </si>
  <si>
    <t>गोष्ट राजहंसाच्या</t>
  </si>
  <si>
    <t>शिवपुत्र संभाजी</t>
  </si>
  <si>
    <t>माणसं जोडावी कशी ?</t>
  </si>
  <si>
    <t>अज्ञात गांधी</t>
  </si>
  <si>
    <t>वाइज अॅण्ड अॅडवाइज</t>
  </si>
  <si>
    <t>श्री.महाभारत</t>
  </si>
  <si>
    <t>तुलसीदास</t>
  </si>
  <si>
    <t>प्रभावी भाषणे कशी करावीत !</t>
  </si>
  <si>
    <t>लघुउद्योग मार्गदर्शिका</t>
  </si>
  <si>
    <t>खरा शिक्षक दिन</t>
  </si>
  <si>
    <t>दगड आणि हाडे</t>
  </si>
  <si>
    <t>जसे गुरु तसे शिष्य</t>
  </si>
  <si>
    <t>ही घ्या गुरु दक्षिणा</t>
  </si>
  <si>
    <t>योध्या शास्त्रज्ञ राष्ट्रपती ए.पी.जे.अब्दुल कलाम</t>
  </si>
  <si>
    <t>अिसापच्या लोकप्रिय कथा</t>
  </si>
  <si>
    <t>सोन्या</t>
  </si>
  <si>
    <t>श्री गजानन महाराज</t>
  </si>
  <si>
    <t>टीझर</t>
  </si>
  <si>
    <t>अत्तरासारख्या गोष्टी</t>
  </si>
  <si>
    <t>असिमाची ओढ</t>
  </si>
  <si>
    <t>कुत्रा आणि दहशतवाद</t>
  </si>
  <si>
    <t>दरी</t>
  </si>
  <si>
    <t>विलासराव</t>
  </si>
  <si>
    <t>अनंत कान्हेर</t>
  </si>
  <si>
    <t>गणपतीच्या गोष्टी</t>
  </si>
  <si>
    <t>चानक्य</t>
  </si>
  <si>
    <t>शिवाजी महाराज</t>
  </si>
  <si>
    <t>डॉनच्या फिल्मी</t>
  </si>
  <si>
    <t>कृष्ण विवर</t>
  </si>
  <si>
    <t>आसवांचे झाले मोती</t>
  </si>
  <si>
    <t>अन्ना भाऊ</t>
  </si>
  <si>
    <t>टारझन</t>
  </si>
  <si>
    <t>किरण बेदी</t>
  </si>
  <si>
    <t>देवीची गाणी</t>
  </si>
  <si>
    <t>भारतीय सण</t>
  </si>
  <si>
    <t>फणसातले मधुर गरे</t>
  </si>
  <si>
    <t>सरोजिनी नायडू</t>
  </si>
  <si>
    <t>धिरूभाई अंबानी</t>
  </si>
  <si>
    <t>राजगुरू</t>
  </si>
  <si>
    <t>चाफेकर बंधू</t>
  </si>
  <si>
    <t>हितोप्रदेश</t>
  </si>
  <si>
    <t>मार्टिन ल्युथर किंग</t>
  </si>
  <si>
    <t>वॅाल्ट डिस्नी</t>
  </si>
  <si>
    <t>एडमंड हॅले</t>
  </si>
  <si>
    <t>महादाजी शिंदे</t>
  </si>
  <si>
    <t>पंचतंत्राच्या गोष्टी</t>
  </si>
  <si>
    <t>भक्तप्रसाद</t>
  </si>
  <si>
    <t>सिंदाबादची सफर</t>
  </si>
  <si>
    <t>डॉ.राजेंद्र प्रसाद</t>
  </si>
  <si>
    <t>लाल बहादूर शास्त्री</t>
  </si>
  <si>
    <t>संत रोहिदास</t>
  </si>
  <si>
    <t>महाभारताच्या गोष्टी</t>
  </si>
  <si>
    <t>डॉ.ए.पी.जे.अब्दुल कलाम</t>
  </si>
  <si>
    <t>मर्म बंधातील ठेव ही</t>
  </si>
  <si>
    <t>अल्बर्ट आइनस्टाइन</t>
  </si>
  <si>
    <t>डॉ.होमी बाबा</t>
  </si>
  <si>
    <t>कायद्यानुसार</t>
  </si>
  <si>
    <t>कादंबरी कार ना.सी.फडके</t>
  </si>
  <si>
    <t>पी.टी.उषा</t>
  </si>
  <si>
    <t>सुरतलाल</t>
  </si>
  <si>
    <t>भगिनी निवेदिता</t>
  </si>
  <si>
    <t>अभ्राहम लिंकन</t>
  </si>
  <si>
    <t>विष्णू पूराण</t>
  </si>
  <si>
    <t>बोलती जीवन शैली</t>
  </si>
  <si>
    <t>प्रेशस स्टोन</t>
  </si>
  <si>
    <t>कंठहार</t>
  </si>
  <si>
    <t>संतचक्रधर स्वामी</t>
  </si>
  <si>
    <t>आई</t>
  </si>
  <si>
    <t>इथे-साहित्य नगरी</t>
  </si>
  <si>
    <t>सायग्नस</t>
  </si>
  <si>
    <t>अग्निशिखा</t>
  </si>
  <si>
    <t>कोल्हापुरी ढगांची</t>
  </si>
  <si>
    <t>श्री कृष्ण कथा</t>
  </si>
  <si>
    <t>बोलका पोपट</t>
  </si>
  <si>
    <t>शह प्रतिशह</t>
  </si>
  <si>
    <t>अगतिक</t>
  </si>
  <si>
    <t>पुत्रवती</t>
  </si>
  <si>
    <t>वाळवण</t>
  </si>
  <si>
    <t>चंद्रा</t>
  </si>
  <si>
    <t>अलिबाबा ४० चोर</t>
  </si>
  <si>
    <t>डॉ.पांडुरंग खानखोजे</t>
  </si>
  <si>
    <t>अहिल्याबाई होळकर</t>
  </si>
  <si>
    <t>बालकांचा विकास</t>
  </si>
  <si>
    <t>मी काय करू ?</t>
  </si>
  <si>
    <t>स्वराज्याची प्रभात</t>
  </si>
  <si>
    <t>मदन मोहन मालवीय</t>
  </si>
  <si>
    <t>बालवाडी बडबड गीते</t>
  </si>
  <si>
    <t>अगस्ती ऋषी</t>
  </si>
  <si>
    <t>हिंदू हृदयसम्राट ठाकरे</t>
  </si>
  <si>
    <t>नेल्सन मंडेला</t>
  </si>
  <si>
    <t>विठ्ठल रुक्मिणी</t>
  </si>
  <si>
    <t>मारिया मॅंटीसरी</t>
  </si>
  <si>
    <t>डॉ.जयंत नारळीकर</t>
  </si>
  <si>
    <t>सती सावित्री</t>
  </si>
  <si>
    <t>अकबर बिरबलाच्या गोष्टी</t>
  </si>
  <si>
    <t>वाल्मिकी ऋषी</t>
  </si>
  <si>
    <t>संत तुकाराम</t>
  </si>
  <si>
    <t>गॅलिलिओ</t>
  </si>
  <si>
    <t>पृथ्वीराज चौहान</t>
  </si>
  <si>
    <t>परीकथा</t>
  </si>
  <si>
    <t>माता वैष्णो देवी</t>
  </si>
  <si>
    <t>लाल-बाल-पाल</t>
  </si>
  <si>
    <t>माता सप्तशृंगी</t>
  </si>
  <si>
    <t>आई तुळजाभवानी</t>
  </si>
  <si>
    <t>स्फूर्ती/देशभक्तीपर गीते</t>
  </si>
  <si>
    <t>गजानन महाराज</t>
  </si>
  <si>
    <t>नाना फडणीस</t>
  </si>
  <si>
    <t>जगदीशचंद्र बोस</t>
  </si>
  <si>
    <t>नारायण जयप्रकाश</t>
  </si>
  <si>
    <t>भारतातील नोबेल मानकरी</t>
  </si>
  <si>
    <t>भास्कराचार्य गणित तज्ञ</t>
  </si>
  <si>
    <t>भगवान गौतमबुद्ध</t>
  </si>
  <si>
    <t>अन्ना भाऊ साठे</t>
  </si>
  <si>
    <t>राइट बंधु</t>
  </si>
  <si>
    <t>संत रामदासस्वामी</t>
  </si>
  <si>
    <t>खंडोबाच्या गोष्टी</t>
  </si>
  <si>
    <t>हादग्याची व गौरीची गाणी</t>
  </si>
  <si>
    <t>स्वाध्यायसूर्य</t>
  </si>
  <si>
    <t>वसंतराव नाईक</t>
  </si>
  <si>
    <t>एन.आर.नारायणमूर्ती</t>
  </si>
  <si>
    <t>संत एकनाथ</t>
  </si>
  <si>
    <t>महर्षी वेद व्यास</t>
  </si>
  <si>
    <t>क्षण क्षण जीवन</t>
  </si>
  <si>
    <t>संजीवनी (तालमय इसापकथा)</t>
  </si>
  <si>
    <t>पोवाडे</t>
  </si>
  <si>
    <t>गोपळ हरी देशमुख</t>
  </si>
  <si>
    <t>गावगाडा</t>
  </si>
  <si>
    <t>सुखाचे प्रवासी</t>
  </si>
  <si>
    <t>अष्टविनायकाच्या कथा</t>
  </si>
  <si>
    <t>तेनालीरामा</t>
  </si>
  <si>
    <t>आमची गाणी बडबड</t>
  </si>
  <si>
    <t>संभाजी राजे</t>
  </si>
  <si>
    <t>ऐझॅक न्यूटन</t>
  </si>
  <si>
    <t>जगविख्यात खेळाडू कपीलदेव</t>
  </si>
  <si>
    <t>सुनिता विल्यमस</t>
  </si>
  <si>
    <t>गमंत गोष्टी</t>
  </si>
  <si>
    <t>कवयित्रि बहिणाबाई</t>
  </si>
  <si>
    <t>सिंदबादची सफर</t>
  </si>
  <si>
    <t>अरेबिअन नाइटस</t>
  </si>
  <si>
    <t>भगत सिंग</t>
  </si>
  <si>
    <t>शनिदेवाच्या गोष्टी</t>
  </si>
  <si>
    <t>आर्यभट्ट</t>
  </si>
  <si>
    <t>अरेबियन नाइट</t>
  </si>
  <si>
    <t>रामकृष्ण परमहंस</t>
  </si>
  <si>
    <t>परशुराम</t>
  </si>
  <si>
    <t>श्री अक्कल कोट स्वामी समर्थ</t>
  </si>
  <si>
    <t>मदनलाल धिंग्रा</t>
  </si>
  <si>
    <t>येशूची जीवनगाथा</t>
  </si>
  <si>
    <t>सरदार वल्लभभाई पटेल</t>
  </si>
  <si>
    <t>Classroom Stories I</t>
  </si>
  <si>
    <t>Classroom Stories III</t>
  </si>
  <si>
    <t>Classroom Stories IV</t>
  </si>
  <si>
    <t>Classroom Stories V</t>
  </si>
  <si>
    <t>नाग तक्षकाचा डंख</t>
  </si>
  <si>
    <t>पुकार</t>
  </si>
  <si>
    <t>शरीर</t>
  </si>
  <si>
    <t>लुट मंदिरे ज्ञानासाठी</t>
  </si>
  <si>
    <t>हा खेळ सावल्यांचा</t>
  </si>
  <si>
    <t>नवनाथांच्या कथा</t>
  </si>
  <si>
    <t>नानासाहेब पेशवे</t>
  </si>
  <si>
    <t>वीर अभिमन्यू</t>
  </si>
  <si>
    <t>डॉ.वर्गीस कुरियन</t>
  </si>
  <si>
    <t>राजमाता जिजाऊ</t>
  </si>
  <si>
    <t>गाडगे महाराज</t>
  </si>
  <si>
    <t>मा.डॉ.पंजाबराव देशमुख</t>
  </si>
  <si>
    <t>कर्ण</t>
  </si>
  <si>
    <t>प्रतिभाताई पाटील</t>
  </si>
  <si>
    <t>धर्मराज युधिष्ठिर</t>
  </si>
  <si>
    <t>पंचतंत्र छान छान गोष्टी</t>
  </si>
  <si>
    <t>भारत महासत्ता एक स्वप्न!</t>
  </si>
  <si>
    <t>प्रेमाहुती</t>
  </si>
  <si>
    <t>साईबाबांच्या गोष्टी</t>
  </si>
  <si>
    <t>गुरुनानक</t>
  </si>
  <si>
    <t>बा.भ.बोरकर</t>
  </si>
  <si>
    <t>नचिकेता</t>
  </si>
  <si>
    <t>अकबर-बिरबलाच्या गोष्टी</t>
  </si>
  <si>
    <t>अंधाराची गोष्ट</t>
  </si>
  <si>
    <t>कधी सुख कधी ...</t>
  </si>
  <si>
    <t>बाई मी मुलखाची लाजरी</t>
  </si>
  <si>
    <t>बळी</t>
  </si>
  <si>
    <t>उधाण</t>
  </si>
  <si>
    <t>होऊर</t>
  </si>
  <si>
    <t>ही वाट इथ संपलेली नाही</t>
  </si>
  <si>
    <t>अपूर्ण स्वप्न</t>
  </si>
  <si>
    <t>मर्दुमकी</t>
  </si>
  <si>
    <t>मागले पाउल</t>
  </si>
  <si>
    <t>सिनेमा महाभारत</t>
  </si>
  <si>
    <t>शरसंधान</t>
  </si>
  <si>
    <t>लेक गुणवंतांची कुलवंताची</t>
  </si>
  <si>
    <t>वयात आली नाचू</t>
  </si>
  <si>
    <t>बाई ने केला बायपास</t>
  </si>
  <si>
    <t>रामायणाच्या गोष्टी</t>
  </si>
  <si>
    <t>तेनाली रामानच्या गोष्टी</t>
  </si>
  <si>
    <t>कल्पना चावला</t>
  </si>
  <si>
    <t>डॉ.केशवराव हेडगावकर</t>
  </si>
  <si>
    <t>श्री.निवास रामानुजन</t>
  </si>
  <si>
    <t>भगीरथ ऋषी</t>
  </si>
  <si>
    <t>राजश्री शाहू महाराज</t>
  </si>
  <si>
    <t>संत चोखामेळा</t>
  </si>
  <si>
    <t>महर्षी दयानंद सरस्वती</t>
  </si>
  <si>
    <t>श्री.गुरुदेव दत्त</t>
  </si>
  <si>
    <t>संत ज्ञानेश्वर</t>
  </si>
  <si>
    <t>मायकेल फॅरेड</t>
  </si>
  <si>
    <t>बालबडबड गीते</t>
  </si>
  <si>
    <t>शरद पवार</t>
  </si>
  <si>
    <t>चंद्रशेखर आझाद</t>
  </si>
  <si>
    <t>भगवान महावीर</t>
  </si>
  <si>
    <t>बालकवी ठोंबरे</t>
  </si>
  <si>
    <t>संत गोरा कुंभार</t>
  </si>
  <si>
    <t>लुई ब्रेल</t>
  </si>
  <si>
    <t>खुनी वारांगन</t>
  </si>
  <si>
    <t>मुंजीबाबा</t>
  </si>
  <si>
    <t>आम्ही लढलो आम्ही घडलो</t>
  </si>
  <si>
    <t>स्वर्ग आणि नरक</t>
  </si>
  <si>
    <t>अग्निकुंड</t>
  </si>
  <si>
    <t>माझ्या बापाची कमाल</t>
  </si>
  <si>
    <t>सिनेमा सिनेमा</t>
  </si>
  <si>
    <t>उषानगरी</t>
  </si>
  <si>
    <t>तरसवाडी</t>
  </si>
  <si>
    <t>मधुमासिका</t>
  </si>
  <si>
    <t>करोडोची मालकीण</t>
  </si>
  <si>
    <t>कृष्ण हंसी</t>
  </si>
  <si>
    <t>बंड</t>
  </si>
  <si>
    <t>मलाच तुमची म्हणा</t>
  </si>
  <si>
    <t>आलिशान</t>
  </si>
  <si>
    <t>सहजतेने जगेनमी</t>
  </si>
  <si>
    <t>आगराळ</t>
  </si>
  <si>
    <t>अनादी अनंत</t>
  </si>
  <si>
    <t>युद्ध</t>
  </si>
  <si>
    <t>फजितगाडा</t>
  </si>
  <si>
    <t>थ्रील</t>
  </si>
  <si>
    <t>अविश्वास</t>
  </si>
  <si>
    <t>अबोल गारवा</t>
  </si>
  <si>
    <t>सांजसावल्या</t>
  </si>
  <si>
    <t>मतलबवाडी</t>
  </si>
  <si>
    <t>नेकलेस</t>
  </si>
  <si>
    <t>चक्रव्युह</t>
  </si>
  <si>
    <t>तक्षक</t>
  </si>
  <si>
    <t>कुणीतरी होत तिथ!</t>
  </si>
  <si>
    <t>मंदाकिनी</t>
  </si>
  <si>
    <t>रघुपती</t>
  </si>
  <si>
    <t>तरंग अंतरंग</t>
  </si>
  <si>
    <t>आज अचानक</t>
  </si>
  <si>
    <t>दीपगृह</t>
  </si>
  <si>
    <t>लव्ह अँड लस्ट</t>
  </si>
  <si>
    <t>दु:ख</t>
  </si>
  <si>
    <t>कथा भारती</t>
  </si>
  <si>
    <t>शेवटचा प्रश्न</t>
  </si>
  <si>
    <t>गोष्ट सांगतोय ऐका</t>
  </si>
  <si>
    <t>रथवादळ</t>
  </si>
  <si>
    <t>कुरुक्षेत्र</t>
  </si>
  <si>
    <t>आत्महत्या</t>
  </si>
  <si>
    <t>फार्म हाउस</t>
  </si>
  <si>
    <t>फुगेवाला</t>
  </si>
  <si>
    <t>तिच घर</t>
  </si>
  <si>
    <t>सुरंगा</t>
  </si>
  <si>
    <t>दुर्वांची गोष्ट</t>
  </si>
  <si>
    <t>घायाळ</t>
  </si>
  <si>
    <t>बुफे आणि फे...फे...</t>
  </si>
  <si>
    <t>मृत्युदंड</t>
  </si>
  <si>
    <t>स्ट्रीट स्मार्ट सेल्समन</t>
  </si>
  <si>
    <t>अघोरी</t>
  </si>
  <si>
    <t>अपराधी</t>
  </si>
  <si>
    <t>नर वाटन दत्त</t>
  </si>
  <si>
    <t>माझ्या आयुष्याची गोष्ट</t>
  </si>
  <si>
    <t>माझी माणसं माझे आदर्श</t>
  </si>
  <si>
    <t>कावार</t>
  </si>
  <si>
    <t>जाग</t>
  </si>
  <si>
    <t>नभ मेघांनी आक्रमिले</t>
  </si>
  <si>
    <t>सडे कटिंग</t>
  </si>
  <si>
    <t>रंग रुपेरी</t>
  </si>
  <si>
    <t>लोकनेता</t>
  </si>
  <si>
    <t>आठवणींची फुल पाखरे</t>
  </si>
  <si>
    <t>अनुराग</t>
  </si>
  <si>
    <t>नाद</t>
  </si>
  <si>
    <t>पलीची मुजोरी</t>
  </si>
  <si>
    <t>आवळे जावळे</t>
  </si>
  <si>
    <t>क्षण</t>
  </si>
  <si>
    <t>भूमीसूर्य</t>
  </si>
  <si>
    <t>आकाश गंगेची परिक्रमा</t>
  </si>
  <si>
    <t>अन्न</t>
  </si>
  <si>
    <t>पाथेय भाग २</t>
  </si>
  <si>
    <t>ज्वालामुखी</t>
  </si>
  <si>
    <t>सावड</t>
  </si>
  <si>
    <t>कृष्ण स्पर्श</t>
  </si>
  <si>
    <t>एकलिंबू झेलू बाई</t>
  </si>
  <si>
    <t>ग्रामीण वाड्मयाचा इतिहास</t>
  </si>
  <si>
    <t>घोडा</t>
  </si>
  <si>
    <t>अनपेक्षित</t>
  </si>
  <si>
    <t>अस्त</t>
  </si>
  <si>
    <t>उत्तर योगी</t>
  </si>
  <si>
    <t>उसनी बायको</t>
  </si>
  <si>
    <t>वाचक हा चोर नसतो</t>
  </si>
  <si>
    <t>चित्रपुरीचे मानकरी</t>
  </si>
  <si>
    <t>जित्याची खोड</t>
  </si>
  <si>
    <t>दाढीवाला बाबा</t>
  </si>
  <si>
    <t>उमाळा</t>
  </si>
  <si>
    <t>बाबा मी परत आलो</t>
  </si>
  <si>
    <t>देवाचं सुद्धा वय झालय!</t>
  </si>
  <si>
    <t>वृषार्थ</t>
  </si>
  <si>
    <t>तुका म्हणे अैशा नरा</t>
  </si>
  <si>
    <t>नाजुक नार मारी कट्यार</t>
  </si>
  <si>
    <t>चुली झाल्या दोन</t>
  </si>
  <si>
    <t>अदृश्य</t>
  </si>
  <si>
    <t>म्हातारा नवरा गमतीचा</t>
  </si>
  <si>
    <t>दीर्घ</t>
  </si>
  <si>
    <t>काळोख</t>
  </si>
  <si>
    <t>आसुरी सौंदर्य</t>
  </si>
  <si>
    <t>मिफियांचा धुव्वा</t>
  </si>
  <si>
    <t>डाव प्रतिडाव</t>
  </si>
  <si>
    <t>अनोखा सूड</t>
  </si>
  <si>
    <t>गावकूस</t>
  </si>
  <si>
    <t>पेटलेल्या पणत्या</t>
  </si>
  <si>
    <t>यमू</t>
  </si>
  <si>
    <t>ही तो श्रींची इच्छा</t>
  </si>
  <si>
    <t>महामेरू कोसळला</t>
  </si>
  <si>
    <t>पालवी</t>
  </si>
  <si>
    <t>अधुरी एक कहाणी</t>
  </si>
  <si>
    <t>लोकरंग</t>
  </si>
  <si>
    <t>पक्षिणी</t>
  </si>
  <si>
    <t>देशमुख गढी</t>
  </si>
  <si>
    <t>घराघरातून</t>
  </si>
  <si>
    <t>खडूस</t>
  </si>
  <si>
    <t>राक्षसी</t>
  </si>
  <si>
    <t>निकट मार्ग मधुर</t>
  </si>
  <si>
    <t>पुरुषार्थ</t>
  </si>
  <si>
    <t>साधना</t>
  </si>
  <si>
    <t>तेव्हा असे घडले</t>
  </si>
  <si>
    <t>काव्यमाला समाधी</t>
  </si>
  <si>
    <t>शिव-पार्वती</t>
  </si>
  <si>
    <t>लव-कुश</t>
  </si>
  <si>
    <t>केतकीच्या बनात</t>
  </si>
  <si>
    <t>भगतसिंग</t>
  </si>
  <si>
    <t>आशियाना</t>
  </si>
  <si>
    <t>किडे</t>
  </si>
  <si>
    <t>जेलबर्ड</t>
  </si>
  <si>
    <t>भंडार भूर्ल</t>
  </si>
  <si>
    <t>रंगांकित</t>
  </si>
  <si>
    <t>ओलांडून माप</t>
  </si>
  <si>
    <t>उन सावली</t>
  </si>
  <si>
    <t>इंद्र धनुष्य</t>
  </si>
  <si>
    <t>एक चूक माथी खिळा</t>
  </si>
  <si>
    <t>संत नामदेव</t>
  </si>
  <si>
    <t>रविंद्र नाथ टागोर</t>
  </si>
  <si>
    <t>चकवा</t>
  </si>
  <si>
    <t>माझे सुहद माझा व्यवसाय</t>
  </si>
  <si>
    <t>साईबाबा उपासना</t>
  </si>
  <si>
    <t>बासरीची धून</t>
  </si>
  <si>
    <t>केळफुल</t>
  </si>
  <si>
    <t>महात्मा जोतीराव फुले</t>
  </si>
  <si>
    <t>नृत्य मोहिनी</t>
  </si>
  <si>
    <t>कपटनीती</t>
  </si>
  <si>
    <t>सुर्यफुल</t>
  </si>
  <si>
    <t>पलंग शोभा</t>
  </si>
  <si>
    <t>चिमण्या</t>
  </si>
  <si>
    <t>भन्नाट</t>
  </si>
  <si>
    <t>अदृष्टाची सावली</t>
  </si>
  <si>
    <t>नव्या युगासाठी प्रबोधन</t>
  </si>
  <si>
    <t>मनाच्या तळाशी</t>
  </si>
  <si>
    <t>केक्त्यांचा बिंडा</t>
  </si>
  <si>
    <t>मनाचा किनारा</t>
  </si>
  <si>
    <t>भोरप्या</t>
  </si>
  <si>
    <t>वेलू गगनावरी गेल</t>
  </si>
  <si>
    <t>दैव जाणिले कुणी</t>
  </si>
  <si>
    <t>कथा कुणाची व्यथा</t>
  </si>
  <si>
    <t>पद्मबंध</t>
  </si>
  <si>
    <t>गरुड झेप</t>
  </si>
  <si>
    <t>शिंग फुंकिले रणी</t>
  </si>
  <si>
    <t>दैत्य निर्दळीला</t>
  </si>
  <si>
    <t>ठेवा वाडवळी गीतांची</t>
  </si>
  <si>
    <t>उखाणे</t>
  </si>
  <si>
    <t>अवचित</t>
  </si>
  <si>
    <t>श्री राम चरित्र</t>
  </si>
  <si>
    <t>खुरपं</t>
  </si>
  <si>
    <t>माझ्या कुत्र्याच्या छत्र्या</t>
  </si>
  <si>
    <t>वर्षा राणी</t>
  </si>
  <si>
    <t>दाव</t>
  </si>
  <si>
    <t>सुरातेच सोनं</t>
  </si>
  <si>
    <t>ज्ञानुच्या कथा</t>
  </si>
  <si>
    <t>परिसाचा स्पर्श</t>
  </si>
  <si>
    <t>अंधाराच्या सावल्या</t>
  </si>
  <si>
    <t>प्रतीभेच्या पंख्यावर</t>
  </si>
  <si>
    <t>श्रावणी</t>
  </si>
  <si>
    <t>धुक्याची वाट</t>
  </si>
  <si>
    <t>पेटन प्लेस</t>
  </si>
  <si>
    <t>लोकसंख्या शिक्षण</t>
  </si>
  <si>
    <t>श्री राम कृष्ण परमहंस</t>
  </si>
  <si>
    <t>श्री अरविंद</t>
  </si>
  <si>
    <t>बुद्ध सर्वांसाठी ...</t>
  </si>
  <si>
    <t>एका सुगीची अखेर</t>
  </si>
  <si>
    <t>कवितेच झाड</t>
  </si>
  <si>
    <t>दव बिंदू</t>
  </si>
  <si>
    <t>दिलदार</t>
  </si>
  <si>
    <t>निरपराध</t>
  </si>
  <si>
    <t>पोलादी</t>
  </si>
  <si>
    <t>खुळ्यांची चावडी</t>
  </si>
  <si>
    <t>वाटा आणि वळणं</t>
  </si>
  <si>
    <t>मनातील मोती</t>
  </si>
  <si>
    <t>शापित श्रीमती</t>
  </si>
  <si>
    <t>खट्याळ कुंचला</t>
  </si>
  <si>
    <t>संधी प्रकशात</t>
  </si>
  <si>
    <t>मानाचं पान</t>
  </si>
  <si>
    <t>नॉट क्युरेबल</t>
  </si>
  <si>
    <t>आजोबाच्या गोष्टी १</t>
  </si>
  <si>
    <t>आजोबाच्या गोष्टी २</t>
  </si>
  <si>
    <t>साहित्य आणि जीवन</t>
  </si>
  <si>
    <t>शल्य ह्या आधुऱ्या स्वप्नांचे</t>
  </si>
  <si>
    <t>तिस्कील गुंडूराव</t>
  </si>
  <si>
    <t>खुर्ची पायी चालली लढाई</t>
  </si>
  <si>
    <t>केशवरांच शेत</t>
  </si>
  <si>
    <t>सासर माझ भाग्याच!</t>
  </si>
  <si>
    <t>पर्याय</t>
  </si>
  <si>
    <t>नोंद</t>
  </si>
  <si>
    <t>हायजॅकर</t>
  </si>
  <si>
    <t>वाळवी</t>
  </si>
  <si>
    <t>प्रश्न मंजुषा</t>
  </si>
  <si>
    <t>मड्याचा मोल</t>
  </si>
  <si>
    <t>ओवाळणी</t>
  </si>
  <si>
    <t>नियतीचा खेळ</t>
  </si>
  <si>
    <t>प्राजक्ताच्या सावल्या</t>
  </si>
  <si>
    <t>टसल</t>
  </si>
  <si>
    <t>क्षितीज</t>
  </si>
  <si>
    <t>अन गजल जुळे</t>
  </si>
  <si>
    <t>अक्षर फुले पं.यशवंत देव</t>
  </si>
  <si>
    <t>परिस</t>
  </si>
  <si>
    <t>परीस</t>
  </si>
  <si>
    <t>काळोखातील काळोख</t>
  </si>
  <si>
    <t>अदालत</t>
  </si>
  <si>
    <t>कल्लू दादा</t>
  </si>
  <si>
    <t>नखर</t>
  </si>
  <si>
    <t>दलित कथा</t>
  </si>
  <si>
    <t>पिळगी</t>
  </si>
  <si>
    <t>मधाचे नारळ</t>
  </si>
  <si>
    <t>चायना मॉडेल</t>
  </si>
  <si>
    <t>तुमच्या आमच्या गोष्टी</t>
  </si>
  <si>
    <t>जोडाक्षरे</t>
  </si>
  <si>
    <t>सर्वच अद्भुत</t>
  </si>
  <si>
    <t>जिजाऊ</t>
  </si>
  <si>
    <t>चिंतनाच्या गंधकोषी</t>
  </si>
  <si>
    <t>दोन डोळे शेजारी</t>
  </si>
  <si>
    <t>रानवैर</t>
  </si>
  <si>
    <t>एका पेक्षा एक</t>
  </si>
  <si>
    <t>मोनिका डार्लिंग</t>
  </si>
  <si>
    <t>खंडग्रास</t>
  </si>
  <si>
    <t>नशिबाचा फेरा</t>
  </si>
  <si>
    <t>अनंताची अभंगवाणी</t>
  </si>
  <si>
    <t>बलवान</t>
  </si>
  <si>
    <t>गोंधळ</t>
  </si>
  <si>
    <t>धुमश्चक्री</t>
  </si>
  <si>
    <t>हेरगिरीचा डोळा</t>
  </si>
  <si>
    <t>कोर्ट मार्शल</t>
  </si>
  <si>
    <t>सिंगारा</t>
  </si>
  <si>
    <t>संत साहित्य आणि समता दर्शन</t>
  </si>
  <si>
    <t>राक्षसी हेर</t>
  </si>
  <si>
    <t>भाऊबंदकातील हत्या</t>
  </si>
  <si>
    <t>पर्यावरण बोधकथा</t>
  </si>
  <si>
    <t>प्रजाहितदक्ष अहिल्याबाई</t>
  </si>
  <si>
    <t>झाशीची राणी</t>
  </si>
  <si>
    <t>कायापालट</t>
  </si>
  <si>
    <t>विश्वमित्र</t>
  </si>
  <si>
    <t>संत नरहरी सोनार</t>
  </si>
  <si>
    <t>डॉ.लेनिन</t>
  </si>
  <si>
    <t>सरहद्द गांधी</t>
  </si>
  <si>
    <t>डॉ.असीम प्रेमजी</t>
  </si>
  <si>
    <t>तात्या टोपे</t>
  </si>
  <si>
    <t>कृष्ण बावरी मीरा</t>
  </si>
  <si>
    <t>तिरुपती बालाजी</t>
  </si>
  <si>
    <t>सर्वपल्ली राधाकृष्णन</t>
  </si>
  <si>
    <t>बिल गेट्स</t>
  </si>
  <si>
    <t>संत कबीर</t>
  </si>
  <si>
    <t>यशवंत चव्हाण</t>
  </si>
  <si>
    <t>प्र.के.अत्रे</t>
  </si>
  <si>
    <t>संत सेना महाराज</t>
  </si>
  <si>
    <t>महात्मा ज्योतिबा फुले</t>
  </si>
  <si>
    <t>शब्द तरंग</t>
  </si>
  <si>
    <t>नाना पाटील</t>
  </si>
  <si>
    <t>क्षणस्पर्श</t>
  </si>
  <si>
    <t>शिवधर्म ओळख</t>
  </si>
  <si>
    <t>स्वा.छ.संभाजी</t>
  </si>
  <si>
    <t>सुबोध श्री तुकाराम गाथा</t>
  </si>
  <si>
    <t>स्वातंत्र्यत्तर सामाजिक</t>
  </si>
  <si>
    <t>त्रिदल</t>
  </si>
  <si>
    <t>व्यासपीठ</t>
  </si>
  <si>
    <t>गाथा वकृत्वाची</t>
  </si>
  <si>
    <t>आळशी माणसाची गोष्ट</t>
  </si>
  <si>
    <t>जशास तसे</t>
  </si>
  <si>
    <t>जंगलातील भूत</t>
  </si>
  <si>
    <t>चेटकिणीशी सामना</t>
  </si>
  <si>
    <t>भिंगुळवाना</t>
  </si>
  <si>
    <t>प्रिय आबा</t>
  </si>
  <si>
    <t>दूर राहिला गाव</t>
  </si>
  <si>
    <t>कुळंबिणीची कहाणी</t>
  </si>
  <si>
    <t>गोष्टी गमतीच्या</t>
  </si>
  <si>
    <t>हसा पण...जोरात</t>
  </si>
  <si>
    <t>जे कृष्णमूर्ती</t>
  </si>
  <si>
    <t>मानव मुक्तीचा उद्गार</t>
  </si>
  <si>
    <t>लता मंगेशकर</t>
  </si>
  <si>
    <t>जय प्रकाश नारायण</t>
  </si>
  <si>
    <t>क्रांती सिंह नाना पाटील</t>
  </si>
  <si>
    <t>सरदार वल्लभ भाई पटेल</t>
  </si>
  <si>
    <t>हेन्री फोर्ड</t>
  </si>
  <si>
    <t>राईट बंधु</t>
  </si>
  <si>
    <t>डॉ.बाबासाहेब आंबेडकर</t>
  </si>
  <si>
    <t>नेताजी सुभाषचंद्र बोस</t>
  </si>
  <si>
    <t>शूरवीर राणा प्रताप</t>
  </si>
  <si>
    <t>वासुदेव फडके</t>
  </si>
  <si>
    <t>म.जोतिबा फुले</t>
  </si>
  <si>
    <t>गाजवलेली चार पलायने</t>
  </si>
  <si>
    <t>निवडक किशोर खंड३-कादंबरीका</t>
  </si>
  <si>
    <t>निवडक किशोर खंड-५ दीर्घ कथा</t>
  </si>
  <si>
    <t>सुविचार संग्रह</t>
  </si>
  <si>
    <t>म्हणी व वाक्यप्रचार</t>
  </si>
  <si>
    <t>दुधाचा समुद्र</t>
  </si>
  <si>
    <t>अजब अकबर ! गजब बिरबल !!!</t>
  </si>
  <si>
    <t>श्रावण बाळ</t>
  </si>
  <si>
    <t>दी ग्रेट मराठा छ.शिवाजी</t>
  </si>
  <si>
    <t>गोष्टीरूप इतिहास २</t>
  </si>
  <si>
    <t>जर वाचाल तर हसाल!</t>
  </si>
  <si>
    <t>हसु नका...जोरात</t>
  </si>
  <si>
    <t>हसण्याचा तास</t>
  </si>
  <si>
    <t>पंख येती पक्ष्याला</t>
  </si>
  <si>
    <t>गोष्टीरूप १०१ म्हणी</t>
  </si>
  <si>
    <t>मिकिल नाट्यछटा</t>
  </si>
  <si>
    <t>दहा धम्माल</t>
  </si>
  <si>
    <t>बहुरंगी नाट्य छटा</t>
  </si>
  <si>
    <t>दहा सुंदर नाटुकल्या</t>
  </si>
  <si>
    <t>निवडक नाट्यछटा १</t>
  </si>
  <si>
    <t>निवडक नाट्यछटा २</t>
  </si>
  <si>
    <t>निवडक नाट्यछटा ३</t>
  </si>
  <si>
    <t>निवडक नाट्यछटा ४</t>
  </si>
  <si>
    <t>निवडक नाट्यछटा ५</t>
  </si>
  <si>
    <t>निवडक नाट्यछटा ६</t>
  </si>
  <si>
    <t>स्वाद कोल्हापुरी</t>
  </si>
  <si>
    <t>एक होता कार्व्हर</t>
  </si>
  <si>
    <t>जिज्ञासा विज्ञानाची १</t>
  </si>
  <si>
    <t>केसात प्राण असलेला</t>
  </si>
  <si>
    <t>ऋतू गेले संपावर</t>
  </si>
  <si>
    <t>एका झाला जनार्दन</t>
  </si>
  <si>
    <t>असा एक एकलव्य</t>
  </si>
  <si>
    <t>जंगल करी मंगल</t>
  </si>
  <si>
    <t>अहो ऐकल का</t>
  </si>
  <si>
    <t>श्री स्वामी समर्थांची अमृतवाणी</t>
  </si>
  <si>
    <t>धर्म यांचे झाले मढे</t>
  </si>
  <si>
    <t>जैसी त्याची करणी</t>
  </si>
  <si>
    <t>मी उपवास करतो</t>
  </si>
  <si>
    <t>सत्तांध</t>
  </si>
  <si>
    <t>सांगायला हव होत</t>
  </si>
  <si>
    <t>करू याची कथा</t>
  </si>
  <si>
    <t>मी शिकवणी लावतो</t>
  </si>
  <si>
    <t>तो भेटला होता</t>
  </si>
  <si>
    <t>जीजाऊ मांसाहेब</t>
  </si>
  <si>
    <t>मायबोली परिमळ</t>
  </si>
  <si>
    <t>श्री गणेशाची पूजा व उपासन</t>
  </si>
  <si>
    <t>मिशन चांद्रयान-टू</t>
  </si>
  <si>
    <t>मोत्याचे शेत</t>
  </si>
  <si>
    <t>सांजवेळ</t>
  </si>
  <si>
    <t>इंद्रधनुचे तोरण</t>
  </si>
  <si>
    <t>चित्रकलेतून लोकसंख्या शिक्षण</t>
  </si>
  <si>
    <t>जल साक्षरता,पृथ्वी जलमय तरी तृषार्त मानव</t>
  </si>
  <si>
    <t>अपारंपरिक उर्जा साधन</t>
  </si>
  <si>
    <t>गंमतचित्र रंगवा</t>
  </si>
  <si>
    <t>लोकगीते</t>
  </si>
  <si>
    <t>डॉ.पंजाबराव देशमुख</t>
  </si>
  <si>
    <t>भीष्म प्रतिज्ञा</t>
  </si>
  <si>
    <t>नाचणभूक</t>
  </si>
  <si>
    <t>अद्भुत व चमत्कारिक जगात विजया</t>
  </si>
  <si>
    <t>रुसलेली झोप</t>
  </si>
  <si>
    <t>राष्ट्रवाद आणि समाजवाद</t>
  </si>
  <si>
    <t>पर्यावरण तुमचे आमचे सर्वांचे</t>
  </si>
  <si>
    <t>विठ्ठल रामजी शिंदे</t>
  </si>
  <si>
    <t>मशरूम</t>
  </si>
  <si>
    <t>लोकसंख्यावाढ एक समस्या</t>
  </si>
  <si>
    <t>गोपालन/दुग्ध व्यवसाय</t>
  </si>
  <si>
    <t>नको हुंडा नको तंटा</t>
  </si>
  <si>
    <t>मौलाना अब्दुल कलाम आझाद</t>
  </si>
  <si>
    <t>कार्ल मार्क्स</t>
  </si>
  <si>
    <t>भारतीय सण,आरोग्य व निसर्गोपचार</t>
  </si>
  <si>
    <t>निसर्गकवितांचे संकलन</t>
  </si>
  <si>
    <t>शेतकरी हमाल मजुर गीते</t>
  </si>
  <si>
    <t>आजोबांच्या गोष्टी-२</t>
  </si>
  <si>
    <t>युगानायक</t>
  </si>
  <si>
    <t>अत्यांक्षरी</t>
  </si>
  <si>
    <t>आजोबांच्या गोष्टी-१</t>
  </si>
  <si>
    <t>कुकू</t>
  </si>
  <si>
    <t>मधुसश्चय</t>
  </si>
  <si>
    <t>रंग यादोंके</t>
  </si>
  <si>
    <t>लोकन्यायालय</t>
  </si>
  <si>
    <t>ऑपरेशन विजय</t>
  </si>
  <si>
    <t>बाबा जुमदेवजी चरित्रायण</t>
  </si>
  <si>
    <t>कवित:भाषा व परिसर</t>
  </si>
  <si>
    <t>शोधयात्रा</t>
  </si>
  <si>
    <t>स्वरसूर्य</t>
  </si>
  <si>
    <t>अळिंबी</t>
  </si>
  <si>
    <t>रामायणातील भावंडे</t>
  </si>
  <si>
    <t>मांसाहार करू नका</t>
  </si>
  <si>
    <t>देव दगडात नाही</t>
  </si>
  <si>
    <t>जातीयता सोडा</t>
  </si>
  <si>
    <t>अक्कलदाड</t>
  </si>
  <si>
    <t>गोफण</t>
  </si>
  <si>
    <t>सतवा एक दस्तऐवज</t>
  </si>
  <si>
    <t>घरपण</t>
  </si>
  <si>
    <t>आलेख</t>
  </si>
  <si>
    <t>डॉ.जे.पी.नाईक</t>
  </si>
  <si>
    <t>ऐसी अक्षरे</t>
  </si>
  <si>
    <t>माती आणि कागुद</t>
  </si>
  <si>
    <t>छाया अदृष्टाच्या</t>
  </si>
  <si>
    <t>भूताचा माळ</t>
  </si>
  <si>
    <t>महापूर</t>
  </si>
  <si>
    <t>कलाक्षेत्राचे मानकरी</t>
  </si>
  <si>
    <t>चेन्नई मेल</t>
  </si>
  <si>
    <t>आपली वृक्षसंपदा</t>
  </si>
  <si>
    <t>निसर्गाच्या कुशीत</t>
  </si>
  <si>
    <t>ना मारो पिचकारी</t>
  </si>
  <si>
    <t>विस्मरण झालेले सत्य</t>
  </si>
  <si>
    <t>प्रयोगक्षम पाच एकांकिका</t>
  </si>
  <si>
    <t>मृत्युनंतर जीवन</t>
  </si>
  <si>
    <t>नरदेहाचे सार्थक</t>
  </si>
  <si>
    <t>महाराजासमान नाही त्रिभुवनी</t>
  </si>
  <si>
    <t>पंचगंगा</t>
  </si>
  <si>
    <t>ताकापुरे रामायण</t>
  </si>
  <si>
    <t>देवाचे घर तन त्याची चावी मन</t>
  </si>
  <si>
    <t>किती पाहिली वाट</t>
  </si>
  <si>
    <t>चैत्रपालवी</t>
  </si>
  <si>
    <t>माणगाव ते गरुडेश्वर</t>
  </si>
  <si>
    <t>दुर्लक्षित पण लक्षणीय</t>
  </si>
  <si>
    <t>चला थायलंडला</t>
  </si>
  <si>
    <t>पाथेय-२</t>
  </si>
  <si>
    <t>फळे,भाज्या खा;निरोगी रहा</t>
  </si>
  <si>
    <t>एलोरा की गुफ़ाओ प्राचीन इतिहास</t>
  </si>
  <si>
    <t>चरित्र रामायण</t>
  </si>
  <si>
    <t>अल्लाउद्दीन व जादूचा दिवा</t>
  </si>
  <si>
    <t>मारी क्युरी</t>
  </si>
  <si>
    <t>अखेरचा निर्णय</t>
  </si>
  <si>
    <t>कठीण समय येता</t>
  </si>
  <si>
    <t>एक होता म्हातारा</t>
  </si>
  <si>
    <t>खानदेशाची कानुश्री</t>
  </si>
  <si>
    <t>राष्ट्रीय एकात्मतेची प्रतीके</t>
  </si>
  <si>
    <t>निरोगी त्वचा</t>
  </si>
  <si>
    <t>लोभी पैलवान</t>
  </si>
  <si>
    <t>व्यवहारातून पंडित</t>
  </si>
  <si>
    <t>अद्भुत अंगठी</t>
  </si>
  <si>
    <t>काउचा घास</t>
  </si>
  <si>
    <t>विसाव्या शतकातील क्रांतीकरी भगतसिंग</t>
  </si>
  <si>
    <t>हेलन केलर</t>
  </si>
  <si>
    <t>राजा हरीश्चंद्र</t>
  </si>
  <si>
    <t>नेपोलियन बोनापार्ट</t>
  </si>
  <si>
    <t>राजाराम मोहनरॉय</t>
  </si>
  <si>
    <t>कस्तुरबा गांधी</t>
  </si>
  <si>
    <t>दलित साहित्य चर्चा</t>
  </si>
  <si>
    <t>जातीअंत लढा कृती कार्यक्रम</t>
  </si>
  <si>
    <t>समाजपरिवर्तनामधील बुद्धीजीवी वर्गाची भूमिका</t>
  </si>
  <si>
    <t>रामायण</t>
  </si>
  <si>
    <t>पंडित दिनदयाळ</t>
  </si>
  <si>
    <t>चाणक्यनिती</t>
  </si>
  <si>
    <t>इसापनीतीच्या 100 गोष्टी</t>
  </si>
  <si>
    <t>सुभाषचंद्र बोस</t>
  </si>
  <si>
    <t>पाळणे</t>
  </si>
  <si>
    <t>गौतमबुद्धांच्या गोष्टी</t>
  </si>
  <si>
    <t>राष्ट्रसंत तुकडोजी महाराज</t>
  </si>
  <si>
    <t>महाराणा प्रतापसिह</t>
  </si>
  <si>
    <t>सम्राट चंद्रगुप्त मौर्य</t>
  </si>
  <si>
    <t>पितामह भिष्म</t>
  </si>
  <si>
    <t>अब्राम्हनी अर्थव्यवस्था शक्यता आणि स्वरूप</t>
  </si>
  <si>
    <t>ब्राम्हणशाहिची गुणवत्ता ?</t>
  </si>
  <si>
    <t>लाख मोलाच्या गोष्टी</t>
  </si>
  <si>
    <t>साहस</t>
  </si>
  <si>
    <t>भुताचे पाय</t>
  </si>
  <si>
    <t>माकडाचे घर</t>
  </si>
  <si>
    <t>अति तिथं माती</t>
  </si>
  <si>
    <t>तुर्कस्तानचा बिरबल</t>
  </si>
  <si>
    <t>जशी इच्छा तसे फळ</t>
  </si>
  <si>
    <t>भोपळ्याचे गुपीत</t>
  </si>
  <si>
    <t>वसुंधरा रुसली</t>
  </si>
  <si>
    <t>रंजक वनस्पती विज्ञान</t>
  </si>
  <si>
    <t>श्री.दुर्गामाता महती</t>
  </si>
  <si>
    <t>श्री महाकाली</t>
  </si>
  <si>
    <t>ययाती</t>
  </si>
  <si>
    <t>जडणघडण</t>
  </si>
  <si>
    <t>वाचावं ते नवलचं</t>
  </si>
  <si>
    <t>पद्मभूषण वसंतदादा पाटील</t>
  </si>
  <si>
    <t>ओळखा कोण ?</t>
  </si>
  <si>
    <t>हार्ट क्रॅकर</t>
  </si>
  <si>
    <t>OUR FESTIVALS</t>
  </si>
  <si>
    <t>स्मरण चमत्कार</t>
  </si>
  <si>
    <t>अभ्यास यश मंत्र</t>
  </si>
  <si>
    <t>परीक्षा यश</t>
  </si>
  <si>
    <t>यशमत्सर</t>
  </si>
  <si>
    <t>वागावे कसे?-२</t>
  </si>
  <si>
    <t>तुमच्या मुलाना वाचवा</t>
  </si>
  <si>
    <t>वागावे कसे?-१</t>
  </si>
  <si>
    <t>विवेकामृत</t>
  </si>
  <si>
    <t>सुविचारांचा अमृतवेल</t>
  </si>
  <si>
    <t>माझा कुमारभारतीचा संपूर्ण अभ्यास</t>
  </si>
  <si>
    <t>किशोर क्रांतिकारक-१</t>
  </si>
  <si>
    <t>किशोर क्रांतिकारक-२</t>
  </si>
  <si>
    <t>रोज थोड वाचू या</t>
  </si>
  <si>
    <t>SANT GADGEBABA</t>
  </si>
  <si>
    <t>मुलांचे गाडगेबाबा</t>
  </si>
  <si>
    <t>SATYAM SHIVAM SUNDARAM</t>
  </si>
  <si>
    <t>कथा राघवाची</t>
  </si>
  <si>
    <t>पावा पुन्हा वाजला</t>
  </si>
  <si>
    <t>वॅाल्ट डिस्ने</t>
  </si>
  <si>
    <t>राष्ट्रप्रेमाच्या विचारांचे प्रेरक</t>
  </si>
  <si>
    <t>दासबोध:भावपराग</t>
  </si>
  <si>
    <t>आजीच वासरू</t>
  </si>
  <si>
    <t>धुवाधार धबधबे</t>
  </si>
  <si>
    <t>निर्दोष आहार पद्धती</t>
  </si>
  <si>
    <t>पोट बिघडले तर आरोग्य बिघडते</t>
  </si>
  <si>
    <t>अस्तित्ववादी तत्वज्ञ</t>
  </si>
  <si>
    <t>श्रद्धेय</t>
  </si>
  <si>
    <t>रणसंग्राम १९७१ चा</t>
  </si>
  <si>
    <t>महाराजे</t>
  </si>
  <si>
    <t>विज्ञानाच्या खिडकीतून</t>
  </si>
  <si>
    <t>भयगंड तुमचे उत्तर माझे</t>
  </si>
  <si>
    <t>महाराष्ट्र छात्र सेना</t>
  </si>
  <si>
    <t>गारंबीचा बापू</t>
  </si>
  <si>
    <t>मातृभ्रून</t>
  </si>
  <si>
    <t>50 भारतीय क्रांतिवीर</t>
  </si>
  <si>
    <t>शिवाजी शोध आणि शोकांतिका</t>
  </si>
  <si>
    <t>विकास बोधकथा-३</t>
  </si>
  <si>
    <t>विकास रंगबिरंगी कहानिया</t>
  </si>
  <si>
    <t>युवा विज्ञान कुतूहल</t>
  </si>
  <si>
    <t>अणू</t>
  </si>
  <si>
    <t>अंकांचा उगम</t>
  </si>
  <si>
    <t>अणूशक्ती</t>
  </si>
  <si>
    <t>धुमकेतू</t>
  </si>
  <si>
    <t>पक्षीविश्व</t>
  </si>
  <si>
    <t>प्राणीविश्व</t>
  </si>
  <si>
    <t>किटकांच्या जगात</t>
  </si>
  <si>
    <t>सागरी प्राण्यांच्या जगात</t>
  </si>
  <si>
    <t>सागराची ओळख</t>
  </si>
  <si>
    <t>नंदीबैलांच्या गोष्टी</t>
  </si>
  <si>
    <t>कावळेदादा</t>
  </si>
  <si>
    <t>बिलंदर माकड</t>
  </si>
  <si>
    <t>सैनिक हो तुमच्यासाठी</t>
  </si>
  <si>
    <t>प्रदूषण टाळा आरोग्य सांभाळा</t>
  </si>
  <si>
    <t>एक मुलाखत कोल्होबांची</t>
  </si>
  <si>
    <t>गाजलेली चार पळायचे</t>
  </si>
  <si>
    <t>वचन पाळणारी हरणे</t>
  </si>
  <si>
    <t>छोटा वीरसेन</t>
  </si>
  <si>
    <t>दृष्ट राक्षस</t>
  </si>
  <si>
    <t>करामती बुटका</t>
  </si>
  <si>
    <t>कपटी जादुगार</t>
  </si>
  <si>
    <t>कोंबडा नाही देणार बांग</t>
  </si>
  <si>
    <t>कसे लिहावे असे लिहावे</t>
  </si>
  <si>
    <t>अक्षरशिल्प</t>
  </si>
  <si>
    <t>छोट्या मित्रासाठी</t>
  </si>
  <si>
    <t>शापित पक्षी</t>
  </si>
  <si>
    <t>माया सरोवर</t>
  </si>
  <si>
    <t>रानपरी आणि राजपुत्र</t>
  </si>
  <si>
    <t>मनूच घर</t>
  </si>
  <si>
    <t>फुरसुंगीचा फास्टर फेणे</t>
  </si>
  <si>
    <t>चिंकू चिंपांझी आणि फास्टर फेणे</t>
  </si>
  <si>
    <t>चक्रीवादळात फास्टर फेणे</t>
  </si>
  <si>
    <t>फास्टर फेणेच्या गळ्यात माळ</t>
  </si>
  <si>
    <t>लालबहाद्दर फास्टर फेणे</t>
  </si>
  <si>
    <t>जवानमर्द फास्टर फेणे</t>
  </si>
  <si>
    <t>प्रतापगडावर फास्टर फेणे</t>
  </si>
  <si>
    <t>फास्टरफेणेची डोंगर भेट</t>
  </si>
  <si>
    <t>टिक टोक फास्टर फेणे</t>
  </si>
  <si>
    <t>फास्टर फेणेची काश्मिरी करामत</t>
  </si>
  <si>
    <t>चिंकुचे चाळे आणि फास्टर फेणे</t>
  </si>
  <si>
    <t>फास्टर फेणेचा रणरंग</t>
  </si>
  <si>
    <t>फास्टर फेणे टोला हाणतो</t>
  </si>
  <si>
    <t>फास्टर पेठेची एक्सप्रेस कामगिरी</t>
  </si>
  <si>
    <t>ट्रिंग ट्रिंग फास्टर फेणे</t>
  </si>
  <si>
    <t>आरसा</t>
  </si>
  <si>
    <t>राइस प्लेट</t>
  </si>
  <si>
    <t>पाल्हाळ</t>
  </si>
  <si>
    <t>सुबोधकथा</t>
  </si>
  <si>
    <t>थोडे कडू थोडे गोड</t>
  </si>
  <si>
    <t>अशा व्यक्ती अशा गोष्टी</t>
  </si>
  <si>
    <t>MORAL STORIES</t>
  </si>
  <si>
    <t>मोरू आणि मैना</t>
  </si>
  <si>
    <t>अरेबियन नाईटस-१</t>
  </si>
  <si>
    <t>अरेबियन नाईटस-२</t>
  </si>
  <si>
    <t>अरेबियन नाईटस-३</t>
  </si>
  <si>
    <t>अरेबियन नाईटस-४</t>
  </si>
  <si>
    <t>अरेबियन नाईटस-५</t>
  </si>
  <si>
    <t>अरेबियन नाईटस-६</t>
  </si>
  <si>
    <t>अरेबियन नाईटस-७</t>
  </si>
  <si>
    <t>SAINTS</t>
  </si>
  <si>
    <t>AUTORS &amp; POETS</t>
  </si>
  <si>
    <t>आपत्ती:सुरक्षा व उपाय</t>
  </si>
  <si>
    <t>शब्दवीणा</t>
  </si>
  <si>
    <t>LIBRARY CLASSIFICATION</t>
  </si>
  <si>
    <t>विक्रमनगरीचा चक्रम राजा</t>
  </si>
  <si>
    <t>विज्ञान युगातील भारत</t>
  </si>
  <si>
    <t>यशस्वी कसे व्हाल</t>
  </si>
  <si>
    <t>मीच माझा भाग्यविधाता</t>
  </si>
  <si>
    <t>अनमोल भेट</t>
  </si>
  <si>
    <t>शोध भवानी तलवारीचा</t>
  </si>
  <si>
    <t>MAHARASHTRA TALENT SEARCH EXAMINATION 9TH</t>
  </si>
  <si>
    <t>कालाची जन्मकथा</t>
  </si>
  <si>
    <t>शयामची आई</t>
  </si>
  <si>
    <t>चतुर बिरबल भाग १</t>
  </si>
  <si>
    <t>चतुर बिरबल भाग २</t>
  </si>
  <si>
    <t>चतुर बिरबल भाग ३</t>
  </si>
  <si>
    <t>चतुर बिरबल भाग ४</t>
  </si>
  <si>
    <t>रंगभूमी</t>
  </si>
  <si>
    <t>नवभारताचे शिल्पकार ए.पी.जे.अब्दुल कलाम</t>
  </si>
  <si>
    <t>तेनालीराम-भाग-२</t>
  </si>
  <si>
    <t>तेनालीराम-भाग-३</t>
  </si>
  <si>
    <t>महाभारतातील अमर पात्रे</t>
  </si>
  <si>
    <t>ढेकरोजी ढेरपोटी</t>
  </si>
  <si>
    <t>माझी जन्मठेप</t>
  </si>
  <si>
    <t>रामनगरी</t>
  </si>
  <si>
    <t>नाठाळ घोडा</t>
  </si>
  <si>
    <t>चीपर बाय दी डझन</t>
  </si>
  <si>
    <t>जागतिक कीर्तीचे 125 महामानव</t>
  </si>
  <si>
    <t>संतांच्या श्रेष्ठकथा</t>
  </si>
  <si>
    <t>THE MAGIC POT</t>
  </si>
  <si>
    <t>ज्ञानसागर</t>
  </si>
  <si>
    <t>संत बहिणाबाई चरित्र</t>
  </si>
  <si>
    <t>महाराष्ट्रीय समाज सुधारक</t>
  </si>
  <si>
    <t>घरभिंती</t>
  </si>
  <si>
    <t>स्वामी विवेकानंद यांचे चरित्र</t>
  </si>
  <si>
    <t>एरंडाचे गुऱ्हाळ</t>
  </si>
  <si>
    <t>बनीची पार्टी</t>
  </si>
  <si>
    <t>प्रज्वलित मने</t>
  </si>
  <si>
    <t>हास्यकट्टा</t>
  </si>
  <si>
    <t>सार्थ ज्ञानेश्वरी</t>
  </si>
  <si>
    <t>सहाशे सार्थ संस्कृती सुभाषिते</t>
  </si>
  <si>
    <t>जावे तिच्या वंशा</t>
  </si>
  <si>
    <t>खोगीर भरती</t>
  </si>
  <si>
    <t>सूर्याचा प्रकोप</t>
  </si>
  <si>
    <t>फाशी आणि नथुराम गोडसे</t>
  </si>
  <si>
    <t>राजा ओयदिपौस</t>
  </si>
  <si>
    <t>अमोल गोष्टी</t>
  </si>
  <si>
    <t>ताजमहाल हे तेजोमहालय आहे</t>
  </si>
  <si>
    <t>आत्मकथा</t>
  </si>
  <si>
    <t>हाती ज्यांच्या शून्य होते</t>
  </si>
  <si>
    <t>सिहासन बत्तीशी</t>
  </si>
  <si>
    <t>श्री क्षेत्र वाटेगावं</t>
  </si>
  <si>
    <t>असा घडला सचिन</t>
  </si>
  <si>
    <t>दुर्मिळ प्राणी</t>
  </si>
  <si>
    <t>श्रीसाईंचे सत्य चरित्र</t>
  </si>
  <si>
    <t>श्री घृष्णेश्वर माहिती पुस्तिका</t>
  </si>
  <si>
    <t>शिरडी रोजनिशी</t>
  </si>
  <si>
    <t>SPEAKING AND WRITING GOOD ENGLISH</t>
  </si>
  <si>
    <t>युगंधरा</t>
  </si>
  <si>
    <t>पॅपिलॅन</t>
  </si>
  <si>
    <t>हसरे दु:ख</t>
  </si>
  <si>
    <t>श्राद्ध</t>
  </si>
  <si>
    <t>पंचतारांकित</t>
  </si>
  <si>
    <t>मालिनी</t>
  </si>
  <si>
    <t>हातिमताई</t>
  </si>
  <si>
    <t>विक्रम आणि वेताळ</t>
  </si>
  <si>
    <t>जादूचे पान</t>
  </si>
  <si>
    <t>विचार सामर्थ्य</t>
  </si>
  <si>
    <t>यशस्वी जीवन</t>
  </si>
  <si>
    <t>योद्धा शास्त्रज्ञ राष्ट्रपती ए.पी.जे.अब्दुल कलाम</t>
  </si>
  <si>
    <t>HISTORY OF INDIA</t>
  </si>
  <si>
    <t>छ.शिवाजींच्या गोष्टी</t>
  </si>
  <si>
    <t>डायमंड क्विझ सिरिज</t>
  </si>
  <si>
    <t>चालू घडामोडी-२०११</t>
  </si>
  <si>
    <t>महाराज</t>
  </si>
  <si>
    <t>अंतराळातील भस्मासूर</t>
  </si>
  <si>
    <t>हस्ताचा पाऊस</t>
  </si>
  <si>
    <t>जन्मलेल्या प्रत्येकाला</t>
  </si>
  <si>
    <t>गोष्ट एका खऱ्या इडियटची</t>
  </si>
  <si>
    <t>प्रेषित</t>
  </si>
  <si>
    <t>स्वामी विवेकानंदांचे प्रेरणादायी विचार</t>
  </si>
  <si>
    <t>सुधीर फडके यांची गाजवलेली गाणी</t>
  </si>
  <si>
    <t>एका दिशेचा शोध</t>
  </si>
  <si>
    <t>वकृत्वाची साधना</t>
  </si>
  <si>
    <t>ज्ञान मंजुषा</t>
  </si>
  <si>
    <t>शाकाहार</t>
  </si>
  <si>
    <t>ऋषभदेव</t>
  </si>
  <si>
    <t>चला गाजवू वकृत्व स्पर्धा</t>
  </si>
  <si>
    <t>वाघनखं</t>
  </si>
  <si>
    <t>शिखरावरून</t>
  </si>
  <si>
    <t>जयहिंद ! जय महाराष्ट्र !</t>
  </si>
  <si>
    <t>फुले आणि दगड</t>
  </si>
  <si>
    <t>पद्मभूषण डॉ.जे.पी.नाईक चरित्र व कार्य</t>
  </si>
  <si>
    <t>स्वकरे चंदन घाशी</t>
  </si>
  <si>
    <t>सांगत्ये ऐका</t>
  </si>
  <si>
    <t>आहे आणि नाही</t>
  </si>
  <si>
    <t>शुद्धलेखन ठेवा खिशात</t>
  </si>
  <si>
    <t>देना पावना</t>
  </si>
  <si>
    <t>दत्ता</t>
  </si>
  <si>
    <t>मान भंजन</t>
  </si>
  <si>
    <t>कृष्णकांत का वसियतनामा</t>
  </si>
  <si>
    <t>अभ्यास कसा करावा ?</t>
  </si>
  <si>
    <t>कॉमडेक्स कॉम्प्युटर कोर्स किट</t>
  </si>
  <si>
    <t>लोकोत्तर गाडगेबाबा : जीवन आणि कार्य</t>
  </si>
  <si>
    <t>चंद्रतारे</t>
  </si>
  <si>
    <t>गोष्टीरूप गांधीजी</t>
  </si>
  <si>
    <t>हिरवळ</t>
  </si>
  <si>
    <t>चुकण्यापुर्वी</t>
  </si>
  <si>
    <t>सलाम</t>
  </si>
  <si>
    <t>गुंड्याभाऊ</t>
  </si>
  <si>
    <t>वन फॉर द रोड</t>
  </si>
  <si>
    <t>हुंकार</t>
  </si>
  <si>
    <t>सुंदर जगण्यासाठी</t>
  </si>
  <si>
    <t>अक्षर कसे सुधारावे</t>
  </si>
  <si>
    <t>स्वातंत्र्यवीर सावरकर १८५७ चे स्वातंत्र्यसमर</t>
  </si>
  <si>
    <t>बहिणाबाईची गाणी</t>
  </si>
  <si>
    <t>मला उत्तर हवंय ! (पृथ्वी विनाश)</t>
  </si>
  <si>
    <t>मला उत्तर हवंय ! (पर्यावरण)</t>
  </si>
  <si>
    <t>प्राचार्य</t>
  </si>
  <si>
    <t>चैतन्याचे चांदणे</t>
  </si>
  <si>
    <t>भारतीय इतिहास संशोधनातील घोरचुका</t>
  </si>
  <si>
    <t>मुक्तायन</t>
  </si>
  <si>
    <t>शर्मिष्ठा</t>
  </si>
  <si>
    <t>संस्काराचे मोती</t>
  </si>
  <si>
    <t>विद्यार्थ्यांचे श्रीरामदास</t>
  </si>
  <si>
    <t>दहा संत चरित्र</t>
  </si>
  <si>
    <t>श्रीराम कथामृत</t>
  </si>
  <si>
    <t>मुक्तांगणची गोष्ट</t>
  </si>
  <si>
    <t>कविता माणसांच्या माणसांसाठी</t>
  </si>
  <si>
    <t>अॅज आय सी नेतृत्व आणि प्रशासन</t>
  </si>
  <si>
    <t>छंदोमयी</t>
  </si>
  <si>
    <t>अॅज आय सी भारतीय पोलिस सेवा</t>
  </si>
  <si>
    <t>द.थ्री मिस्टेक्स ऑफ माय लाइफ</t>
  </si>
  <si>
    <t>वटवृक्षाच्या छायेत</t>
  </si>
  <si>
    <t>वपु सांगे वडिलांच्या कीर्ती</t>
  </si>
  <si>
    <t>जाहीरनामा</t>
  </si>
  <si>
    <t>वैर</t>
  </si>
  <si>
    <t>आभाळ</t>
  </si>
  <si>
    <t>चकाट्या</t>
  </si>
  <si>
    <t>स्वामी</t>
  </si>
  <si>
    <t>महिलांसाठी संस्कार दीपिका</t>
  </si>
  <si>
    <t>योगासने</t>
  </si>
  <si>
    <t>GREAT SCIENTISTS</t>
  </si>
  <si>
    <t>मला उत्तर हवंय ! (अवकाश )</t>
  </si>
  <si>
    <t>कर्मचारी</t>
  </si>
  <si>
    <t>पंचाव्वन कोटींचे बळी</t>
  </si>
  <si>
    <t>राजा रविवर्मा</t>
  </si>
  <si>
    <t>राणा प्रताप</t>
  </si>
  <si>
    <t>बेलवडी</t>
  </si>
  <si>
    <t>चित्रे पक्षी, प्राण्यांची</t>
  </si>
  <si>
    <t>हम होंगे कामयाब</t>
  </si>
  <si>
    <t>हूल</t>
  </si>
  <si>
    <t>एक अस्वस्थ हिंदू मन</t>
  </si>
  <si>
    <t>भटक्याचं जग</t>
  </si>
  <si>
    <t>पालावरच जग</t>
  </si>
  <si>
    <t>देवळाचा वाघ</t>
  </si>
  <si>
    <t>रहबर</t>
  </si>
  <si>
    <t>गजाआड</t>
  </si>
  <si>
    <t>चिकन सूप फॉर द सोल  भाग-४</t>
  </si>
  <si>
    <t>चिकन सूप फॉर द टीनएज सोल</t>
  </si>
  <si>
    <t>चिकन सूप फॉर द वूमन्स सोल</t>
  </si>
  <si>
    <t>मिरासदारी</t>
  </si>
  <si>
    <t>मला उत्तर हवंय ! खगोलशास्त्र</t>
  </si>
  <si>
    <t>मला उत्तर हवंय ! तंत्रज्ञान</t>
  </si>
  <si>
    <t>धारानृत्य</t>
  </si>
  <si>
    <t>भावतरंग</t>
  </si>
  <si>
    <t>डोंगरासाठी काही फुले</t>
  </si>
  <si>
    <t>अस्वस्थ नायक</t>
  </si>
  <si>
    <t>वाचाल तेव्हा हसाल !</t>
  </si>
  <si>
    <t>गुरुनानक म्हणतात</t>
  </si>
  <si>
    <t>बी-स्ट्रोंग शरीराने व मनाने</t>
  </si>
  <si>
    <t>वागावे कसे ? भाग-२</t>
  </si>
  <si>
    <t>लोकमान्य टिळकांचे निबंध</t>
  </si>
  <si>
    <t>भारतीय बहादूर मुले</t>
  </si>
  <si>
    <t>पक्षी जगत</t>
  </si>
  <si>
    <t>दुसरी आझादी सेवा</t>
  </si>
  <si>
    <t>नावे त्यांच्या देशा</t>
  </si>
  <si>
    <t>शर्यत शिक्षणाची</t>
  </si>
  <si>
    <t>श्री.चैतन्य महाप्रभू</t>
  </si>
  <si>
    <t>साप मित्र मानवाचा</t>
  </si>
  <si>
    <t>साप आणि मी</t>
  </si>
  <si>
    <t>वागावे कसे ? भाग-१</t>
  </si>
  <si>
    <t>यशशिखर</t>
  </si>
  <si>
    <t>रंजक बोधक रुचकर कथा</t>
  </si>
  <si>
    <t>मुलांच्या वर्तनविषयक समस्या</t>
  </si>
  <si>
    <t>निश्चयाचे विज्ञान आणि तत्वज्ञान</t>
  </si>
  <si>
    <t>सामान्यज्ञान प्रश्नसंच</t>
  </si>
  <si>
    <t>यक्षप्रश्न</t>
  </si>
  <si>
    <t>शहीद भगतसिंग</t>
  </si>
  <si>
    <t>कविता सुचलेली सुचलेली</t>
  </si>
  <si>
    <t>गोष्टी माणसांच्या</t>
  </si>
  <si>
    <t>भूमीचे भार्दन</t>
  </si>
  <si>
    <t>बहिणाबाई ध्यास अभ्यास</t>
  </si>
  <si>
    <t>स्वीकाराची जादू</t>
  </si>
  <si>
    <t>थैलीभर गोष्टी</t>
  </si>
  <si>
    <t>वाइज अॅण्ड अदरवाइज</t>
  </si>
  <si>
    <t>आपले भूदल</t>
  </si>
  <si>
    <t>नव्या जगाला प्रणाम</t>
  </si>
  <si>
    <t>स्वातंत्र्यांचा लढा</t>
  </si>
  <si>
    <t>नेहरू आणि आझाद विचार</t>
  </si>
  <si>
    <t>उद्या काय झाल</t>
  </si>
  <si>
    <t>त्यांनी पाहिलेला भारत</t>
  </si>
  <si>
    <t>समकालीन हिंदी कथा</t>
  </si>
  <si>
    <t>श्री चक्रधर</t>
  </si>
  <si>
    <t>बोरीचा पूल</t>
  </si>
  <si>
    <t>युसुफ मेहेरली</t>
  </si>
  <si>
    <t>सापाविषयी</t>
  </si>
  <si>
    <t>जग बदलले या शोधाने</t>
  </si>
  <si>
    <t>भगत सिहाचे पोवाडे</t>
  </si>
  <si>
    <t>कबीर</t>
  </si>
  <si>
    <t>इतवा मुंडाने लढाई जिंकली</t>
  </si>
  <si>
    <t>स्वराज्याची कहाणी</t>
  </si>
  <si>
    <t>भारताचे संकटग्रस्त आणि संरक्षण</t>
  </si>
  <si>
    <t>आजारपणी आहार कसा असावा</t>
  </si>
  <si>
    <t>वीरांच्या कथा</t>
  </si>
  <si>
    <t>आपल्या भारतातील संत</t>
  </si>
  <si>
    <t>अर्थशास्त्राचा परिचय</t>
  </si>
  <si>
    <t>बापूंच्या गोष्टी</t>
  </si>
  <si>
    <t>पाणी</t>
  </si>
  <si>
    <t>सूरदास</t>
  </si>
  <si>
    <t>राम कथा</t>
  </si>
  <si>
    <t>बन्सीधर तू आता कोठे जाशील ?</t>
  </si>
  <si>
    <t>रस्टीचे पराक्रम</t>
  </si>
  <si>
    <t>सरड्याचे विश्व</t>
  </si>
  <si>
    <t>मराठी लघु कथा</t>
  </si>
  <si>
    <t>समुप्राकान्य गाव</t>
  </si>
  <si>
    <t>नाना फडणवीस</t>
  </si>
  <si>
    <t>अमर पुस्तके</t>
  </si>
  <si>
    <t>अमीर खुस्त्री</t>
  </si>
  <si>
    <t>सुरस गोष्टी</t>
  </si>
  <si>
    <t>आठराशे सत्तावनची संग्रामगाथा</t>
  </si>
  <si>
    <t>भगतसिंग निवडक भाषणे व लेखन</t>
  </si>
  <si>
    <t>रणजित सिंह</t>
  </si>
  <si>
    <t>ऑलिम्पिकवीर के.डी.जाधव</t>
  </si>
  <si>
    <t>समर्थ रामदास</t>
  </si>
  <si>
    <t>जग बदलले या शोधानी भाग १</t>
  </si>
  <si>
    <t>एवरेस्ट माझ्या जीवनातील अतुच्य शिखर</t>
  </si>
  <si>
    <t>आपले शरीर</t>
  </si>
  <si>
    <t>सामाजिक बदलासाठी शिक्षण</t>
  </si>
  <si>
    <t>महाभारत</t>
  </si>
  <si>
    <t>भावांजली</t>
  </si>
  <si>
    <t>प्रीतीचा शोध</t>
  </si>
  <si>
    <t>A.P.J ABUDL KALAM TURNING POINT</t>
  </si>
  <si>
    <t>झाशीच्या राणीची कहाणी</t>
  </si>
  <si>
    <t>अशी आपली पृथ्वी</t>
  </si>
  <si>
    <t>कर्मयोगी लो.टिळक</t>
  </si>
  <si>
    <t>शिकागो व्याख्याने</t>
  </si>
  <si>
    <t>युवान त्वांगची भारतयात्रा</t>
  </si>
  <si>
    <t>महानतेच्या दिशेने</t>
  </si>
  <si>
    <t>लीझ माइटनर</t>
  </si>
  <si>
    <t>आम्ही कोल्हापुरी</t>
  </si>
  <si>
    <t>ढग</t>
  </si>
  <si>
    <t>चिंता</t>
  </si>
  <si>
    <t>क्रिकेट</t>
  </si>
  <si>
    <t>यशाचे रहस्य</t>
  </si>
  <si>
    <t>पॉझिटीव्ह थिंकिंग</t>
  </si>
  <si>
    <t>शाळा</t>
  </si>
  <si>
    <t>लईभारी</t>
  </si>
  <si>
    <t>ओऑसीच्या शोधात</t>
  </si>
  <si>
    <t>आम्ही तुमचे सोबती</t>
  </si>
  <si>
    <t>गाथा पर्यावरणाची</t>
  </si>
  <si>
    <t>मराठी लेखन कोश</t>
  </si>
  <si>
    <t>लढणार्याच्या मुलाखती</t>
  </si>
  <si>
    <t>आनंद</t>
  </si>
  <si>
    <t>भारतरत्न</t>
  </si>
  <si>
    <t>संयोजक व सूत्रसंचालन</t>
  </si>
  <si>
    <t>वकृत्वकला दिग्गजांची</t>
  </si>
  <si>
    <t>चला किल्ले पहायला</t>
  </si>
  <si>
    <t>गडकोट</t>
  </si>
  <si>
    <t>उद्योजक शिवाजी महाराज</t>
  </si>
  <si>
    <t>अत्रे टोला</t>
  </si>
  <si>
    <t>कार्यक्रमाचे प्रभावी नियोजन</t>
  </si>
  <si>
    <t>वाक्प्रचार</t>
  </si>
  <si>
    <t>अपरिचित गडकोट</t>
  </si>
  <si>
    <t>देवाशपथ खोटे सांगेन</t>
  </si>
  <si>
    <t>श्री महाराणी येसूबाई</t>
  </si>
  <si>
    <t>दुर्गांच्या देशा</t>
  </si>
  <si>
    <t>द.सक्सेस फॅक्टर</t>
  </si>
  <si>
    <t>घर हरविलेली माणसं</t>
  </si>
  <si>
    <t>महादजी शिंदे</t>
  </si>
  <si>
    <t>हितगुज</t>
  </si>
  <si>
    <t>प्रेमा तुझा रंग कसा ?</t>
  </si>
  <si>
    <t>झड-झिंबड</t>
  </si>
  <si>
    <t>नारायण मूर्ती</t>
  </si>
  <si>
    <t>मुलांसाठी ज्ञानेश्वरी</t>
  </si>
  <si>
    <t>मी असा घडलो</t>
  </si>
  <si>
    <t>गणित एक मनोरंजन</t>
  </si>
  <si>
    <t>शाहूंच्या आठवणी</t>
  </si>
  <si>
    <t>बुधभूषण</t>
  </si>
  <si>
    <t>योग परिचय-१</t>
  </si>
  <si>
    <t>योग परिचय-२</t>
  </si>
  <si>
    <t>बिनधास्त बोला</t>
  </si>
  <si>
    <t>चिमुकल्यांची भाषणे</t>
  </si>
  <si>
    <t>योग शिक्षक</t>
  </si>
  <si>
    <t>योग सिद्धांत</t>
  </si>
  <si>
    <t>योग प्रवेश</t>
  </si>
  <si>
    <t>धर्मा</t>
  </si>
  <si>
    <t>एक पाय तळ्यात</t>
  </si>
  <si>
    <t>रंग माणसांचे</t>
  </si>
  <si>
    <t>आपण सारे अर्जुन</t>
  </si>
  <si>
    <t>ग्रामीण समाज एवं काशिनाथ</t>
  </si>
  <si>
    <t>चाणक्य नीती व नीतिशास्त्र</t>
  </si>
  <si>
    <t>खरीखुरी टीम इंडिया</t>
  </si>
  <si>
    <t>लोकशाही जिंदाबाद</t>
  </si>
  <si>
    <t>अर्धी मुंबई</t>
  </si>
  <si>
    <t>खरेखुरे आयडॉल्स</t>
  </si>
  <si>
    <t>प्रकाशवाटा</t>
  </si>
  <si>
    <t>छोट्यांची प्रासंगिक भाषणे</t>
  </si>
  <si>
    <t>कर्मयोगी बाबा आमटे</t>
  </si>
  <si>
    <t>आनंदवन एक ध्यासपर्व</t>
  </si>
  <si>
    <t>युगपुरुष</t>
  </si>
  <si>
    <t>सहकारातील दीपस्तंभ</t>
  </si>
  <si>
    <t>लोकनेते यशवंतराव</t>
  </si>
  <si>
    <t>महान वैज्ञानिक</t>
  </si>
  <si>
    <t>आधुनिक भारताचा इतिहास</t>
  </si>
  <si>
    <t>गोष्टी चाचा नेहरूंच्या</t>
  </si>
  <si>
    <t>दमा कारणे व उपचार</t>
  </si>
  <si>
    <t>शाळाभेट</t>
  </si>
  <si>
    <t>असा होता कार्वर</t>
  </si>
  <si>
    <t>स्वामी विवेकानंद आदर्श जीवन</t>
  </si>
  <si>
    <t>पुण्यभूमी भारत</t>
  </si>
  <si>
    <t>माणसं</t>
  </si>
  <si>
    <t>क्षयरोगावर मात</t>
  </si>
  <si>
    <t>राजश्री शाहुंची भाषणे</t>
  </si>
  <si>
    <t>अंधश्रद्धा भाग-२</t>
  </si>
  <si>
    <t>७३ शालेय नाट्यछटा</t>
  </si>
  <si>
    <t>मराठी व्याकरण</t>
  </si>
  <si>
    <t>तीन मुले</t>
  </si>
  <si>
    <t>चिंतनिका</t>
  </si>
  <si>
    <t>गुरुजांची गोष्टी</t>
  </si>
  <si>
    <t>५५ कोटींचे बळ</t>
  </si>
  <si>
    <t>यमुना पर्यटन</t>
  </si>
  <si>
    <t>भाषाशुद्धी</t>
  </si>
  <si>
    <t>सावरकरांच्या कविता</t>
  </si>
  <si>
    <t>हिमालायाची शिखरे</t>
  </si>
  <si>
    <t>हिंदी व्याकरण</t>
  </si>
  <si>
    <t>अंतिम यात्रा</t>
  </si>
  <si>
    <t>संताजी धनाजीच्या झंझावात</t>
  </si>
  <si>
    <t>सुराज्याचे प्रतिशिवाजी</t>
  </si>
  <si>
    <t>नव्या युगासाठी प्रभोधन-१</t>
  </si>
  <si>
    <t>नव्या युगासाठी प्रभोधन-२</t>
  </si>
  <si>
    <t>नव्या युगासाठी प्रभोधन-३</t>
  </si>
  <si>
    <t>मी वनस्पती</t>
  </si>
  <si>
    <t>स्मृतीचित्रे</t>
  </si>
  <si>
    <t>म्हैसूरचा वाघ</t>
  </si>
  <si>
    <t>आनंदमठ</t>
  </si>
  <si>
    <t>नेपोलियन चरित्र</t>
  </si>
  <si>
    <t>हसत जगावं</t>
  </si>
  <si>
    <t>अशी माणसं अशी साहस</t>
  </si>
  <si>
    <t>महाश्वेत</t>
  </si>
  <si>
    <t>कथारंग</t>
  </si>
  <si>
    <t>धन्य ती मुक्ताई</t>
  </si>
  <si>
    <t>अशोक चरित्र</t>
  </si>
  <si>
    <t>श्रीमती रमाबाई रानडे</t>
  </si>
  <si>
    <t>कोलम्बसाचा वृतांत</t>
  </si>
  <si>
    <t>दिशा शिक्षणाच्या</t>
  </si>
  <si>
    <t>दिग्विजय</t>
  </si>
  <si>
    <t>बालनाटुकली</t>
  </si>
  <si>
    <t>ओळख अंतराळ विश्वाची</t>
  </si>
  <si>
    <t>माहिती खेळांची</t>
  </si>
  <si>
    <t>संतांच्या कथा</t>
  </si>
  <si>
    <t>ओळख संगीत शास्त्राची</t>
  </si>
  <si>
    <t>महान स्त्रिया</t>
  </si>
  <si>
    <t>आम्ही पाहिलेले विवेकानंद</t>
  </si>
  <si>
    <t>यश शास्त्र</t>
  </si>
  <si>
    <t>पितृऋण</t>
  </si>
  <si>
    <t>छावा</t>
  </si>
  <si>
    <t>संस्कार सुधा</t>
  </si>
  <si>
    <t>समृद्धीच्या वाटेवर</t>
  </si>
  <si>
    <t>अनमोल सुविचार</t>
  </si>
  <si>
    <t>अपरिचितांच्या कथा</t>
  </si>
  <si>
    <t>विचारधारा</t>
  </si>
  <si>
    <t>GOOD THOUGHT</t>
  </si>
  <si>
    <t>छ.शिवरायांचे मावळे</t>
  </si>
  <si>
    <t>नूरजहान</t>
  </si>
  <si>
    <t>आनंदीबाई जोशी</t>
  </si>
  <si>
    <t>विविध भाषणे</t>
  </si>
  <si>
    <t>भू.वैध</t>
  </si>
  <si>
    <t>असा घडला भारत</t>
  </si>
  <si>
    <t>जीवनसमृद्धी प्रकल्प</t>
  </si>
  <si>
    <t>अश्रूंची झाली फुले</t>
  </si>
  <si>
    <t>नामाचा नंदादीप</t>
  </si>
  <si>
    <t>अमृतमंथन</t>
  </si>
  <si>
    <t>मन को सुंदर बनाए ?</t>
  </si>
  <si>
    <t>सत्याशोधकांची भाषणे</t>
  </si>
  <si>
    <t>यात्री अंदमानचे</t>
  </si>
  <si>
    <t>थिंक लाइफ अ विनर</t>
  </si>
  <si>
    <t>मन जिंकता विजय</t>
  </si>
  <si>
    <t>ऑस्कर पिस्टोरियस</t>
  </si>
  <si>
    <t>सत्याचे प्रयोग</t>
  </si>
  <si>
    <t>शिवरायांच्या आऊसाहेब</t>
  </si>
  <si>
    <t>सोंग घेवून हा पोर</t>
  </si>
  <si>
    <t>गणिती</t>
  </si>
  <si>
    <t>प्रशासननामा</t>
  </si>
  <si>
    <t>सोपान मोक्षाचा</t>
  </si>
  <si>
    <t>बचेंगे तो और लढेंगे</t>
  </si>
  <si>
    <t>आत्मसंमोहन</t>
  </si>
  <si>
    <t>IAS व्हा</t>
  </si>
  <si>
    <t>व्यक्तिमत्व विकास मार्ग</t>
  </si>
  <si>
    <t>जीवन विकास बोध</t>
  </si>
  <si>
    <t>मी एक स्वप्न पाहिलं</t>
  </si>
  <si>
    <t>विचारांचा अविष्कार</t>
  </si>
  <si>
    <t>युवा चेतना</t>
  </si>
  <si>
    <t>कर्मांचा सिद्धांत</t>
  </si>
  <si>
    <t>हमखास यशाचा फॉर्मुला</t>
  </si>
  <si>
    <t>महाराष्ट्र अंधश्रद्धा निर्मुलन</t>
  </si>
  <si>
    <t>नारांगणी</t>
  </si>
  <si>
    <t>आकाश संवाद</t>
  </si>
  <si>
    <t>आत्मस्वर</t>
  </si>
  <si>
    <t>२१ व्या शतकातील सा.प्रश्न</t>
  </si>
  <si>
    <t>निराळं जग,निराळी माणसं</t>
  </si>
  <si>
    <t>इंद्र्यानीकाठी</t>
  </si>
  <si>
    <t>दु:खहरण</t>
  </si>
  <si>
    <t>म.महिला व बालकल्याण</t>
  </si>
  <si>
    <t>भारतीय साहित्यिक</t>
  </si>
  <si>
    <t>कोल्हापूरचे स्वा.समाजसेवक</t>
  </si>
  <si>
    <t>सोनेरी सुविचार</t>
  </si>
  <si>
    <t>सरल्या ऋतूचवास्तव</t>
  </si>
  <si>
    <t>शेतकऱ्यांची मुले</t>
  </si>
  <si>
    <t>वंचित विकास</t>
  </si>
  <si>
    <t>प्रेरक चरित्र</t>
  </si>
  <si>
    <t>शब्द सोन्याचा पिंपळ</t>
  </si>
  <si>
    <t>शतकातील शिक्षण</t>
  </si>
  <si>
    <t>चरित्र ग्रंथमाला</t>
  </si>
  <si>
    <t>परमेश्वर आहे का ?</t>
  </si>
  <si>
    <t>गणितातील चुका</t>
  </si>
  <si>
    <t>प्रतिनिधी कहानिया</t>
  </si>
  <si>
    <t>ऑक्सफर्ड हिंदी निबंध</t>
  </si>
  <si>
    <t>इसप की कथाए</t>
  </si>
  <si>
    <t>कबीर जीवन और दर्शन</t>
  </si>
  <si>
    <t>पंचतंत्र के मोती-३</t>
  </si>
  <si>
    <t>तेनालीरामा के किस्से</t>
  </si>
  <si>
    <t>पंचतंत्र के मोती-४</t>
  </si>
  <si>
    <t>पंचतंत्र के मोती-५</t>
  </si>
  <si>
    <t>पंचतंत्र के मोती-२</t>
  </si>
  <si>
    <t>बाल हिंदी शब्दकोश</t>
  </si>
  <si>
    <t>गोपाल भांड के किस्से</t>
  </si>
  <si>
    <t>भगवान विष्णू अवतार</t>
  </si>
  <si>
    <t>तनु</t>
  </si>
  <si>
    <t>पोंगल</t>
  </si>
  <si>
    <t>गुरूपर्व</t>
  </si>
  <si>
    <t>बैसाखी</t>
  </si>
  <si>
    <t>ओणम</t>
  </si>
  <si>
    <t>ईद</t>
  </si>
  <si>
    <t>क्रिसमस</t>
  </si>
  <si>
    <t>गौतम बुध्द</t>
  </si>
  <si>
    <t>विक्रम बेताल कहानिया</t>
  </si>
  <si>
    <t>विक्रम बेताल रोचक कहानिया</t>
  </si>
  <si>
    <t>प्रेरक कहानिया</t>
  </si>
  <si>
    <t>झाडे लावा देश वाचवा</t>
  </si>
  <si>
    <t>गुरुजींच्या गोष्टी व कथा</t>
  </si>
  <si>
    <t>संताजीची शौर्यगाथा</t>
  </si>
  <si>
    <t>तेजस्वी तारे</t>
  </si>
  <si>
    <t>बाल नाटुकली</t>
  </si>
  <si>
    <t>असे शोध असे संशोधक</t>
  </si>
  <si>
    <t>प्रसिद्ध वक्ते,शिक्षणमहर्षी</t>
  </si>
  <si>
    <t>ओळख संगीतशास्त्राची</t>
  </si>
  <si>
    <t>सफर किल्ल्यांची</t>
  </si>
  <si>
    <t>बडबडगीते</t>
  </si>
  <si>
    <t>प्रयोगातून विज्ञान</t>
  </si>
  <si>
    <t>७७१ सुविचार</t>
  </si>
  <si>
    <t>मानवजातीची कथा</t>
  </si>
  <si>
    <t>स्वराज्याची स्थापना</t>
  </si>
  <si>
    <t>निवडक भाषणे</t>
  </si>
  <si>
    <t>मुलींचे शिक्षण</t>
  </si>
  <si>
    <t>महापुरुषांची जीवनकथा</t>
  </si>
  <si>
    <t>लीडर आणि फोलोअर</t>
  </si>
  <si>
    <t>दुर्मिळ पक्षी</t>
  </si>
  <si>
    <t>विज्ञानातील शोध ३</t>
  </si>
  <si>
    <t>विज्ञानातील शोध १</t>
  </si>
  <si>
    <t>चंद्र आणि मानव</t>
  </si>
  <si>
    <t>विज्ञानातील शोध ४</t>
  </si>
  <si>
    <t>खेळणी विज्ञानाची</t>
  </si>
  <si>
    <t>मतसम्राट जेव्हा जागा होतो</t>
  </si>
  <si>
    <t>संवाद</t>
  </si>
  <si>
    <t>तरंग</t>
  </si>
  <si>
    <t>सुखाची सावली</t>
  </si>
  <si>
    <t>लोकराजा शाहू महाराज</t>
  </si>
  <si>
    <t>संत विनोबाजी</t>
  </si>
  <si>
    <t>म्हणी</t>
  </si>
  <si>
    <t>चाचा पंडित नेहरू</t>
  </si>
  <si>
    <t>आचार्य अत्रे</t>
  </si>
  <si>
    <t>मुलांचे कर्मवीर भाऊराव</t>
  </si>
  <si>
    <t>बोधकथा-१</t>
  </si>
  <si>
    <t>बोधकथा-२</t>
  </si>
  <si>
    <t>सूत्रसंचालन एक कला</t>
  </si>
  <si>
    <t>लो.टिळक चरित्र</t>
  </si>
  <si>
    <t>विधिलिखित</t>
  </si>
  <si>
    <t>आपले सण-१</t>
  </si>
  <si>
    <t>आपले सण-२</t>
  </si>
  <si>
    <t>आपले सण-४</t>
  </si>
  <si>
    <t>आपले सण-५</t>
  </si>
  <si>
    <t>छान छान गोष्टी ३</t>
  </si>
  <si>
    <t>क्रांतिसिंह नाना पाटील</t>
  </si>
  <si>
    <t>सारंगा तेरी याद में</t>
  </si>
  <si>
    <t>हवीशी</t>
  </si>
  <si>
    <t>गुण गुण गाणी</t>
  </si>
  <si>
    <t>माझे बाबा</t>
  </si>
  <si>
    <t>कहाणी एका माणसाची</t>
  </si>
  <si>
    <t>जना आजीचा सल्ला</t>
  </si>
  <si>
    <t>वयात येताना</t>
  </si>
  <si>
    <t>बिचारे झाड</t>
  </si>
  <si>
    <t>आभाळाएवढी उंची</t>
  </si>
  <si>
    <t>अंकुर</t>
  </si>
  <si>
    <t>सुवर्णनगरीचा राजा</t>
  </si>
  <si>
    <t>राष्ट्रसंत अमृतवाणी १</t>
  </si>
  <si>
    <t>चला प्रयोग करू</t>
  </si>
  <si>
    <t>स्मृतिचित्रे</t>
  </si>
  <si>
    <t>चला प्रयोग करू या</t>
  </si>
  <si>
    <t>तीर्थरूप आई</t>
  </si>
  <si>
    <t>चला प्रयोग करू : उर्जा</t>
  </si>
  <si>
    <t>महात्मा फुले</t>
  </si>
  <si>
    <t>क्रांतिवीर भगतसिंग</t>
  </si>
  <si>
    <t>वादळ माणसाळतय</t>
  </si>
  <si>
    <t>शिवचरित्र मिथक</t>
  </si>
  <si>
    <t>मी सामील समुहात</t>
  </si>
  <si>
    <t>महाराष्ट्रातील माणसं</t>
  </si>
  <si>
    <t>भारतकन्या कल्पना चावला</t>
  </si>
  <si>
    <t>मिल्खा सिंग</t>
  </si>
  <si>
    <t>असे घडले शास्त्रज्ञ</t>
  </si>
  <si>
    <t>विज्ञान खजिना कोण?</t>
  </si>
  <si>
    <t>कुठ?</t>
  </si>
  <si>
    <t>का?</t>
  </si>
  <si>
    <t>किती?</t>
  </si>
  <si>
    <t>कसं?</t>
  </si>
  <si>
    <t>केव्हा?</t>
  </si>
  <si>
    <t>काय?</t>
  </si>
  <si>
    <t>अपयशाचे रुपांतर</t>
  </si>
  <si>
    <t>आजीच्या पोतडीतल्या गोष्टी</t>
  </si>
  <si>
    <t>आयुष्याचे धडे गिरवताना</t>
  </si>
  <si>
    <t>जीवनविचार</t>
  </si>
  <si>
    <t>जिज्ञासा</t>
  </si>
  <si>
    <t>टर्निंग पॉइंटस</t>
  </si>
  <si>
    <t>यांनी घडविला समाज</t>
  </si>
  <si>
    <t>अपरीचीतांच्या क्रांतीकथा</t>
  </si>
  <si>
    <t>थोरांची विचारसंजीवनी</t>
  </si>
  <si>
    <t>भाषणं संग्रह</t>
  </si>
  <si>
    <t>आदर्श मराठी निबंध</t>
  </si>
  <si>
    <t>स्वराज्याची घटना</t>
  </si>
  <si>
    <t>अंतरीचा बोल</t>
  </si>
  <si>
    <t>रस्ते मनातले</t>
  </si>
  <si>
    <t>दुभता रेडा</t>
  </si>
  <si>
    <t>कोल्हापूर धार्मिक स्थळे</t>
  </si>
  <si>
    <t>एक तरी ओवी अनुभवावी</t>
  </si>
  <si>
    <t>वास्तुपुरुष</t>
  </si>
  <si>
    <t>सुगंध</t>
  </si>
  <si>
    <t>फेटे कोल्हापुरी</t>
  </si>
  <si>
    <t>तु.माय मी वासरू</t>
  </si>
  <si>
    <t>अजिंक्य</t>
  </si>
  <si>
    <t>किरनोद्य</t>
  </si>
  <si>
    <t>बायको झाली बॉस</t>
  </si>
  <si>
    <t>बदलते प्रवाह</t>
  </si>
  <si>
    <t>ट्रींग ट्रींग</t>
  </si>
  <si>
    <t>एका जनार्दनी</t>
  </si>
  <si>
    <t>निवद</t>
  </si>
  <si>
    <t>बहादुरवाडीचा पाटील</t>
  </si>
  <si>
    <t>युवकांसाठी विवेकानंद</t>
  </si>
  <si>
    <t>विवेकानंद जीवनचरित्र</t>
  </si>
  <si>
    <t>वाग्यज्ञ</t>
  </si>
  <si>
    <t>गरुड पुराण</t>
  </si>
  <si>
    <t>वस्त्रसम्राट</t>
  </si>
  <si>
    <t>बहिणाबाईंची गाणी</t>
  </si>
  <si>
    <t>सुदाम्याचे पोहे</t>
  </si>
  <si>
    <t>वकृत्व एक कला</t>
  </si>
  <si>
    <t>विदुर निती</t>
  </si>
  <si>
    <t>महापुरुषांच्या जीवनकथा</t>
  </si>
  <si>
    <t>गांधीजी</t>
  </si>
  <si>
    <t>बापू माझी आई</t>
  </si>
  <si>
    <t>१००१ स्टडी टिप्स</t>
  </si>
  <si>
    <t>प्रेरणादायी सुविचार</t>
  </si>
  <si>
    <t>पाथेय भाग-२</t>
  </si>
  <si>
    <t>विज्ञान अनपेक्षित शोध २</t>
  </si>
  <si>
    <t>शिवाजी कोण होता ?</t>
  </si>
  <si>
    <t>डॉ.सर्वपल्ली राधाकृष्ण</t>
  </si>
  <si>
    <t>बौद्धिक विकासाचे प्रयोग</t>
  </si>
  <si>
    <t>तुमचा उत्कर्ष</t>
  </si>
  <si>
    <t>स्मरणशक्ती कशी वाढवावी</t>
  </si>
  <si>
    <t>आफ्रिकेतील साहस</t>
  </si>
  <si>
    <t>प्रवचने</t>
  </si>
  <si>
    <t>योद्धा शास्त्रज्ञ कलाम</t>
  </si>
  <si>
    <t>बालोद्यान</t>
  </si>
  <si>
    <t>असा-मी</t>
  </si>
  <si>
    <t>जिद्द</t>
  </si>
  <si>
    <t>प्रेरक जीवन</t>
  </si>
  <si>
    <t>सफलतेचे सात नियम</t>
  </si>
  <si>
    <t>बील गेट्स</t>
  </si>
  <si>
    <t>मदरंगी</t>
  </si>
  <si>
    <t>झाकली माणक</t>
  </si>
  <si>
    <t>उत्तम पाटील</t>
  </si>
  <si>
    <t>शिक्षण व व्यवसाय</t>
  </si>
  <si>
    <t>बिरबलाच्या गोष्टी</t>
  </si>
  <si>
    <t>नव्या युगासाठी प्रबोधन-३</t>
  </si>
  <si>
    <t>जीवनाचे शिल्पकार</t>
  </si>
  <si>
    <t>क्रांती</t>
  </si>
  <si>
    <t>सूड</t>
  </si>
  <si>
    <t>अधिकारिणी</t>
  </si>
  <si>
    <t>बोधामृत</t>
  </si>
  <si>
    <t>अरेबीन नाईट</t>
  </si>
  <si>
    <t>लंडनलिंक</t>
  </si>
  <si>
    <t>एकत्रित विचार करू</t>
  </si>
  <si>
    <t>भारतीय क्रांतिवीर</t>
  </si>
  <si>
    <t>ऐतिहासिक किल्ले</t>
  </si>
  <si>
    <t>आपले राष्ट्रीय संत</t>
  </si>
  <si>
    <t>एक पूर्ण-अपूर्ण</t>
  </si>
  <si>
    <t>वेळेचे व्यवस्थापण</t>
  </si>
  <si>
    <t>तंत्र अभ्यासाचे</t>
  </si>
  <si>
    <t>घराघरातील कथा</t>
  </si>
  <si>
    <t>थोर संशोधक</t>
  </si>
  <si>
    <t>पहारा</t>
  </si>
  <si>
    <t>कथा माझ्या नि तुझ्या</t>
  </si>
  <si>
    <t>द रिटर्न शेरलॉक</t>
  </si>
  <si>
    <t>भरारी ध्येयवेड्याची</t>
  </si>
  <si>
    <t>वन्स मोअर राणी</t>
  </si>
  <si>
    <t>श्रद्धाबोध</t>
  </si>
  <si>
    <t>कालची स्वप्ने</t>
  </si>
  <si>
    <t>पुरुष्यांच्या व्यक्तिमत्वासाठी</t>
  </si>
  <si>
    <t>संतुलित पर्यावरण</t>
  </si>
  <si>
    <t>नेतांजीची सुवर्णतुला</t>
  </si>
  <si>
    <t>विवेकानंदाचे चरित्र</t>
  </si>
  <si>
    <t>चला शिकूया निबंधलेखन</t>
  </si>
  <si>
    <t>ध्येयप्राप्ती मार्ग</t>
  </si>
  <si>
    <t>असे करा निबंधलेखन</t>
  </si>
  <si>
    <t>यशाची गुपिते</t>
  </si>
  <si>
    <t>व्यक्ती आणि वल्ली</t>
  </si>
  <si>
    <t>जगायचं प्रत्येक सेकंद</t>
  </si>
  <si>
    <t>मनोरंजनातून गणित</t>
  </si>
  <si>
    <t>अभ्यास कौशल्य</t>
  </si>
  <si>
    <t>सूर्यनमस्कार</t>
  </si>
  <si>
    <t>मास्टर की</t>
  </si>
  <si>
    <t>सामाजिक संस्कार कथा</t>
  </si>
  <si>
    <t>स्वामी विवेकानंद विचार</t>
  </si>
  <si>
    <t>मालवत चाललेली ज्योत</t>
  </si>
  <si>
    <t>जगज्जेते</t>
  </si>
  <si>
    <t>संमोहन</t>
  </si>
  <si>
    <t>यज्ञकुंड</t>
  </si>
  <si>
    <t>COMIC QUOTATIONS</t>
  </si>
  <si>
    <t>अदम्य जिद्द</t>
  </si>
  <si>
    <t>स्पीक फ्लूएट</t>
  </si>
  <si>
    <t>असे शोध १</t>
  </si>
  <si>
    <t>असे शोध २</t>
  </si>
  <si>
    <t>अडॉल्फ हिटलर</t>
  </si>
  <si>
    <t>मानसिक ताणतणाव</t>
  </si>
  <si>
    <t>आयुष्य घडविण्याचे 7 सूत्रे</t>
  </si>
  <si>
    <t>तूच आहेस शिल्पकार</t>
  </si>
  <si>
    <t>GRAMMER</t>
  </si>
  <si>
    <t>विवेककुंज</t>
  </si>
  <si>
    <t>प्रसिद्ध वक्ते शिक्षणमहर्षी</t>
  </si>
  <si>
    <t>कर्मयोग</t>
  </si>
  <si>
    <t>प्रभावी व्यक्तिमत्व</t>
  </si>
  <si>
    <t>तेजस्वी जीवन</t>
  </si>
  <si>
    <t>प्रकाशरेखा</t>
  </si>
  <si>
    <t>मंत्र यशाचा</t>
  </si>
  <si>
    <t>सहस्त्रकवची हाक</t>
  </si>
  <si>
    <t>भारतीय संस्कृती</t>
  </si>
  <si>
    <t>दीपस्तंभ नेतृत्वाचा</t>
  </si>
  <si>
    <t>विवेकानंदांची हिंदुराष्ट्र संकल्पना</t>
  </si>
  <si>
    <t>समाजसुधारणेच्या पाश्चिमात्य व भारतीय संकल्पना</t>
  </si>
  <si>
    <t>सामाजिक संघटन व सामाजिक कार्यकर्ता</t>
  </si>
  <si>
    <t>अमेरिकेत स्वामी विवेकानंद</t>
  </si>
  <si>
    <t>मंत्रदृष्ट्या स्वामी विवेकानंद</t>
  </si>
  <si>
    <t>संताची थोरवी</t>
  </si>
  <si>
    <t>अशी माणसं अशी साहसं</t>
  </si>
  <si>
    <t>राजश्री शाहू छत्रपती</t>
  </si>
  <si>
    <t>रंगतदार गोष्टी</t>
  </si>
  <si>
    <t>आपले काम आपले जीवनसर्वस्व</t>
  </si>
  <si>
    <t>व्यक्तिमत्व विकासाचे सोपे मार्ग</t>
  </si>
  <si>
    <t>विनोदी चुटके-भाग२</t>
  </si>
  <si>
    <t>तेनालीरामाच्या चातुर्यकथा</t>
  </si>
  <si>
    <t>सिहांसन-बत्त्तीशी</t>
  </si>
  <si>
    <t>कथा टारझनच्या</t>
  </si>
  <si>
    <t>गरुडझेप</t>
  </si>
  <si>
    <t>श्री रामचरित्र</t>
  </si>
  <si>
    <t>आदर्श मराठी निबंध व पत्रलेखन</t>
  </si>
  <si>
    <t>शालेय गीत गंगा</t>
  </si>
  <si>
    <t>भूमिपुत्रांचे वनपूजन</t>
  </si>
  <si>
    <t>स्वामी विवेकानंदन चरित्र</t>
  </si>
  <si>
    <t>सवांद आपला-आपल्याशी</t>
  </si>
  <si>
    <t>विज्ञानप्रदर्शन</t>
  </si>
  <si>
    <t>क्रांतिकारकांच्या कथा</t>
  </si>
  <si>
    <t>निरोगी जीवनाची गुरुकिल्ली</t>
  </si>
  <si>
    <t>पाच संत चरित्र</t>
  </si>
  <si>
    <t>लोकमान्य टिळक चरित्र पूर्वार्ध खंड-१</t>
  </si>
  <si>
    <t>खजिना साहसकथांच्या</t>
  </si>
  <si>
    <t>कोण होते स्वामी विवेकानंद ?</t>
  </si>
  <si>
    <t>लक्ष्य करिअरचे</t>
  </si>
  <si>
    <t>संस्कार कथा 111</t>
  </si>
  <si>
    <t>समज-गैरसमज</t>
  </si>
  <si>
    <t>सूत्रसंचालन कसे करावे ?</t>
  </si>
  <si>
    <t>जनरल नॉलेज-२०१५</t>
  </si>
  <si>
    <t>गोष्टीरूप कृष्णकन्हैया</t>
  </si>
  <si>
    <t>बायबल</t>
  </si>
  <si>
    <t>विचारवेल</t>
  </si>
  <si>
    <t>असून अडचण</t>
  </si>
  <si>
    <t>द फॉल्ट इन अवर स्टार्स</t>
  </si>
  <si>
    <t>हाफबॅड</t>
  </si>
  <si>
    <t>आहार</t>
  </si>
  <si>
    <t>मित्र जोडा आणि लोकांवर प्रभाव पडा</t>
  </si>
  <si>
    <t>श्री ज्ञानेश्वरी</t>
  </si>
  <si>
    <t>जीवनाचे शिल्पकार व इतर चरित्र</t>
  </si>
  <si>
    <t>मानव जातीची कथा</t>
  </si>
  <si>
    <t>कुरल</t>
  </si>
  <si>
    <t>पण लक्षात कोण घेता!</t>
  </si>
  <si>
    <t>हितोपदेशाच्या गोष्टी</t>
  </si>
  <si>
    <t>प्रमेयांची उद्याने</t>
  </si>
  <si>
    <t>प्रिय साधकांनो</t>
  </si>
  <si>
    <t>स्पर्धा परीक्षा संपूर्ण मराठी व्याकरण</t>
  </si>
  <si>
    <t>अकबर आणि बिरबल</t>
  </si>
  <si>
    <t>प्रीत रंगली अशी</t>
  </si>
  <si>
    <t>यशाचा राजमार्ग</t>
  </si>
  <si>
    <t>धिंड</t>
  </si>
  <si>
    <t>समृद्धीच्या पाऊलखुणा</t>
  </si>
  <si>
    <t>संभाषण कौशल्य</t>
  </si>
  <si>
    <t>कशी आहे गम्मत</t>
  </si>
  <si>
    <t>मदर टेरेसा</t>
  </si>
  <si>
    <t>भक्तियोग</t>
  </si>
  <si>
    <t>विराट कोहली</t>
  </si>
  <si>
    <t>पृथ्वीवर माणूस उपराच !</t>
  </si>
  <si>
    <t>मी मृत्युंजय मी संभाजी</t>
  </si>
  <si>
    <t>मराठी व्याकरण,निबंध माला व कल्पनाविस्तार</t>
  </si>
  <si>
    <t>मृत्यूचे चुंबन घेणारा महाकवी साने गुरुजी</t>
  </si>
  <si>
    <t>सुनीता विल्यम्स</t>
  </si>
  <si>
    <t>भारत्कन्या कल्पना चावला</t>
  </si>
  <si>
    <t>आर्य चाणक्य</t>
  </si>
  <si>
    <t>विचार बदला आयुष्य बदलेल</t>
  </si>
  <si>
    <t>अभ्यासाचे सुपर पॉवरफुल मंत्र</t>
  </si>
  <si>
    <t>गुलामगिरी</t>
  </si>
  <si>
    <t>इभ्रत</t>
  </si>
  <si>
    <t>स्त्री-भृणहत्या</t>
  </si>
  <si>
    <t>चंद्रगुप्त</t>
  </si>
  <si>
    <t>पौराणिक संस्कार कथा</t>
  </si>
  <si>
    <t>अंधार-अंध:श्रद्धेचा</t>
  </si>
  <si>
    <t>स्वामी विवेकानंद चरित्र</t>
  </si>
  <si>
    <t>मिठू मिठू पोपट</t>
  </si>
  <si>
    <t>समान उपदेश</t>
  </si>
  <si>
    <t>ESSAYS,REPORTS &amp; LETER WRITING</t>
  </si>
  <si>
    <t>WINGS OF FIRE</t>
  </si>
  <si>
    <t>DREAMS TO REALITY</t>
  </si>
  <si>
    <t>LETTERS FROM A FATHER TO HIS DAUGHTER</t>
  </si>
  <si>
    <t>HOW I TAUGHT MY GRANDMOTHER TO READ AND OTHER STORIES</t>
  </si>
  <si>
    <t>CHAMPIONS OF INVENTIONS</t>
  </si>
  <si>
    <t>CHAMPIONS OF MATHEMATICS</t>
  </si>
  <si>
    <t>THE JUNGLE BOOK</t>
  </si>
  <si>
    <t>अभंग-ज्ञानेश्वरी</t>
  </si>
  <si>
    <t>ज्ञानदा निबंधमाला</t>
  </si>
  <si>
    <t>१५१ सर्वोत्तम निबंध</t>
  </si>
  <si>
    <t>GREAT PERSONALITIES OF INDIA</t>
  </si>
  <si>
    <t>CURRENT ESSEAYS &amp; LETTER WRITING</t>
  </si>
  <si>
    <t>P.U.M.S.A.UNVELIED</t>
  </si>
  <si>
    <t>HOW  THE CROW TURNED BLACK</t>
  </si>
  <si>
    <t>THE PRINCESS AND THE PEA</t>
  </si>
  <si>
    <t>THE MAGIC BLUE LIGHT</t>
  </si>
  <si>
    <t>THE MAGIC LAMP</t>
  </si>
  <si>
    <t>THE THIEF OF BAGHDAD</t>
  </si>
  <si>
    <t>THE LITTLE MATCH GIRL</t>
  </si>
  <si>
    <t>INDIRA GANDHI</t>
  </si>
  <si>
    <t>GURU NANAK</t>
  </si>
  <si>
    <t>VALLABHBHAI PATEL</t>
  </si>
  <si>
    <t>AHILYADEVI HOLKAR</t>
  </si>
  <si>
    <t>BIOGRAPHY OF</t>
  </si>
  <si>
    <t>SHORT STORIES FOR ALL TIMES</t>
  </si>
  <si>
    <t>FIFTY ESSAYS</t>
  </si>
  <si>
    <t>TALES FROM SUNDERVAN</t>
  </si>
  <si>
    <t>KRISHNA</t>
  </si>
  <si>
    <t>PROPHET</t>
  </si>
  <si>
    <t>THE PIPERIAN SPRING</t>
  </si>
  <si>
    <t>PINOCCHIO</t>
  </si>
  <si>
    <t>3000 QUOTATION</t>
  </si>
  <si>
    <t>TOPICAL ESSAYS</t>
  </si>
  <si>
    <t>BUSINESS LETTERS</t>
  </si>
  <si>
    <t>THE STORY OF MY LIFE</t>
  </si>
  <si>
    <t>THE DIARY OF YOUNG GIRL</t>
  </si>
  <si>
    <t>INDIAN ENGLISH POETRY</t>
  </si>
  <si>
    <t>THE THREE MUSKETEERS</t>
  </si>
  <si>
    <t>MAHARASHTRA GENERAL KNOWLEDGE</t>
  </si>
  <si>
    <t>GITANJALI</t>
  </si>
  <si>
    <t>ANIMAL FARM</t>
  </si>
  <si>
    <t>SHAKESPEARE</t>
  </si>
  <si>
    <t>JATAK TALES</t>
  </si>
  <si>
    <t>HITOPADESH</t>
  </si>
  <si>
    <t>VEER SAVARKAR</t>
  </si>
  <si>
    <t>KAMALA</t>
  </si>
  <si>
    <t>MAHATMA GANDHI</t>
  </si>
  <si>
    <t>THE MAGIC DRUMAND OTHER FAVOURITE STORIES</t>
  </si>
  <si>
    <t>THE GUIDE</t>
  </si>
  <si>
    <t>IGNITES MINDS</t>
  </si>
  <si>
    <t>PROVERBS</t>
  </si>
  <si>
    <t>SHYAMCHI AAI</t>
  </si>
  <si>
    <t>HENRY SHORT STORIES</t>
  </si>
  <si>
    <t>HARRY POTTER</t>
  </si>
  <si>
    <t>BALGANGADHAR TILAK</t>
  </si>
  <si>
    <t>GRAMMAR MATTERS IDIOMS</t>
  </si>
  <si>
    <t>A TALES OF TWO CITIES</t>
  </si>
  <si>
    <t>SIDDHARTHA</t>
  </si>
  <si>
    <t>ABHIGYAN SHAKUNTALAM</t>
  </si>
  <si>
    <t>SWAMI &amp; FRIENDS</t>
  </si>
  <si>
    <t>WILLIAM SHAKESPEARE</t>
  </si>
  <si>
    <t>SUBHAS CHANDRA BOSE</t>
  </si>
  <si>
    <t>पॉपुलर निबन्ध</t>
  </si>
  <si>
    <t>संस्कृत समानार्थी-विरुद्धार्थी  शब्दकोश</t>
  </si>
  <si>
    <t>प्रासंगिक भाषणे</t>
  </si>
  <si>
    <t>वकृत्वकला तंत्र आणि मंत्र</t>
  </si>
  <si>
    <t>मन में है विश्वास</t>
  </si>
  <si>
    <t>समिधा</t>
  </si>
  <si>
    <t>लक्ष्यवेध</t>
  </si>
  <si>
    <t>सरल हिन्दी निबन्ध</t>
  </si>
  <si>
    <t>SCHOOL ESSAYS,LETTERS &amp; PARAGRAPHS</t>
  </si>
  <si>
    <t>WORLD FAMOUS PEOPLE</t>
  </si>
  <si>
    <t>ALICESS ADVRNTURES IN WONDERLAND</t>
  </si>
  <si>
    <t>BAL GANGADHAR TILAK</t>
  </si>
  <si>
    <t>ROBINSON CRUSOE</t>
  </si>
  <si>
    <t>आदर्श निबंध संग्रह</t>
  </si>
  <si>
    <t>योद्धा संन्यासी</t>
  </si>
  <si>
    <t>हिमालयाची शिखरे व इतर चरित्रे</t>
  </si>
  <si>
    <t>पालक मित्रानो</t>
  </si>
  <si>
    <t>पर्यटन मार्गदर्शिका</t>
  </si>
  <si>
    <t>अंधश्रद्धा</t>
  </si>
  <si>
    <t>आनंदयोगी पु.ल</t>
  </si>
  <si>
    <t>आपले आरोग्य आपल्या हातात</t>
  </si>
  <si>
    <t>मनातलं अवकाश</t>
  </si>
  <si>
    <t>इये मराठी चिये नगरी</t>
  </si>
  <si>
    <t>आहार हेच औषध</t>
  </si>
  <si>
    <t>ऐतिहासिक स्थळे भाग २</t>
  </si>
  <si>
    <t>शोधाचे जनक २२</t>
  </si>
  <si>
    <t>आपले समाजसुधारक</t>
  </si>
  <si>
    <t>धर्मवीर संभाजी महाराजांच्या स्पुर्ती कथा</t>
  </si>
  <si>
    <t>असे गुरु-असे शिष्य</t>
  </si>
  <si>
    <t>जागतिक कीर्तीचे 75 महामानव</t>
  </si>
  <si>
    <t>सावली उन्हाची</t>
  </si>
  <si>
    <t>कांचनमृग</t>
  </si>
  <si>
    <t>मोरपंखी सावल्या</t>
  </si>
  <si>
    <t>युगंधर</t>
  </si>
  <si>
    <t>अभोगी</t>
  </si>
  <si>
    <t>100 STORIES FROM PANCHATANTRA</t>
  </si>
  <si>
    <t>कमोदिनी</t>
  </si>
  <si>
    <t>ए.पी.जे.अब्दुल कलाम</t>
  </si>
  <si>
    <t>चिमुकल्यांची भाषणे-२</t>
  </si>
  <si>
    <t>गोष्टी छोट्या डोंगराएवढ्या</t>
  </si>
  <si>
    <t>माहिती घेवूया राष्ट्रीय आंतरराष्ट्रीय खेळांची</t>
  </si>
  <si>
    <t>मलाला एक वीर गाथा</t>
  </si>
  <si>
    <t>लीज माइटनर</t>
  </si>
  <si>
    <t>स्वर्गाच्या वाटेकर काहीतर घडलं</t>
  </si>
  <si>
    <t>माझी जीवनयात्रा</t>
  </si>
  <si>
    <t>घनिष्ठ मैत्री</t>
  </si>
  <si>
    <t>सुंदर सुंदर बालकथा</t>
  </si>
  <si>
    <t>जातक कथा</t>
  </si>
  <si>
    <t>FAIRY TALES</t>
  </si>
  <si>
    <t>STORIES FOR CHILDREN</t>
  </si>
  <si>
    <t>ओरखडे</t>
  </si>
  <si>
    <t>वेदना</t>
  </si>
  <si>
    <t>मलाला</t>
  </si>
  <si>
    <t>मराठी व्याकरण,निबंधमाला इ८ ते इ१० वी</t>
  </si>
  <si>
    <t>इंग्रजी व्याकरण आणि लेखन इ५ ते इ१० वी</t>
  </si>
  <si>
    <t>असे शोध असे संशोधक-१</t>
  </si>
  <si>
    <t>असे शोध असे संशोधक भाग-२</t>
  </si>
  <si>
    <t>जलसाक्षरता</t>
  </si>
  <si>
    <t>माझ गाव</t>
  </si>
  <si>
    <t>शेकरा</t>
  </si>
  <si>
    <t>कातळ</t>
  </si>
  <si>
    <t>सामान्यांतले असामान्य</t>
  </si>
  <si>
    <t>थरार कथा</t>
  </si>
  <si>
    <t>पर्यावरणीय दिनविशेष</t>
  </si>
  <si>
    <t>शैक्षणिक विचार भाग-३</t>
  </si>
  <si>
    <t>प्रकृतीचे नियम</t>
  </si>
  <si>
    <t>श्रीरामकृष्णवचनामृत</t>
  </si>
  <si>
    <t>धडपडणाऱ्या तरुणाईसाठी</t>
  </si>
  <si>
    <t>माझ्या शूर युवकांनो...!</t>
  </si>
  <si>
    <t>ज्ञानपीठ विजेते मराठी साहित्यिक</t>
  </si>
  <si>
    <t>अरेबियन नाईटस</t>
  </si>
  <si>
    <t>विवेकानंद</t>
  </si>
  <si>
    <t>परमवीर चक्र विजेते</t>
  </si>
  <si>
    <t>आत्मविश्वास यशाची गुरुकिल्ली</t>
  </si>
  <si>
    <t>वय वादळ विजांच</t>
  </si>
  <si>
    <t>गोपाळ गणेश आगरकर</t>
  </si>
  <si>
    <t>संभाजीराजे</t>
  </si>
  <si>
    <t>भारतीय शास्त्रज्ञ</t>
  </si>
  <si>
    <t>गुरुशिष्यांच्या गोष्टी</t>
  </si>
  <si>
    <t>विनोदाचा खजिना</t>
  </si>
  <si>
    <t>मॅक्झिम गोर्की आई</t>
  </si>
  <si>
    <t>पारिस्थितीकी आणि पर्यावरण</t>
  </si>
  <si>
    <t>आनंदाने जगावे कसे?</t>
  </si>
  <si>
    <t>राजश्री शाहू छत्रपती जीवन व कार्य</t>
  </si>
  <si>
    <t>FAIRY TALES-1</t>
  </si>
  <si>
    <t>FAIRY TALES-2</t>
  </si>
  <si>
    <t>FAIRY TALES-3</t>
  </si>
  <si>
    <t>FAIRY TALES-4</t>
  </si>
  <si>
    <t>FAIRY TALES-5</t>
  </si>
  <si>
    <t>कष्टाचा रुपया!</t>
  </si>
  <si>
    <t>अहिंसेचा जन्म</t>
  </si>
  <si>
    <t>शिक पोरी शिक!</t>
  </si>
  <si>
    <t>काळनगरीची सफर!</t>
  </si>
  <si>
    <t>साक्षरतेची पालखी</t>
  </si>
  <si>
    <t>मानवतेचा पुजारी</t>
  </si>
  <si>
    <t>अबब!माणसंच माणसं!!</t>
  </si>
  <si>
    <t>माझं गाव,सुंदर गाव!</t>
  </si>
  <si>
    <t>नारद झाला गारद</t>
  </si>
  <si>
    <t>काखेत कळसा,गावाला वळसा!</t>
  </si>
  <si>
    <t>जगा व जगू द्या!</t>
  </si>
  <si>
    <t>जनसेवा हीच ईश्वरसेवा</t>
  </si>
  <si>
    <t>शुभाम् करोती कल्याणम!</t>
  </si>
  <si>
    <t>नामाच्या गावाला जावूया!</t>
  </si>
  <si>
    <t>किमया सारी नवरंगांची</t>
  </si>
  <si>
    <t>आला रे आला टारझन आला</t>
  </si>
  <si>
    <t>बारी</t>
  </si>
  <si>
    <t>प्रताप</t>
  </si>
  <si>
    <t>वैशाख</t>
  </si>
  <si>
    <t>मेख मोगरी</t>
  </si>
  <si>
    <t>संचित</t>
  </si>
  <si>
    <t>लोकनायक (नाटक)</t>
  </si>
  <si>
    <t>स्वामी (तीन अंकी नाटक)</t>
  </si>
  <si>
    <t>वारसा (नाटक)</t>
  </si>
  <si>
    <t>संगीत तानसेन (नाटक)</t>
  </si>
  <si>
    <t>बोक्या सातबंडे भाग-१</t>
  </si>
  <si>
    <t>बोक्या सातबंडे भाग-२</t>
  </si>
  <si>
    <t>भयकथा</t>
  </si>
  <si>
    <t>आजी आजोबांच्या छान छान गोष्टी</t>
  </si>
  <si>
    <t>भाऊराव पाटील</t>
  </si>
  <si>
    <t>मराठी निबंध व पत्रलेखन इ 11वी व 12वी</t>
  </si>
  <si>
    <t>सरस्वतीपुत्र रविन्द्रनाथ टागोर</t>
  </si>
  <si>
    <t>डॉ.सर्वपल्ली राधाकृष्णन</t>
  </si>
  <si>
    <t>विनोद चुटके भाग-४</t>
  </si>
  <si>
    <t>वकृत्व एक वेड आहे</t>
  </si>
  <si>
    <t>साक्ष होती सागराची</t>
  </si>
  <si>
    <t>आणखी एक जन्म</t>
  </si>
  <si>
    <t>गोष्टी गमतीजमतीच्या</t>
  </si>
  <si>
    <t>तेनाली रामच्या रंजक कथा</t>
  </si>
  <si>
    <t>डॉ.सालिम अली</t>
  </si>
  <si>
    <t>मोगली</t>
  </si>
  <si>
    <t>आपल्या नद्यांची कहाणी</t>
  </si>
  <si>
    <t>परव जाहले वैरी</t>
  </si>
  <si>
    <t>तुझी वाट वेगळी</t>
  </si>
  <si>
    <t>हे बंध रेशमाचे</t>
  </si>
  <si>
    <t>धन अपुरे</t>
  </si>
  <si>
    <t>पांगुळगाडा</t>
  </si>
  <si>
    <t>आषाढ</t>
  </si>
  <si>
    <t>मेघ</t>
  </si>
  <si>
    <t>बाबुलमोरा</t>
  </si>
  <si>
    <t>तिची सावली</t>
  </si>
  <si>
    <t>शर्वरीच्या कविता</t>
  </si>
  <si>
    <t>बोक्या सातबंडे भाग-३</t>
  </si>
  <si>
    <t>बहादूर</t>
  </si>
  <si>
    <t>कृषी आयडॉल्स</t>
  </si>
  <si>
    <t>कथा मुल्ला नासीरूद्धीनच्या</t>
  </si>
  <si>
    <t>कथा महादेवाच्या</t>
  </si>
  <si>
    <t>हिज लास्ट बो</t>
  </si>
  <si>
    <t>स्टडी इन स्कार्लेट</t>
  </si>
  <si>
    <t>द हाउस ऑफ बास्करिव्हील शेरलॉक होम्स</t>
  </si>
  <si>
    <t>व्हॅली ऑफ फिअर</t>
  </si>
  <si>
    <t>राजा रवी वर्मा</t>
  </si>
  <si>
    <t>स्नेहधारा</t>
  </si>
  <si>
    <t>प्रतीक्षा</t>
  </si>
  <si>
    <t>रुपमहाल</t>
  </si>
  <si>
    <t>मधुमती</t>
  </si>
  <si>
    <t>संकेत</t>
  </si>
  <si>
    <t>चर्चिलचे फसलेले अपहरण</t>
  </si>
  <si>
    <t>अभिनव जनरल नॉलेज</t>
  </si>
  <si>
    <t>युरोपातील जगप्रसिद्ध कथा</t>
  </si>
  <si>
    <t>स्पेनमधील प्रसिद्ध कथा</t>
  </si>
  <si>
    <t>सत्यजीतराय 14 स्टोरीज</t>
  </si>
  <si>
    <t>वेचलेली फुले</t>
  </si>
  <si>
    <t>स्वामी विवेकानंदांच्या सहवासात</t>
  </si>
  <si>
    <t>मुसाफिर</t>
  </si>
  <si>
    <t>हरवलेल्या मंदिरांचे रहस्य</t>
  </si>
  <si>
    <t>हे भारता! ऊठ! जागा हो!!</t>
  </si>
  <si>
    <t>रामायणातील काही आदर्श व्यक्तिमत्वे</t>
  </si>
  <si>
    <t>शिवस्पर्श</t>
  </si>
  <si>
    <t>प्रेरणा</t>
  </si>
  <si>
    <t>वेदान्त आणि जीवन</t>
  </si>
  <si>
    <t>समर्पिता</t>
  </si>
  <si>
    <t>वर्तमान जग आणि श्रीरामकृष्ण-विवेकानंद</t>
  </si>
  <si>
    <t>बोक्या सातबंडे भाग-४</t>
  </si>
  <si>
    <t>बोक्या सातबंडे भाग-५</t>
  </si>
  <si>
    <t>दुनिया तुला विसरेल</t>
  </si>
  <si>
    <t>सूत्रसंचालन कसे करावे ? शास्त्र आणि कला</t>
  </si>
  <si>
    <t>मुंबईचे वर्णन</t>
  </si>
  <si>
    <t>भद्रकाली</t>
  </si>
  <si>
    <t>स आर्ट ऑफ पब्लिक स्पिकिंग</t>
  </si>
  <si>
    <t>अंधार अंध:श्रद्धेचा</t>
  </si>
  <si>
    <t>दक्षिण भारतातील वन्यजीव स्थळ</t>
  </si>
  <si>
    <t>मध्य भारतातील वन्यजीव स्थळ</t>
  </si>
  <si>
    <t>पश्चिम भारतातील वन्यजीव स्थळ</t>
  </si>
  <si>
    <t>उत्तर भारतातील वन्यजीव स्थळ</t>
  </si>
  <si>
    <t>पूर्व आणि उत्तर-पूर्व भारतातील वन्यजीव</t>
  </si>
  <si>
    <t>सचिन तेंडूलकर</t>
  </si>
  <si>
    <t>प्रसिद्ध भारतीय खेळाडू</t>
  </si>
  <si>
    <t>विविध खेळ</t>
  </si>
  <si>
    <t>आकाशगंगा ग्रह,तारे</t>
  </si>
  <si>
    <t>पर्यावरण प्रदूषण</t>
  </si>
  <si>
    <t>वनस्पती जग</t>
  </si>
  <si>
    <t>पक्षी</t>
  </si>
  <si>
    <t>राक्षसाचा धडा</t>
  </si>
  <si>
    <t>हिऱ्यांचे रहस्य</t>
  </si>
  <si>
    <t>राक्षसाचा किल्ला</t>
  </si>
  <si>
    <t>अबाड राक्षस</t>
  </si>
  <si>
    <t>जादूचा मासा</t>
  </si>
  <si>
    <t>तीन राक्षस</t>
  </si>
  <si>
    <t>जादूची मडकी</t>
  </si>
  <si>
    <t>लांडग्यांचा सूड</t>
  </si>
  <si>
    <t>मुंग्या देती बोध चांगला</t>
  </si>
  <si>
    <t>बासिलची जादू</t>
  </si>
  <si>
    <t>जादूचा दिवा</t>
  </si>
  <si>
    <t>घोडा उडू लागला</t>
  </si>
  <si>
    <t>अजब विवाह</t>
  </si>
  <si>
    <t>उडता घोडा</t>
  </si>
  <si>
    <t>जादूची चक्की</t>
  </si>
  <si>
    <t>भूतांनी केली धमाल</t>
  </si>
  <si>
    <t>परीचा शाप</t>
  </si>
  <si>
    <t>अस्वलाची मुलगी</t>
  </si>
  <si>
    <t>अद्भुत डोंगर</t>
  </si>
  <si>
    <t>जादूची समई</t>
  </si>
  <si>
    <t>चेटकीणीचे वरदान</t>
  </si>
  <si>
    <t>गाडलेला खजिना</t>
  </si>
  <si>
    <t>जादूचं अक्षयपात्र</t>
  </si>
  <si>
    <t>कोण महान? कसे महान?</t>
  </si>
  <si>
    <t>अद्भुत वरवंटा</t>
  </si>
  <si>
    <t>जादूचा चादर</t>
  </si>
  <si>
    <t>पऱ्यांचे रहस्य</t>
  </si>
  <si>
    <t>इन मीन गोष्टी तीन</t>
  </si>
  <si>
    <t>जिवलग मैत्रिणी</t>
  </si>
  <si>
    <t>माश्यांचा त्रास खल्लास</t>
  </si>
  <si>
    <t>सुबोध कोळीकथा</t>
  </si>
  <si>
    <t>फुलपाखरू</t>
  </si>
  <si>
    <t>एकेकाचे गुपित</t>
  </si>
  <si>
    <t>मोबाईल मोत्या</t>
  </si>
  <si>
    <t>देवबाप्पाला प्रार्थना</t>
  </si>
  <si>
    <t>सांगण्यासारखी गोष्ट</t>
  </si>
  <si>
    <t>नाही उंटावरचा शहाणा</t>
  </si>
  <si>
    <t>अजब चिमणी</t>
  </si>
  <si>
    <t>आपण मजेत! तेही मजेत!!</t>
  </si>
  <si>
    <t>परोपकारी कपिला</t>
  </si>
  <si>
    <t>मजेदार बालकथा</t>
  </si>
  <si>
    <t>बक्षिसांच्या कथा</t>
  </si>
  <si>
    <t>कागदी होडीचा प्रवास</t>
  </si>
  <si>
    <t>परीरानिशी मैत्री</t>
  </si>
  <si>
    <t>युक्तीमुळे संकट टळले</t>
  </si>
  <si>
    <t>चिंपू झिंपू</t>
  </si>
  <si>
    <t>हुशार चिमणी</t>
  </si>
  <si>
    <t>सुंदर बोधकथा</t>
  </si>
  <si>
    <t>गंमत-जंमत</t>
  </si>
  <si>
    <t>वांकांबकाटो झिंदाबाद</t>
  </si>
  <si>
    <t>उंदीर मामाच्या गोष्टी</t>
  </si>
  <si>
    <t>नंदीबैलाच्या गोष्टी</t>
  </si>
  <si>
    <t>भित्रा ससा आणि मंद कासव</t>
  </si>
  <si>
    <t>गावाचे घड्याळ</t>
  </si>
  <si>
    <t>लबाड लांडगा</t>
  </si>
  <si>
    <t>चिऊताईशी मैत्री</t>
  </si>
  <si>
    <t>नागोबाच्या गोष्टी</t>
  </si>
  <si>
    <t>जंगलची राजा-राणी</t>
  </si>
  <si>
    <t>रामू हत्तीची गोष्टी</t>
  </si>
  <si>
    <t>शहाण्या गाढवाच्या गोष्टी</t>
  </si>
  <si>
    <t>एक होता राजहंस</t>
  </si>
  <si>
    <t>तीन मित्र</t>
  </si>
  <si>
    <t>अस्वलाने धडा शिकवला</t>
  </si>
  <si>
    <t>सुकन्या</t>
  </si>
  <si>
    <t>बिचारे गाढव</t>
  </si>
  <si>
    <t>पिटुकथा</t>
  </si>
  <si>
    <t>तीन मासे</t>
  </si>
  <si>
    <t>अद्दल घडली शेपटी अडकली</t>
  </si>
  <si>
    <t>बेडूक आणि उंदीर</t>
  </si>
  <si>
    <t>सूर्य कोणाचा</t>
  </si>
  <si>
    <t>लबाड कोल्हा</t>
  </si>
  <si>
    <t>जावे ज्याच्या वंशा</t>
  </si>
  <si>
    <t>गाढव तो गाढवच</t>
  </si>
  <si>
    <t>नानूची बाग</t>
  </si>
  <si>
    <t>मोराचा पिसारा</t>
  </si>
  <si>
    <t>शिकारी टिपू</t>
  </si>
  <si>
    <t>शेरास सव्वा शेर</t>
  </si>
  <si>
    <t>वेडं कोकरू</t>
  </si>
  <si>
    <t>जादूचा वेल</t>
  </si>
  <si>
    <t>बल्लू जेव्हा पुस्तक वाचतो</t>
  </si>
  <si>
    <t>सोनू मोनुची सहल</t>
  </si>
  <si>
    <t>चिटकू</t>
  </si>
  <si>
    <t>चोर सापडला</t>
  </si>
  <si>
    <t>ऐकावे जनाचे</t>
  </si>
  <si>
    <t>हुशार गुंड्याभाऊ</t>
  </si>
  <si>
    <t>एकमेकां सहाय्य करू</t>
  </si>
  <si>
    <t>कोल्हा आणि करकोचा</t>
  </si>
  <si>
    <t>मांजरीचे पिलू</t>
  </si>
  <si>
    <t>वाघोबाची दाढी</t>
  </si>
  <si>
    <t>खोडी केली जीवावर बेतली</t>
  </si>
  <si>
    <t>गाढव म्हणे आता हसा</t>
  </si>
  <si>
    <t>तूपही गेलं आणि रोटीही...</t>
  </si>
  <si>
    <t>बिट्टू महाराजाची जादू</t>
  </si>
  <si>
    <t>साखरेला आल्या सापाला मारून गेल्या</t>
  </si>
  <si>
    <t>टिल्लूच्या घश्यात अडकला काटा</t>
  </si>
  <si>
    <t>म्हातारी चेटकी</t>
  </si>
  <si>
    <t>गिड्डा मांत्रिक</t>
  </si>
  <si>
    <t>खट्याळ भूत</t>
  </si>
  <si>
    <t>निळा दिवा</t>
  </si>
  <si>
    <t>भुताने बनवला राजा</t>
  </si>
  <si>
    <t>राक्षस आणि राजा</t>
  </si>
  <si>
    <t>जलपरी</t>
  </si>
  <si>
    <t>हसरा मासा</t>
  </si>
  <si>
    <t>राक्षसाचा केस</t>
  </si>
  <si>
    <t>खादाड भूत</t>
  </si>
  <si>
    <t>अगडबंब राक्षश</t>
  </si>
  <si>
    <t>भुताचा न्याय</t>
  </si>
  <si>
    <t>राजपुत्र जय आणि मांत्रिक</t>
  </si>
  <si>
    <t>म्हातारा राक्षस</t>
  </si>
  <si>
    <t>भूताचा डोंगर</t>
  </si>
  <si>
    <t>काळा जादूगार</t>
  </si>
  <si>
    <t>अदृश महाल</t>
  </si>
  <si>
    <t>भुताचे उपकार</t>
  </si>
  <si>
    <t>केसात प्राण असलेला मांत्रिक</t>
  </si>
  <si>
    <t>सोनेरी महाल</t>
  </si>
  <si>
    <t>ब्रम्हराक्षस</t>
  </si>
  <si>
    <t>अरबस्तानातल्या गोष्टी</t>
  </si>
  <si>
    <t>जादूचा शेला</t>
  </si>
  <si>
    <t>देवाच देण</t>
  </si>
  <si>
    <t>राक्षसाची बाग</t>
  </si>
  <si>
    <t>छकुलीचं स्वप्न</t>
  </si>
  <si>
    <t>दोन भुत</t>
  </si>
  <si>
    <t>जादूची टोपी नागमुकुट</t>
  </si>
  <si>
    <t>अग्निराक्षस</t>
  </si>
  <si>
    <t>जलराक्षस आणि डोंगरावरचा राक्षस</t>
  </si>
  <si>
    <t>शापित हरीण</t>
  </si>
  <si>
    <t>पेटीतल्या राक्षस</t>
  </si>
  <si>
    <t>अजिंक्य तलवार आणि उडणारा राक्षस</t>
  </si>
  <si>
    <t>भूताचा न्याय</t>
  </si>
  <si>
    <t>राक्षस अजगर</t>
  </si>
  <si>
    <t>ब्राम्ह्राक्षासाचा संताप</t>
  </si>
  <si>
    <t>भूताचे उपकार</t>
  </si>
  <si>
    <t>घामाची फुले</t>
  </si>
  <si>
    <t>मनूबाबा</t>
  </si>
  <si>
    <t>दु:खी</t>
  </si>
  <si>
    <t>सोराब नि रुस्तम</t>
  </si>
  <si>
    <t>बेबी सरोजा</t>
  </si>
  <si>
    <t>करुणादेवी</t>
  </si>
  <si>
    <t>यती की पती</t>
  </si>
  <si>
    <t>चित्रा नि चारू</t>
  </si>
  <si>
    <t>शेखचिल्ली व हातिमताईच्या कथा</t>
  </si>
  <si>
    <t>LAKSHADWEEP</t>
  </si>
  <si>
    <t>LADAKH</t>
  </si>
  <si>
    <t>ANDAMAN II</t>
  </si>
  <si>
    <t>GULLIUERS TRAUELS</t>
  </si>
  <si>
    <t>DAUID COPPERFIELD</t>
  </si>
  <si>
    <t>TREASURE ISLAND</t>
  </si>
  <si>
    <t>RALINSAN CRUSOE</t>
  </si>
  <si>
    <t>OLIUER TUIST</t>
  </si>
  <si>
    <t>THE RAMAYANA-2</t>
  </si>
  <si>
    <t>THE RAMAYANA-3</t>
  </si>
  <si>
    <t>TENALIRAMA-3</t>
  </si>
  <si>
    <t>TENALIRAMA-4</t>
  </si>
  <si>
    <t>TENALIRAMA-5</t>
  </si>
  <si>
    <t>TENALIRAMA-6</t>
  </si>
  <si>
    <t>TREASURE OF STORIES SUNFLOWER BOOK</t>
  </si>
  <si>
    <t>ROSE BOOK</t>
  </si>
  <si>
    <t>JASMINE BOOK</t>
  </si>
  <si>
    <t>LOTUS BOOK</t>
  </si>
  <si>
    <t>पंचतंत्रातील गोष्टी</t>
  </si>
  <si>
    <t>मनोरंजक कथा</t>
  </si>
  <si>
    <t>सिहासन बत्तीशी-१</t>
  </si>
  <si>
    <t>सिहासन बत्तीशी-३</t>
  </si>
  <si>
    <t>सिहासन बत्तीशी-४</t>
  </si>
  <si>
    <t>सिहासन बत्तीशी-५</t>
  </si>
  <si>
    <t>पासवर्ड सूत्रसंचालनाचा</t>
  </si>
  <si>
    <t>जनरल नॉलेज-२०१७</t>
  </si>
  <si>
    <t>नारीशक्ती</t>
  </si>
  <si>
    <t>विक्रम वेताळ भाग-४</t>
  </si>
  <si>
    <t>विक्रम वेताळ भाग-३</t>
  </si>
  <si>
    <t>प्रेमाचा रेणू</t>
  </si>
  <si>
    <t>गोकर्णीची फुले</t>
  </si>
  <si>
    <t>सुशीलेचा देव</t>
  </si>
  <si>
    <t>विकसन</t>
  </si>
  <si>
    <t>माझा भारत महान</t>
  </si>
  <si>
    <t>परीघ</t>
  </si>
  <si>
    <t>दोन मने</t>
  </si>
  <si>
    <t>विज्ञानप्रयोग-अवकाश हवास्थिती,हवा,उष्णता</t>
  </si>
  <si>
    <t>विज्ञानप्रयोग-मोजमापे ध्वनी/उर्जा/गती:चलन</t>
  </si>
  <si>
    <t>अन्न,परिस्थितीशास्त्र रसायने,पदार्थ-विज्ञानप्रयोग</t>
  </si>
  <si>
    <t>पाखरांचा राजा व इतर बोधकथा</t>
  </si>
  <si>
    <t>महाकवी कालिदास आणि बोधकथा</t>
  </si>
  <si>
    <t>आदर्श लोककथा</t>
  </si>
  <si>
    <t>बुदधिरामाचा न्याय आणि चातुर्यकथा</t>
  </si>
  <si>
    <t>बोधपद गोष्टी</t>
  </si>
  <si>
    <t>प्रेरक गोष्टी</t>
  </si>
  <si>
    <t>विनोदवीर बिरबल</t>
  </si>
  <si>
    <t>लाजवाब बिरबल</t>
  </si>
  <si>
    <t>बुद्धिमान बिरबल</t>
  </si>
  <si>
    <t>कृष्णलीला -भाग-6</t>
  </si>
  <si>
    <t>कृष्णलीला -भाग-7</t>
  </si>
  <si>
    <t>कृष्णलीला -भाग-8</t>
  </si>
  <si>
    <t>गोष्टी अशा... मजाच मजा -१</t>
  </si>
  <si>
    <t>गोष्टी अशा...भाग-२</t>
  </si>
  <si>
    <t>गोष्टी अशा...भाग-३</t>
  </si>
  <si>
    <t>गोष्टी अशा...भाग-४</t>
  </si>
  <si>
    <t>तेनालीराम भाग-१</t>
  </si>
  <si>
    <t>तेनालीराम भाग-३</t>
  </si>
  <si>
    <t>तेनालीराम भाग-४</t>
  </si>
  <si>
    <t>तेनालीराम भाग-५</t>
  </si>
  <si>
    <t>पंचतंत्र-भाग-१</t>
  </si>
  <si>
    <t>पंचतंत्र-भाग-२</t>
  </si>
  <si>
    <t>पंचतंत्र-भाग-३</t>
  </si>
  <si>
    <t>पंचतंत्र-भाग-४</t>
  </si>
  <si>
    <t>पंचतंत्र-भाग-५</t>
  </si>
  <si>
    <t>हितोपदेश भाग१</t>
  </si>
  <si>
    <t>हितोपदेश भाग२</t>
  </si>
  <si>
    <t>हितोपदेश भाग४</t>
  </si>
  <si>
    <t>हितोपदेश भाग५</t>
  </si>
  <si>
    <t>विकास बोधकथा १</t>
  </si>
  <si>
    <t>विकास बोधकथा २</t>
  </si>
  <si>
    <t>विकास बोधकथा ३</t>
  </si>
  <si>
    <t>विकास बोधकथा ४</t>
  </si>
  <si>
    <t>विकास बोधकथा ५</t>
  </si>
  <si>
    <t>विकास बोधकथा ६</t>
  </si>
  <si>
    <t>100 वर्षे निरोगी राहा</t>
  </si>
  <si>
    <t>अबब!गोष्टीच गोष्टी१</t>
  </si>
  <si>
    <t>अबब!गोष्टीच गोष्टी२</t>
  </si>
  <si>
    <t>अबब!गोष्टीच गोष्टी३</t>
  </si>
  <si>
    <t>अबब!गोष्टीच गोष्टी४</t>
  </si>
  <si>
    <t>रंगतदार गोष्टी-गुलाबी</t>
  </si>
  <si>
    <t>रंगतदार गोष्टी-पिवळा</t>
  </si>
  <si>
    <t>रंगतदार गोष्टी-निळा</t>
  </si>
  <si>
    <t>रंगतदार गोष्टी-लाल</t>
  </si>
  <si>
    <t>रंगतदार गोष्टी-तपकिरी</t>
  </si>
  <si>
    <t>रंगतदार गोष्टी-जांभळा</t>
  </si>
  <si>
    <t>रंगतदार गोष्टी-हिरवा</t>
  </si>
  <si>
    <t>परीकथा १</t>
  </si>
  <si>
    <t>परीकथा २</t>
  </si>
  <si>
    <t>परीकथा ३</t>
  </si>
  <si>
    <t>परीकथा ४</t>
  </si>
  <si>
    <t>चंदर गोष्टी भाग १</t>
  </si>
  <si>
    <t>चंदर गोष्टी भाग २</t>
  </si>
  <si>
    <t>चंदर गोष्टी भाग ३</t>
  </si>
  <si>
    <t>चंदर गोष्टी भाग ४</t>
  </si>
  <si>
    <t>गोष्टीच गोष्टी गमतीच्या १</t>
  </si>
  <si>
    <t>गोष्टीच गोष्टी गमतीच्या २</t>
  </si>
  <si>
    <t>गोष्टीच गोष्टी गमतीच्या ३</t>
  </si>
  <si>
    <t>गोष्टींच्या खजिना १</t>
  </si>
  <si>
    <t>गोष्टींच्या खजिना २</t>
  </si>
  <si>
    <t>गोष्टींच्या खजिना ३</t>
  </si>
  <si>
    <t>गोष्टींच्या खजिना ४</t>
  </si>
  <si>
    <t>अरेबियन नाईटस २</t>
  </si>
  <si>
    <t>अरेबियन नाईटस ३</t>
  </si>
  <si>
    <t>अरेबियन नाईटस ४</t>
  </si>
  <si>
    <t>अरेबियन नाईटस ५</t>
  </si>
  <si>
    <t>अरेबियन नाईटस ६</t>
  </si>
  <si>
    <t>अरेबियन नाईटस ७</t>
  </si>
  <si>
    <t>अरेबियन नाईटस ८</t>
  </si>
  <si>
    <t>धडपडणारी मुले</t>
  </si>
  <si>
    <t>एक होते आप्पा आणि एक होती ताई</t>
  </si>
  <si>
    <t>गावपांढर</t>
  </si>
  <si>
    <t>जवाहरलाल नेहरू</t>
  </si>
  <si>
    <t>आविष्कार</t>
  </si>
  <si>
    <t>अॅडव्हांटेज इंडिया फ्रॉम चॅलेंज टू अपोर्चुनिटी</t>
  </si>
  <si>
    <t>स सुखाचा</t>
  </si>
  <si>
    <t>रोपटे बोधीवृक्षाचे</t>
  </si>
  <si>
    <t>प्रतिबिम्ब</t>
  </si>
  <si>
    <t>निशांत</t>
  </si>
  <si>
    <t>मराठी व्याकरण,निबंध व कल्पनाविस्तार ८ ते १०</t>
  </si>
  <si>
    <t>111 जगप्रसिद्ध व्यक्तिमत्व</t>
  </si>
  <si>
    <t>विज्ञान भ्रमंती</t>
  </si>
  <si>
    <t>बर्म्युडा ट्रॅंगलचे गुढ</t>
  </si>
  <si>
    <t>पळस फुल</t>
  </si>
  <si>
    <t>गुरुजींच्या गोष्टी</t>
  </si>
  <si>
    <t>पुनर्जन्म</t>
  </si>
  <si>
    <t>श्यामचा जीवनविकास</t>
  </si>
  <si>
    <t>थोरांचे बालपण</t>
  </si>
  <si>
    <t>संस्कारकथा</t>
  </si>
  <si>
    <t>शून्य ते शिखर</t>
  </si>
  <si>
    <t>मूर्ती लहान कीर्ती महान</t>
  </si>
  <si>
    <t>निवडक भारतीय लोककथा</t>
  </si>
  <si>
    <t>प्राण्यांच्या मजेदार कथा</t>
  </si>
  <si>
    <t>आपण माणसात जमा नाही</t>
  </si>
  <si>
    <t>अॅज आय सी...भारतीय पोलीस सेवा</t>
  </si>
  <si>
    <t>पृथ्वीवर माणूस उपराच!</t>
  </si>
  <si>
    <t>गावपंढरीच्या वाटेवर</t>
  </si>
  <si>
    <t>रामाचा शेला</t>
  </si>
  <si>
    <t>आस्तिक</t>
  </si>
  <si>
    <t>गड आला पण सिंह गेला</t>
  </si>
  <si>
    <t>मृगजळातील कळ्या</t>
  </si>
  <si>
    <t>कलिका</t>
  </si>
  <si>
    <t>तिसरा प्रहर</t>
  </si>
  <si>
    <t>अविनाश</t>
  </si>
  <si>
    <t>दवबिंदू</t>
  </si>
  <si>
    <t>वासंतिका</t>
  </si>
  <si>
    <t>स्त्री आणि पुरुष</t>
  </si>
  <si>
    <t>मुखवटे</t>
  </si>
  <si>
    <t>वायुलहरी</t>
  </si>
  <si>
    <t>घरट्याबाहेर</t>
  </si>
  <si>
    <t>चांदण्यात</t>
  </si>
  <si>
    <t>सुवर्णकण</t>
  </si>
  <si>
    <t>पहिले पान</t>
  </si>
  <si>
    <t>लुगड</t>
  </si>
  <si>
    <t>गावाकडची माती</t>
  </si>
  <si>
    <t>विश्वमानव स्वामी विवेकानंद भाग१</t>
  </si>
  <si>
    <t>विश्वमानव स्वामी विवेकानंद भाग२</t>
  </si>
  <si>
    <t>विश्वमानव स्वामी विवेकानंद भाग३</t>
  </si>
  <si>
    <t>भारतीय व्याखाने</t>
  </si>
  <si>
    <t>राजयोग</t>
  </si>
  <si>
    <t>आदर्श शिक्षण</t>
  </si>
  <si>
    <t>आधुनिक भारत आणि श्रीरामकृष्ण-विवेकानंद</t>
  </si>
  <si>
    <t>गोस्तीरूप महाभारत</t>
  </si>
  <si>
    <t>प्रेमचंद यांच्या अनमोल कथा</t>
  </si>
  <si>
    <t>बटाट्याची चाळ</t>
  </si>
  <si>
    <t>शेवटची लढाई</t>
  </si>
  <si>
    <t>चित्रकार रंगा</t>
  </si>
  <si>
    <t>रवींद्रनाथ टागोरांच्या अप्रतिम कथा</t>
  </si>
  <si>
    <t>गोरा</t>
  </si>
  <si>
    <t>हसवणूक</t>
  </si>
  <si>
    <t>डरवणी</t>
  </si>
  <si>
    <t>द मॅजिक ऑफ थिंकिंग बिग</t>
  </si>
  <si>
    <t>मौन एक उत्सव</t>
  </si>
  <si>
    <t>लोक व्यवहार</t>
  </si>
  <si>
    <t>प्रवाह</t>
  </si>
  <si>
    <t>अध्यात्मवाद: श्रद्धा कि अंधश्रद्धा ?</t>
  </si>
  <si>
    <t>एका पानाची कहाणी</t>
  </si>
  <si>
    <t>दोन ध्रुव</t>
  </si>
  <si>
    <t>प्रसाद</t>
  </si>
  <si>
    <t>हिरवा चाफा</t>
  </si>
  <si>
    <t>वनदेवता</t>
  </si>
  <si>
    <t>रागिणी</t>
  </si>
  <si>
    <t>उल्का</t>
  </si>
  <si>
    <t>भाऊबीज</t>
  </si>
  <si>
    <t>पहिले प्रेम</t>
  </si>
  <si>
    <t>जळलेला मोहर</t>
  </si>
  <si>
    <t>सोनेरी स्वप्न भंगलेली</t>
  </si>
  <si>
    <t>सायंकाळ</t>
  </si>
  <si>
    <t>पहिली वाट</t>
  </si>
  <si>
    <t>झिमझिम</t>
  </si>
  <si>
    <t>फॉर हिअर ,टू गो?</t>
  </si>
  <si>
    <t>चमत्कारांचे विज्ञान</t>
  </si>
  <si>
    <t>डॅडी</t>
  </si>
  <si>
    <t>मातोश्री</t>
  </si>
  <si>
    <t>प्रद्युम्न सन ऑफ कृष्णा</t>
  </si>
  <si>
    <t>अज्ञातवास का हमसफर</t>
  </si>
  <si>
    <t>चंद्रकांता</t>
  </si>
  <si>
    <t>असा होता सिकंदर</t>
  </si>
  <si>
    <t>चमत्कारांचे वास्तव</t>
  </si>
  <si>
    <t>मी टिपू सुलतान</t>
  </si>
  <si>
    <t>इकडम तिकडम</t>
  </si>
  <si>
    <t>भूतांचा राजा</t>
  </si>
  <si>
    <t>करवंद</t>
  </si>
  <si>
    <t>देश-विदेशातील लोककथा</t>
  </si>
  <si>
    <t>१८५७ चे स्वातंत्र्यसमर</t>
  </si>
  <si>
    <t>अक्षर शिल्पे भाग १</t>
  </si>
  <si>
    <t>अक्षर शिल्पे भाग २</t>
  </si>
  <si>
    <t>अक्षर शिल्पे भाग ३</t>
  </si>
  <si>
    <t>झोंबी</t>
  </si>
  <si>
    <t>कॉलेज</t>
  </si>
  <si>
    <t>लिडरशिप+टीमवर्क=सक्सेस</t>
  </si>
  <si>
    <t>हा जय नावाचा इतिहास आहे</t>
  </si>
  <si>
    <t>विश्वविजेते</t>
  </si>
  <si>
    <t>इंद्रा नुयी जीवनचरित्र</t>
  </si>
  <si>
    <t>खरा महात्मा जोतीबा</t>
  </si>
  <si>
    <t>महाराजा सयाजीराव</t>
  </si>
  <si>
    <t>व्यक्तींना सर्वोत्तम कसे बनवावे?</t>
  </si>
  <si>
    <t>मॅनेजमेंट गुरु नरेंद्र मोदी</t>
  </si>
  <si>
    <t>तुमचे नेतृत्व तुमच्या हाती !</t>
  </si>
  <si>
    <t>लक्ष्मीनिवास मित्तल</t>
  </si>
  <si>
    <t>स्पर्धा परीक्षेला सामोरे जाताना</t>
  </si>
  <si>
    <t>भारतरत्न सचिन</t>
  </si>
  <si>
    <t>झांशीची राणी लक्ष्मीबाई</t>
  </si>
  <si>
    <t>स्ट्रेस मॅनेजमेंट गाईड</t>
  </si>
  <si>
    <t>स्वातंत्र्यवीर सावरकर साहित्य आणि जीवननिष्ठा</t>
  </si>
  <si>
    <t>प्रतिकूलतेवर मात धीरुबाई अंबानी</t>
  </si>
  <si>
    <t>टीचर</t>
  </si>
  <si>
    <t>माती,पंख आणि आकार</t>
  </si>
  <si>
    <t>ही श्री ची इच्छा!</t>
  </si>
  <si>
    <t>उपरा</t>
  </si>
  <si>
    <t>प्रश्न हीच उत्तरे आहेत</t>
  </si>
  <si>
    <t>चरित्र अशी घडतात</t>
  </si>
  <si>
    <t>बराक ओबामा</t>
  </si>
  <si>
    <t>जोसेफ मॅझिनी</t>
  </si>
  <si>
    <t>एका कल्पक जगाचा विचार स्टीव जॉब्झ</t>
  </si>
  <si>
    <t>मरूभूमीतील मृदुंगध</t>
  </si>
  <si>
    <t>केसबुक ऑफ शेरलॉक होम्स</t>
  </si>
  <si>
    <t>पोहरा</t>
  </si>
  <si>
    <t>वारस</t>
  </si>
  <si>
    <t>अॅना कॅरेनिना</t>
  </si>
  <si>
    <t>योगेश्वर श्रीकृष्ण</t>
  </si>
  <si>
    <t>दुर्योधन</t>
  </si>
  <si>
    <t>मुमताज शहाजहान</t>
  </si>
  <si>
    <t>सुपरस्टार इंडिया</t>
  </si>
  <si>
    <t>बालकाण्ड</t>
  </si>
  <si>
    <t>मध्यान्ह</t>
  </si>
  <si>
    <t>ग्रेट इंडिअन बिझनेस स्टोरीज</t>
  </si>
  <si>
    <t>रावणायन</t>
  </si>
  <si>
    <t>युगांत</t>
  </si>
  <si>
    <t>महान सम्राट अशोक</t>
  </si>
  <si>
    <t>दुसऱ्या महायुद्धातील धुरंधर व्यक्ती आणि कथा</t>
  </si>
  <si>
    <t>सूर पारंब्या</t>
  </si>
  <si>
    <t>चहाटळकी</t>
  </si>
  <si>
    <t>दिल्ली चलो</t>
  </si>
  <si>
    <t>कुंती</t>
  </si>
  <si>
    <t>उत्तरार्ध</t>
  </si>
  <si>
    <t>गाभाऱ्यातली माणस</t>
  </si>
  <si>
    <t>उदयास्त</t>
  </si>
  <si>
    <t>मोलकरीण</t>
  </si>
  <si>
    <t>चतुर माधवराव</t>
  </si>
  <si>
    <t>वाल्मिकी रामायण</t>
  </si>
  <si>
    <t>रुसमधील सुंदर कथा</t>
  </si>
  <si>
    <t>फणसाखालचं घर</t>
  </si>
  <si>
    <t>मायेचा पदर</t>
  </si>
  <si>
    <t>संपूर्ण कालिदास-कथा</t>
  </si>
  <si>
    <t>द.प्रॉफिट द मॅडमन</t>
  </si>
  <si>
    <t>पत्री</t>
  </si>
  <si>
    <t>सुंदर पत्रे</t>
  </si>
  <si>
    <t>गोड शेवट</t>
  </si>
  <si>
    <t>स्वप्न आणि सत्य</t>
  </si>
  <si>
    <t>ना खंत ना खेद</t>
  </si>
  <si>
    <t>विश्राम आणि श्रमणारी</t>
  </si>
  <si>
    <t>सती</t>
  </si>
  <si>
    <t>कर्तव्याची हाक</t>
  </si>
  <si>
    <t>स्वदेशी समाज आणि साधना</t>
  </si>
  <si>
    <t>दीनबंधू</t>
  </si>
  <si>
    <t>गौतमी</t>
  </si>
  <si>
    <t>शिलेदाराचं इमान</t>
  </si>
  <si>
    <t>मंगल प्रभात आणि इतर नाटके</t>
  </si>
  <si>
    <t>रॉबिन्सन क्रूसो</t>
  </si>
  <si>
    <t>प्रकाशाची अक्षरे</t>
  </si>
  <si>
    <t>सोनेरी शब्दशिल्पे</t>
  </si>
  <si>
    <t>द.सनसेट क्लब</t>
  </si>
  <si>
    <t>श्री एकनाथ महाराजांचे संक्षिप्त चरित्र</t>
  </si>
  <si>
    <t>संपूर्ण बाळकराम</t>
  </si>
  <si>
    <t>पाथेय भाग ३</t>
  </si>
  <si>
    <t>उजाडण्या आधी</t>
  </si>
  <si>
    <t>गावाच्या वाटेवर</t>
  </si>
  <si>
    <t>पाव-मिसळ</t>
  </si>
  <si>
    <t>युगानुयुगांचे स्त्री दास्यत्व</t>
  </si>
  <si>
    <t>थेफ्ट ऑफ डायमंड्स</t>
  </si>
  <si>
    <t>रोबिनहूडची साहसकथा</t>
  </si>
  <si>
    <t>हृदयी च्या गोष्टी</t>
  </si>
  <si>
    <t>अखेरचा सवाल</t>
  </si>
  <si>
    <t>लाल किल्ल्यांतील आठवणी</t>
  </si>
  <si>
    <t>मोपल्यांचे बंड अर्थात मला काय त्याचे ?</t>
  </si>
  <si>
    <t>क्ष किरण</t>
  </si>
  <si>
    <t>काळे पाणी</t>
  </si>
  <si>
    <t>गोष्टीतून संस्कार</t>
  </si>
  <si>
    <t>ऋषी-मुनींच्या महानकथा</t>
  </si>
  <si>
    <t>अद्भुत जादुई नगरी</t>
  </si>
  <si>
    <t>असे गुरु.असे शिष्य</t>
  </si>
  <si>
    <t>म्हणी सांगतात कहाणी</t>
  </si>
  <si>
    <t>यंत्रमानवांच्या थरार कथा</t>
  </si>
  <si>
    <t>संतांच्या श्रेष्ठकथा १</t>
  </si>
  <si>
    <t>नितीमुल्ये</t>
  </si>
  <si>
    <t>कथा नवग्रहांच्या</t>
  </si>
  <si>
    <t>ओळख भारतीय नद्यांची</t>
  </si>
  <si>
    <t>यांनी घडविला इतिहास</t>
  </si>
  <si>
    <t>सोबती शाळेय अभ्यासाचा</t>
  </si>
  <si>
    <t>जादुई यक्षकथा</t>
  </si>
  <si>
    <t>गणपती बाप्पा मोरया</t>
  </si>
  <si>
    <t>विवेकानंद सचिव जीवन</t>
  </si>
  <si>
    <t>जगाच्या कल्याणा संतांच्या विभूती</t>
  </si>
  <si>
    <t>आपले विवेकानंद</t>
  </si>
  <si>
    <t>मर्दानी झांशीवाली</t>
  </si>
  <si>
    <t>अश्रू आणि हास्य</t>
  </si>
  <si>
    <t>सांजवात</t>
  </si>
  <si>
    <t>पहिली पावलं</t>
  </si>
  <si>
    <t>मंझधार</t>
  </si>
  <si>
    <t>अग्निनृत्य</t>
  </si>
  <si>
    <t>सशाचे सिंहावलोकन</t>
  </si>
  <si>
    <t>इंद्रधनुष्य</t>
  </si>
  <si>
    <t>मंजिऱ्या</t>
  </si>
  <si>
    <t>अबोली</t>
  </si>
  <si>
    <t>मुक्या कळ्या</t>
  </si>
  <si>
    <t>गुदगुल्या</t>
  </si>
  <si>
    <t>फुले आणि काटे</t>
  </si>
  <si>
    <t>धुके</t>
  </si>
  <si>
    <t>कल्पकता</t>
  </si>
  <si>
    <t>वावरी शेंग</t>
  </si>
  <si>
    <t>जुगलबंदी</t>
  </si>
  <si>
    <t>खुश खरेदी</t>
  </si>
  <si>
    <t>पाऊलवाटा</t>
  </si>
  <si>
    <t>भेटीगाठी</t>
  </si>
  <si>
    <t>घालमेल</t>
  </si>
  <si>
    <t>बंधारा</t>
  </si>
  <si>
    <t>ताजमहालमध्ये सरपंच</t>
  </si>
  <si>
    <t>श्रीगणेशा</t>
  </si>
  <si>
    <t>फक्कड गोष्टी</t>
  </si>
  <si>
    <t>गारवेल</t>
  </si>
  <si>
    <t>टारफुला</t>
  </si>
  <si>
    <t>शापित वास्तू</t>
  </si>
  <si>
    <t>प्लेझर बॉक्स भाग २</t>
  </si>
  <si>
    <t>रंगपंचमी</t>
  </si>
  <si>
    <t>रंग मनाचे</t>
  </si>
  <si>
    <t>काही खरं काही खोट</t>
  </si>
  <si>
    <t>महोत्सव</t>
  </si>
  <si>
    <t>ही वाट एकटीची</t>
  </si>
  <si>
    <t>तप्तपदी</t>
  </si>
  <si>
    <t>कथाकथनाची कथा</t>
  </si>
  <si>
    <t>भुलभुलैय्या</t>
  </si>
  <si>
    <t>माझं माझ्यापाशी</t>
  </si>
  <si>
    <t>निमित्त</t>
  </si>
  <si>
    <t>स्वर</t>
  </si>
  <si>
    <t>वलय</t>
  </si>
  <si>
    <t>प्रेममयी</t>
  </si>
  <si>
    <t>फॅण्टसी एक प्रेयसी</t>
  </si>
  <si>
    <t>इन्टिमेंट</t>
  </si>
  <si>
    <t>मायबाजार</t>
  </si>
  <si>
    <t>वपुवाई</t>
  </si>
  <si>
    <t>झोपाळा</t>
  </si>
  <si>
    <t>चतुर्भुज</t>
  </si>
  <si>
    <t>गुलमोहर</t>
  </si>
  <si>
    <t>नवरा म्हणावा आपला</t>
  </si>
  <si>
    <t>पाणपोई</t>
  </si>
  <si>
    <t>अ बेटर इंडिया अ बेटर वर्ल्ड</t>
  </si>
  <si>
    <t>सुरम्य कथा</t>
  </si>
  <si>
    <t>रंजक कथा</t>
  </si>
  <si>
    <t>कलेची किंमत</t>
  </si>
  <si>
    <t>नवी दृष्टी</t>
  </si>
  <si>
    <t>कथांजली</t>
  </si>
  <si>
    <t>वाघोबाची शिकार</t>
  </si>
  <si>
    <t>राजस कथा</t>
  </si>
  <si>
    <t>कथा तुमच्या आवडीच्या</t>
  </si>
  <si>
    <t>गोष्टी चतुराईच्या</t>
  </si>
  <si>
    <t>कथा सौरभ</t>
  </si>
  <si>
    <t>२६/११ मुंबईवरील हल्ला</t>
  </si>
  <si>
    <t>चातुर्याच्या गोष्टी</t>
  </si>
  <si>
    <t>आजोबांच्या गोड गोष्टी</t>
  </si>
  <si>
    <t>गोष्ट सांगू या युक्तीची</t>
  </si>
  <si>
    <t>कथा संत महंतांच्या</t>
  </si>
  <si>
    <t>शक्ती आणि युक्तींच्या गोष्टी</t>
  </si>
  <si>
    <t>अदभूत मजेदार गोष्टी</t>
  </si>
  <si>
    <t>आपला कोल्हापूर जिल्हा</t>
  </si>
  <si>
    <t>आ.सांगली जिल्हा</t>
  </si>
  <si>
    <t>आ.रायगड जिल्हा</t>
  </si>
  <si>
    <t>धुळे जिल्हा</t>
  </si>
  <si>
    <t>वर्धा जिल्हा</t>
  </si>
  <si>
    <t>रत्नागिरी जिल्हा</t>
  </si>
  <si>
    <t>उस्मानाबाद जिल्हा</t>
  </si>
  <si>
    <t>जालना जिल्हा</t>
  </si>
  <si>
    <t>नांदेड जिल्हा</t>
  </si>
  <si>
    <t>लातूर जिल्हा</t>
  </si>
  <si>
    <t>परभणी जिल्हा</t>
  </si>
  <si>
    <t>बीड जिल्हा</t>
  </si>
  <si>
    <t>नंदुरबार जिल्हा</t>
  </si>
  <si>
    <t>गोंदिया जिल्हा</t>
  </si>
  <si>
    <t>औरंगाबाद जिल्हा</t>
  </si>
  <si>
    <t>सोलापूर जिल्हा</t>
  </si>
  <si>
    <t>पुणे जिल्हा</t>
  </si>
  <si>
    <t>नागपुर जिल्हा</t>
  </si>
  <si>
    <t>सिंधुदुर्ग जिल्हा</t>
  </si>
  <si>
    <t>अकोला जिल्हा</t>
  </si>
  <si>
    <t>यवतमाळ जिल्हा</t>
  </si>
  <si>
    <t>गडचिरोली जिल्हा</t>
  </si>
  <si>
    <t>किस्से वैज्ञानिकांचे</t>
  </si>
  <si>
    <t>सात तपस्विनी (सात स्त्री संतकथा)</t>
  </si>
  <si>
    <t>काश्मीरच्या परीकथा</t>
  </si>
  <si>
    <t>वाद्यमंदिर</t>
  </si>
  <si>
    <t>ऐतिहासिक स्थळे १</t>
  </si>
  <si>
    <t>भारतीय प्रसिद्ध खेळाडू</t>
  </si>
  <si>
    <t>प्रवासाची साधने</t>
  </si>
  <si>
    <t>औषधी झाडे व वनस्पती</t>
  </si>
  <si>
    <t>महाराष्ट्रातील गड-किल्ले</t>
  </si>
  <si>
    <t>सण</t>
  </si>
  <si>
    <t>संतांची थोरवी</t>
  </si>
  <si>
    <t>क्रांतिकारक</t>
  </si>
  <si>
    <t>वैज्ञानिक</t>
  </si>
  <si>
    <t>महान भारतीय स्त्रिया</t>
  </si>
  <si>
    <t>आदरणीय नेते</t>
  </si>
  <si>
    <t>समाजसेवक</t>
  </si>
  <si>
    <t>वाद्ये</t>
  </si>
  <si>
    <t>सार्वजिक ठिकाणे</t>
  </si>
  <si>
    <t>संगणक</t>
  </si>
  <si>
    <t>आरोग्यासाठी योगासने</t>
  </si>
  <si>
    <t>कडधान्ये व तृणधान्य</t>
  </si>
  <si>
    <t>पालेभाज्या व फळभाज्या</t>
  </si>
  <si>
    <t>फळे</t>
  </si>
  <si>
    <t>वनस्पतीचे जग</t>
  </si>
  <si>
    <t>रंगबेरंगी फुले</t>
  </si>
  <si>
    <t>भारताचे राष्ट्रपती</t>
  </si>
  <si>
    <t>महाराष्ट्रातील धरणे</t>
  </si>
  <si>
    <t>खगोलशास्त्री मैत्री</t>
  </si>
  <si>
    <t>वृक्ष</t>
  </si>
  <si>
    <t>महाराष्ट्रातील नद्या</t>
  </si>
  <si>
    <t>जनतेचे सेवक</t>
  </si>
  <si>
    <t>खेळ</t>
  </si>
  <si>
    <t>पाळीव प्राणी</t>
  </si>
  <si>
    <t>जंगली प्राणी</t>
  </si>
  <si>
    <t>विघ्नहर गणपती</t>
  </si>
  <si>
    <t>गुरुदत्त</t>
  </si>
  <si>
    <t>शिर्डीचे साईबाबा</t>
  </si>
  <si>
    <t>अष्टविनायक कथा</t>
  </si>
  <si>
    <t>कार्तिकेय</t>
  </si>
  <si>
    <t>संत पुंडलिक</t>
  </si>
  <si>
    <t>संत सोपानदेव</t>
  </si>
  <si>
    <t>संत कान्होपात्रा</t>
  </si>
  <si>
    <t>संत निवृत्तीनाथ</t>
  </si>
  <si>
    <t>संत जनाबाईसंत</t>
  </si>
  <si>
    <t>संत तुलसीदास</t>
  </si>
  <si>
    <t>संत रामदास स्वामी</t>
  </si>
  <si>
    <t>संत मीराबाई</t>
  </si>
  <si>
    <t>संत चांगदेव महाराज</t>
  </si>
  <si>
    <t>श्री स्वामी नृसिंहसरस्वती</t>
  </si>
  <si>
    <t>सर्वज्ञ चक्रधर स्वामी</t>
  </si>
  <si>
    <t>महर्षी वाल्मिकी</t>
  </si>
  <si>
    <t>युधिष्ठीर</t>
  </si>
  <si>
    <t>महर्षी विश्वमित्र</t>
  </si>
  <si>
    <t>महर्षी अगस्ती ऋषी</t>
  </si>
  <si>
    <t>लाभकारक रत्ने भाग १</t>
  </si>
  <si>
    <t>मुल्ला नसरूध्दीन</t>
  </si>
  <si>
    <t>श्राध्दांचे महत्व</t>
  </si>
  <si>
    <t>आमचीगाणी बडबड गाणी</t>
  </si>
  <si>
    <t>विदूरनीती भाग ३</t>
  </si>
  <si>
    <t>बोधकथा-भाग१</t>
  </si>
  <si>
    <t>गंमत गोष्टी</t>
  </si>
  <si>
    <t>टोयटो यशोगाथा १</t>
  </si>
  <si>
    <t>टोयटो यशोगाथा २</t>
  </si>
  <si>
    <t>पंचतंत्र-सी</t>
  </si>
  <si>
    <t>पंचतंत्र-जी</t>
  </si>
  <si>
    <t>परीकथा-सी</t>
  </si>
  <si>
    <t>परीकथा-डी</t>
  </si>
  <si>
    <t>फेसबुकची यशोगाथा</t>
  </si>
  <si>
    <t>जागतिक संगणक महापुरुष १</t>
  </si>
  <si>
    <t>अंतराळ यानातील संगणक</t>
  </si>
  <si>
    <t>प्रयोगातून विज्ञान गती-चलन</t>
  </si>
  <si>
    <t>प्रयोगातून विज्ञान हवा</t>
  </si>
  <si>
    <t>संस्काराचा वसा</t>
  </si>
  <si>
    <t>अनंत कान्हेरे</t>
  </si>
  <si>
    <t>सेनापती बापट</t>
  </si>
  <si>
    <t>अमर्त्य सेंन</t>
  </si>
  <si>
    <t>तानाजी मालुसरे</t>
  </si>
  <si>
    <t>आनंदीबाई पेशवे</t>
  </si>
  <si>
    <t>बॅ.नाथ पै.</t>
  </si>
  <si>
    <t>हसरत जयपुरी/शकील बदायुनी भाग ३</t>
  </si>
  <si>
    <t>आपले पंतप्रधान</t>
  </si>
  <si>
    <t>वास्को द गामा</t>
  </si>
  <si>
    <t>तेनालीरामन-बी</t>
  </si>
  <si>
    <t>पृथ्वीराज चौहाण</t>
  </si>
  <si>
    <t>ना.सी.फडके</t>
  </si>
  <si>
    <t>बाळासाहेब ठाकरे</t>
  </si>
  <si>
    <t>यदुनाथ थत्ते</t>
  </si>
  <si>
    <t>महाराष्ट्रातील संपादक १</t>
  </si>
  <si>
    <t>म.ज्योतिबा फुले</t>
  </si>
  <si>
    <t>के.एल.सैगल</t>
  </si>
  <si>
    <t>पंडित दीनदयाळ</t>
  </si>
  <si>
    <t>मुन्शी प्रेमचंद</t>
  </si>
  <si>
    <t>भारतीय थोर शास्त्रज्ञ २</t>
  </si>
  <si>
    <t>राम गणेश गडकरी</t>
  </si>
  <si>
    <t>कुसुमाग्रज</t>
  </si>
  <si>
    <t>कृष्णाजी खाडीलकर</t>
  </si>
  <si>
    <t>महान गायक भाग ३</t>
  </si>
  <si>
    <t>उंदीर भूत व इतर कथा</t>
  </si>
  <si>
    <t>सोई किरो होंडा</t>
  </si>
  <si>
    <t>विष्णुशास्त्री चिपळूणकर</t>
  </si>
  <si>
    <t>ग.दि.माडगुळकर</t>
  </si>
  <si>
    <t>भा.रा.तांबे</t>
  </si>
  <si>
    <t>मोरोपंत दामले</t>
  </si>
  <si>
    <t>विंदा करंदीकर</t>
  </si>
  <si>
    <t>शिव पार्वती</t>
  </si>
  <si>
    <t>श्रीरामभक्त हनुमान</t>
  </si>
  <si>
    <t>तुकारामाची आवली</t>
  </si>
  <si>
    <t>ध्रुवबाळ</t>
  </si>
  <si>
    <t>भक्त प्रल्हाद</t>
  </si>
  <si>
    <t>कवी कालिदास</t>
  </si>
  <si>
    <t>एकलव्य</t>
  </si>
  <si>
    <t>पितामह भीष्म</t>
  </si>
  <si>
    <t>भारतातील बारा ज्योतिर्लिंग</t>
  </si>
  <si>
    <t>रामायणातील गोष्टी</t>
  </si>
  <si>
    <t>विष्णू पुरण</t>
  </si>
  <si>
    <t>स्वामी रामानंद तीर्थ</t>
  </si>
  <si>
    <t>गौतम बुद्धांच्या गोष्टी</t>
  </si>
  <si>
    <t>येशू ख्रिस्त</t>
  </si>
  <si>
    <t>लेसिका-इरावती कर्वे</t>
  </si>
  <si>
    <t>महाराणी ताराबाई</t>
  </si>
  <si>
    <t>ज्ञानपीठ विजेते लेखक</t>
  </si>
  <si>
    <t>महाराणा प्रताप</t>
  </si>
  <si>
    <t>जयंत नारळीकर</t>
  </si>
  <si>
    <t>कवी नारायण सुर्वे</t>
  </si>
  <si>
    <t>स्वरराजा छोटा गंधर्व</t>
  </si>
  <si>
    <t>वि.स.खांडेकर</t>
  </si>
  <si>
    <t>छत्रपती राजाराम</t>
  </si>
  <si>
    <t>चंद्रगुप्त मौर्य</t>
  </si>
  <si>
    <t>अमिर खुसरो</t>
  </si>
  <si>
    <t>सुनील गावसकर</t>
  </si>
  <si>
    <t>जागतिक अष्टपैलू क्रिकेटपटू</t>
  </si>
  <si>
    <t>डॉ.स्वामीनाधन शास्त्रज्ञ</t>
  </si>
  <si>
    <t>अॅलेक्झांडर ग्रॅहम बेल</t>
  </si>
  <si>
    <t>क्रॉमेड लेनीन</t>
  </si>
  <si>
    <t>मायकेल जॅक्सन</t>
  </si>
  <si>
    <t>न्यायमूर्ती रानडे</t>
  </si>
  <si>
    <t>जे.कृष्णमुर्ती नावाचे गूढ</t>
  </si>
  <si>
    <t>स्टोरीज दॅड इन्स्पायर्ड</t>
  </si>
  <si>
    <t>पश्चिम भारतातील वन्यजीव</t>
  </si>
  <si>
    <t>दक्षिण भारतातील वन्यजीव</t>
  </si>
  <si>
    <t>उत्तर भारतातील वन्यजीव</t>
  </si>
  <si>
    <t>मध्य भारतातील वन्यजीव</t>
  </si>
  <si>
    <t>डॉ.राधाकृष्णन</t>
  </si>
  <si>
    <t>मंगल पांडे</t>
  </si>
  <si>
    <t>अटलबिहारी वाजपेयी</t>
  </si>
  <si>
    <t>डॉ.मनमोहन सिंग</t>
  </si>
  <si>
    <t>राष्ट्रपती प्रणव मुखर्जी</t>
  </si>
  <si>
    <t>विनोबा भावे</t>
  </si>
  <si>
    <t>मौलाना आझाद</t>
  </si>
  <si>
    <t>दादाभाई नौरोजी</t>
  </si>
  <si>
    <t>मा.वसंतराव नाईक</t>
  </si>
  <si>
    <t>होमी भाभा</t>
  </si>
  <si>
    <t>विल्यम्स शेक्सपिअर</t>
  </si>
  <si>
    <t>महाराष्ट्रातील लेखक (सी)</t>
  </si>
  <si>
    <t>थोरांची भोगलेली दु:खे</t>
  </si>
  <si>
    <t>सिंदाबाद्ची सफर भाग २</t>
  </si>
  <si>
    <t>मा.यशवंतराव चव्हाण</t>
  </si>
  <si>
    <t>मा.छगनराव भुजबळ</t>
  </si>
  <si>
    <t>संत जनाबाई</t>
  </si>
  <si>
    <t>श्रीसंत चांगदेव महाराज</t>
  </si>
  <si>
    <t>टोयोटा यशोगाथा भाग १</t>
  </si>
  <si>
    <t>रंगभूमी कलावंत बालगंधर्व</t>
  </si>
  <si>
    <t>लोककवी/लोकशाहीर</t>
  </si>
  <si>
    <t>थॉमास एडिसन</t>
  </si>
  <si>
    <t>पंचतंत्र-ए</t>
  </si>
  <si>
    <t>पंचतंत्र-बी</t>
  </si>
  <si>
    <t>पंचतंत्र-डी</t>
  </si>
  <si>
    <t>टाटू भिकंभट</t>
  </si>
  <si>
    <t>ओळख २१ थोर नेत्यांची</t>
  </si>
  <si>
    <t>पंचतंत्र-एफ</t>
  </si>
  <si>
    <t>विदेशी शिक्षणतज्ज्ञ प्लेटो</t>
  </si>
  <si>
    <t>विदेशी शिक्षणतज्ज्ञ जॉन रुसो</t>
  </si>
  <si>
    <t>विदेशी शिक्षणतज्ज्ञ जॉन पेस्टॉलॉझी</t>
  </si>
  <si>
    <t>विदेशी शिक्षणतज्ज्ञ जॉन हरबार्ट</t>
  </si>
  <si>
    <t>विदेशी शिक्षणतज्ज्ञ फ्रेडरिक फ्रोबेल</t>
  </si>
  <si>
    <t>बेनझीर भुत्तो</t>
  </si>
  <si>
    <t>संत तुकडोजी महाराज</t>
  </si>
  <si>
    <t>विदेशी प्रतिभावांत थॉमास हार्डी/मार्क ट्वेन</t>
  </si>
  <si>
    <t>LEARNERS DICTIPNARY</t>
  </si>
  <si>
    <t>OTHELLO</t>
  </si>
  <si>
    <t>KING LEAR</t>
  </si>
  <si>
    <t>HAMLET</t>
  </si>
  <si>
    <t>ANTONY AND CLEOPATRA</t>
  </si>
  <si>
    <t>MUCH ADO ABOUT NOTHING</t>
  </si>
  <si>
    <t>A MIDSUMMER NIGHTS DREAM</t>
  </si>
  <si>
    <t>माय बेस्ट इंग्लिश टीचर</t>
  </si>
  <si>
    <t>फळ्यावरचे सुविचार</t>
  </si>
  <si>
    <t>भगवान गौतम बुध्द</t>
  </si>
  <si>
    <t>श्री.भक्त पुंडलिक</t>
  </si>
  <si>
    <t>चित्रसृष्टीचे गीतकार भाग-३</t>
  </si>
  <si>
    <t>चित्रसृष्टीचे गीतकार भाग-५</t>
  </si>
  <si>
    <t>थोर शास्त्रज्ञ गॅलिलिओ</t>
  </si>
  <si>
    <t>श्रद्धा असावी अंधश्रद्धा नको १</t>
  </si>
  <si>
    <t>शोकेसमधला मुलगा</t>
  </si>
  <si>
    <t>जादूचा आरसा</t>
  </si>
  <si>
    <t>धर्म:समज-गैरसमज</t>
  </si>
  <si>
    <t>मदतीचा हात</t>
  </si>
  <si>
    <t>जंगलातील जत्रा</t>
  </si>
  <si>
    <t>निसर्गाचे धडे</t>
  </si>
  <si>
    <t>चँगची गोष्ट</t>
  </si>
  <si>
    <t>उंदीरमामा</t>
  </si>
  <si>
    <t>अग्निराक्षक</t>
  </si>
  <si>
    <t>पेटीतला राक्षस</t>
  </si>
  <si>
    <t>जलराक्षस/डोंगरावरचा राक्षस</t>
  </si>
  <si>
    <t>ब्रम्हराक्षसाचा संताप</t>
  </si>
  <si>
    <t>देवाचं देण</t>
  </si>
  <si>
    <t>जादूचा नगारा पांच बळी</t>
  </si>
  <si>
    <t>चतुर चैत्रपाल</t>
  </si>
  <si>
    <t>महान मांत्रिक</t>
  </si>
  <si>
    <t>कलावती</t>
  </si>
  <si>
    <t>राजपुत्र भालचंद्र</t>
  </si>
  <si>
    <t>शब्दांची ताकद</t>
  </si>
  <si>
    <t>खरा सुखी</t>
  </si>
  <si>
    <t>आपलं काम</t>
  </si>
  <si>
    <t>अजिंक्य तलवार उडणारा राक्षस</t>
  </si>
  <si>
    <t>कपटी जादूगार</t>
  </si>
  <si>
    <t>भुताचा डोंगर</t>
  </si>
  <si>
    <t>हुशार सुना</t>
  </si>
  <si>
    <t>थोरा-मोठ्याची शिकवण</t>
  </si>
  <si>
    <t>चोर कोण?</t>
  </si>
  <si>
    <t>प्रामाणिक लाकुडतोड्या</t>
  </si>
  <si>
    <t>धर्मज्ञ सिंह आणि लोभी तरुण</t>
  </si>
  <si>
    <t>वाईटाचा अंत वाईटच</t>
  </si>
  <si>
    <t>चतुर कोल्हा,ब्राम्हण,सिंह</t>
  </si>
  <si>
    <t>घंटाकर्ण राक्षस</t>
  </si>
  <si>
    <t>जनतेचा पैसा</t>
  </si>
  <si>
    <t>मोहिनी अवतार</t>
  </si>
  <si>
    <t>वानरांना धडा</t>
  </si>
  <si>
    <t>खोट्याला सोटा</t>
  </si>
  <si>
    <t>सिंहाचा जावई</t>
  </si>
  <si>
    <t>चतुर म्हातारा ?</t>
  </si>
  <si>
    <t>पांढरे भूत</t>
  </si>
  <si>
    <t>मुर्खांची यादी</t>
  </si>
  <si>
    <t>सगळ्यात शक्तिमान</t>
  </si>
  <si>
    <t>एकट्या कोल्हा</t>
  </si>
  <si>
    <t>हुशार शेतकरी</t>
  </si>
  <si>
    <t>सुरांची किमया</t>
  </si>
  <si>
    <t>घडाभर माती</t>
  </si>
  <si>
    <t>चतुर कावळा</t>
  </si>
  <si>
    <t>कोल्हा आणि बगळा</t>
  </si>
  <si>
    <t>उंट आणि कोल्हा</t>
  </si>
  <si>
    <t>टोपीविक्या</t>
  </si>
  <si>
    <t>लोभी कुत्रा</t>
  </si>
  <si>
    <t>दोन मांजरे व वानर</t>
  </si>
  <si>
    <t>चार दातांचा हत्ती व ससा</t>
  </si>
  <si>
    <t>मध लागतो गोड गोड</t>
  </si>
  <si>
    <t>मूर्ख गेंडा</t>
  </si>
  <si>
    <t>सिंहाला जिवंत केला</t>
  </si>
  <si>
    <t>संधिसाधू वटवाघूळ</t>
  </si>
  <si>
    <t>सत्यवादी गाय</t>
  </si>
  <si>
    <t>समजूतदार बकऱ्या</t>
  </si>
  <si>
    <t>खेळकर ससे</t>
  </si>
  <si>
    <t>घंटीवाला कुत्रा</t>
  </si>
  <si>
    <t>उपकाराचा बदला</t>
  </si>
  <si>
    <t>बहिण भाऊ</t>
  </si>
  <si>
    <t>कंजूस मनुष्याचा खजिना</t>
  </si>
  <si>
    <t>मुंगी आणि कबुतर</t>
  </si>
  <si>
    <t>बासरीवाला</t>
  </si>
  <si>
    <t>बडबडे कासव</t>
  </si>
  <si>
    <t>चांदोबा पकडला !</t>
  </si>
  <si>
    <t>वाघ आला रे वाघ !</t>
  </si>
  <si>
    <t>THE CLEVER CROW</t>
  </si>
  <si>
    <t>THE FOX AND THE CRANE</t>
  </si>
  <si>
    <t>THE CAMEL &amp; THE FOX</t>
  </si>
  <si>
    <t>THE GREEDY  DOG</t>
  </si>
  <si>
    <t>TWO EATS &amp; THE MONKEY</t>
  </si>
  <si>
    <t>THE CAP HAWKER</t>
  </si>
  <si>
    <t>BROTHER AND SISTER</t>
  </si>
  <si>
    <t>THE WISE GOATS</t>
  </si>
  <si>
    <t>PLAYFUL RABBITS</t>
  </si>
  <si>
    <t>THE DOG WITH THE BELL</t>
  </si>
  <si>
    <t>GREAT FULNESS REWARDED</t>
  </si>
  <si>
    <t>THE MISERS TREASURE</t>
  </si>
  <si>
    <t>WOLF AND FOX-1</t>
  </si>
  <si>
    <t>TRUE FRIEND</t>
  </si>
  <si>
    <t>WOLF AND FOX</t>
  </si>
  <si>
    <t>बहिण-भाऊ</t>
  </si>
  <si>
    <t>राणीची द्या</t>
  </si>
  <si>
    <t>वानरांचा धडा</t>
  </si>
  <si>
    <t>चतुर कोल्हा,ब्राम्हण आणि सिंह</t>
  </si>
  <si>
    <t>ऐकावे तरी कोणाचे ?</t>
  </si>
  <si>
    <t>चतुर म्हातारा</t>
  </si>
  <si>
    <t>एक्य्या कोल्हा</t>
  </si>
  <si>
    <t>दुष्ट राक्षस</t>
  </si>
  <si>
    <t>राजपूत्र जय आणि मांत्रिक</t>
  </si>
  <si>
    <t>समाधानी माणूस</t>
  </si>
  <si>
    <t>परमेश्वराची देणगी</t>
  </si>
  <si>
    <t>लांडगा आणि कोल्हा</t>
  </si>
  <si>
    <t>अकबर बिरबल-भाग२</t>
  </si>
  <si>
    <t>मिठाचे खडे</t>
  </si>
  <si>
    <t>पाडस आणि मेंढपाळ</t>
  </si>
  <si>
    <t>खोडकर सावळा</t>
  </si>
  <si>
    <t>भूतनाथाशी सामना</t>
  </si>
  <si>
    <t>विनीतची फॅमिली</t>
  </si>
  <si>
    <t>आळशी कावळा उद्योगी चिमणी</t>
  </si>
  <si>
    <t>मांजराच्या गळ्यात घंटी कोण बांधणार !</t>
  </si>
  <si>
    <t>दृढनिश्चयी मणिराम</t>
  </si>
  <si>
    <t>दान देण्याचे समाधान</t>
  </si>
  <si>
    <t>कोंबडीशी लग्न</t>
  </si>
  <si>
    <t>कोल्हा आणि कुत्र्याचे पिल्लू</t>
  </si>
  <si>
    <t>स्वार्थी भाऊ</t>
  </si>
  <si>
    <t>मुलाने उघडले पित्याचे डोळे</t>
  </si>
  <si>
    <t>न संपणारी गोष्टी</t>
  </si>
  <si>
    <t>आळ्श्याच नशीब</t>
  </si>
  <si>
    <t>भांडे भर गहू</t>
  </si>
  <si>
    <t>भाकरीची वाटणी</t>
  </si>
  <si>
    <t>कडू मिठाई</t>
  </si>
  <si>
    <t>लबाड गंगाराम</t>
  </si>
  <si>
    <t>सिंहाचा शिकारी</t>
  </si>
  <si>
    <t>दोन्ही घरचा पाहुणा उपाशी</t>
  </si>
  <si>
    <t>समजूतदार शेतकरी</t>
  </si>
  <si>
    <t>गर्वाचं घर खाली</t>
  </si>
  <si>
    <t>अनुभवाचे ज्ञान</t>
  </si>
  <si>
    <t>कोल्हा आणि कोंबडा</t>
  </si>
  <si>
    <t>दोन भुतं</t>
  </si>
  <si>
    <t>वाईटाला अंत वाईटच</t>
  </si>
  <si>
    <t>पेशवा बाळाजी विश्वनाथ</t>
  </si>
  <si>
    <t>पेशवा बाजीराव रघुनाथ</t>
  </si>
  <si>
    <t>समुद्र-समंध</t>
  </si>
  <si>
    <t>राणीची दया</t>
  </si>
  <si>
    <t>जादूची टोपी आणि नागमुकुट</t>
  </si>
  <si>
    <t>मनूचं घर</t>
  </si>
  <si>
    <t>धृढनिश्चयी मणीराम</t>
  </si>
  <si>
    <t>राक्षस आणि ससा</t>
  </si>
  <si>
    <t>रामू हत्तीची गोष्ट</t>
  </si>
  <si>
    <t>चिवूताईशी मैत्री</t>
  </si>
  <si>
    <t>जंगलाची राजा-राणी</t>
  </si>
  <si>
    <t>छकुलिचं स्वप्न</t>
  </si>
  <si>
    <t>राक्षस आणी राजा</t>
  </si>
  <si>
    <t>जावे त्यांच्या वंशा</t>
  </si>
  <si>
    <t>तूपही गेलं आणि रोटी ही गेली</t>
  </si>
  <si>
    <t>टिल्लुच्या घश्यात अडकला काटा</t>
  </si>
  <si>
    <t>मांजरीचे पिल्लू</t>
  </si>
  <si>
    <t>थोरा-मोठ्यांची शिकवण</t>
  </si>
  <si>
    <t>फुकट्या कोल्हा</t>
  </si>
  <si>
    <t>जादूचा लांडगा</t>
  </si>
  <si>
    <t>जादूची टेकडी आणि तीन सरदार</t>
  </si>
  <si>
    <t>जादूचा रत्नमहाल</t>
  </si>
  <si>
    <t>जादूची माळ</t>
  </si>
  <si>
    <t>जादूचा पैसा</t>
  </si>
  <si>
    <t>गोंदू आणि चाळीस चोर</t>
  </si>
  <si>
    <t>रत्नजडीत उडता घोडा</t>
  </si>
  <si>
    <t>दोन जादुगार</t>
  </si>
  <si>
    <t>रोहिणी आणि रत्नमणी</t>
  </si>
  <si>
    <t>जादुगार प्रधान</t>
  </si>
  <si>
    <t>जादूचे सोनेरी कमळ</t>
  </si>
  <si>
    <t>जादूची घंटा</t>
  </si>
  <si>
    <t>हातिमताई चरित्र</t>
  </si>
  <si>
    <t>भूतांची नगरी</t>
  </si>
  <si>
    <t>भुताची पेटी</t>
  </si>
  <si>
    <t>छान छान जादूच्या गोष्टी</t>
  </si>
  <si>
    <t>मनुच घर</t>
  </si>
  <si>
    <t>नंदिबैलाच्या गोष्टी</t>
  </si>
  <si>
    <t>आळश्याचं नशीब</t>
  </si>
  <si>
    <t>घडावर माती</t>
  </si>
  <si>
    <t>ऐकावे जनाचे...</t>
  </si>
  <si>
    <t>वेड कोकरू</t>
  </si>
  <si>
    <t>एकाक्ष हरीण</t>
  </si>
  <si>
    <t>गरीब आहे तेच बरे</t>
  </si>
  <si>
    <t>खरी आई</t>
  </si>
  <si>
    <t>समाधान हीच खरी संपत्ती</t>
  </si>
  <si>
    <t>उकास महाठक</t>
  </si>
  <si>
    <t>चोरावर मोर</t>
  </si>
  <si>
    <t>भुताची मावशी</t>
  </si>
  <si>
    <t>ठक म्हातारी</t>
  </si>
  <si>
    <t>चमेली आणि ठेंगू सरदार</t>
  </si>
  <si>
    <t>जादुगार राक्षस</t>
  </si>
  <si>
    <t>वनवासी</t>
  </si>
  <si>
    <t>दोन राजकुमार</t>
  </si>
  <si>
    <t>सागर कन्या</t>
  </si>
  <si>
    <t>बुटक्यांचे राज्य</t>
  </si>
  <si>
    <t>विविध फुले</t>
  </si>
  <si>
    <t>विविध औषधी वनस्पती</t>
  </si>
  <si>
    <t>आपले वृक्ष भाग १</t>
  </si>
  <si>
    <t>आपले वृक्ष भाग २</t>
  </si>
  <si>
    <t>महाराष्ट्रातील नद्या भाग १</t>
  </si>
  <si>
    <t>महाराष्ट्रातील नद्या भाग २</t>
  </si>
  <si>
    <t>आपले प्राणी जगत</t>
  </si>
  <si>
    <t>विविध सर्प</t>
  </si>
  <si>
    <t>आपले जागतिक चित्रकार भाग १</t>
  </si>
  <si>
    <t>तालतपस्वी अल्लासारखा</t>
  </si>
  <si>
    <t>श्रीनिवास रामानुजन</t>
  </si>
  <si>
    <t>थोर अर्थतज्ञ सी.डी.देशमुख</t>
  </si>
  <si>
    <t>अवकाशातील प्रयोगशाळा</t>
  </si>
  <si>
    <t>फ्लोरेन्स नायटिंगेल</t>
  </si>
  <si>
    <t>महाराष्ट्रातील लेखक-सी</t>
  </si>
  <si>
    <t>प्रमुख वाद्ये</t>
  </si>
  <si>
    <t>प्रगतीपुरुष नरेंद्र मोदी</t>
  </si>
  <si>
    <t>जागतिक तत्वज्ञ-भाग१</t>
  </si>
  <si>
    <t>आपले जागतिक चित्रकार भाग २</t>
  </si>
  <si>
    <t>बारा ज्योतिर्लिंग -भाग१</t>
  </si>
  <si>
    <t>विघ्नहर्ता गणपती</t>
  </si>
  <si>
    <t>अष्टविनायक</t>
  </si>
  <si>
    <t>धृवबाळ</t>
  </si>
  <si>
    <t>बिरसा मुंडा</t>
  </si>
  <si>
    <t>महाराष्ट्रातील किल्ले -१</t>
  </si>
  <si>
    <t>सणांच्या गोष्टी</t>
  </si>
  <si>
    <t>वर्षभरात करावयाच्या पूजा</t>
  </si>
  <si>
    <t>साधना आमटे</t>
  </si>
  <si>
    <t>बाजीप्रभू देशपांडे</t>
  </si>
  <si>
    <t>लाला लजपतराय</t>
  </si>
  <si>
    <t>शंतनुराव किर्लोस्कर</t>
  </si>
  <si>
    <t>कॉम्रेड श्रीपाद अमृत डांगे</t>
  </si>
  <si>
    <t>मादाम कामा</t>
  </si>
  <si>
    <t>पांडुरंग खानखोजे (कृषी)</t>
  </si>
  <si>
    <t>बा.भ.बोरकर कवी</t>
  </si>
  <si>
    <t>एस.एम.जोशी</t>
  </si>
  <si>
    <t>पु.शि.रेगे-साहित्यिक</t>
  </si>
  <si>
    <t>शास्त्रज्ञ-डॉ.स्वामिनाथन</t>
  </si>
  <si>
    <t>टोयोटा यशोगाथा भाग २</t>
  </si>
  <si>
    <t>जागतिक संगणक महापुरुष A</t>
  </si>
  <si>
    <t>जागतिक संगणक महापुरुष B</t>
  </si>
  <si>
    <t>भारतातील श्रेष्ठ उद्योगपती १</t>
  </si>
  <si>
    <t>पूजा अशी करावी</t>
  </si>
  <si>
    <t>अलेक्झांडर ग्रॅहम बेल</t>
  </si>
  <si>
    <t>विस्टन चर्चिल</t>
  </si>
  <si>
    <t>सी.व्ही.रामण</t>
  </si>
  <si>
    <t>जे.कृष्णमुर्ती</t>
  </si>
  <si>
    <t>शिक्षणतज्ज्ञ अनुताई वाघ</t>
  </si>
  <si>
    <t>माहिती तंत्रज्ञानाचा बादशाहा स्टिव जॉब्स</t>
  </si>
  <si>
    <t>स्फूर्ती गीते</t>
  </si>
  <si>
    <t>सुरताल</t>
  </si>
  <si>
    <t>महाराष्ट्रातील संपादक २</t>
  </si>
  <si>
    <t>हितोपदेश-ए</t>
  </si>
  <si>
    <t>हितोपदेश-सी</t>
  </si>
  <si>
    <t>विदुरनीती भाग २</t>
  </si>
  <si>
    <t>रॉबिन क्रुसो</t>
  </si>
  <si>
    <t>सिंदबादची सफर-२</t>
  </si>
  <si>
    <t>चार्ली चॅप्लीन</t>
  </si>
  <si>
    <t>राजारविवर्मा (चित्रकार)</t>
  </si>
  <si>
    <t>संत निळोबा</t>
  </si>
  <si>
    <t>महान गायक मोहंमद रफी</t>
  </si>
  <si>
    <t>महेंद्रसिंग धोनी</t>
  </si>
  <si>
    <t>बाबुराव पेंटर</t>
  </si>
  <si>
    <t>सोनिया गांधी</t>
  </si>
  <si>
    <t>सयाजीराव गायकवाड</t>
  </si>
  <si>
    <t>नोबेल पारितोषिक विजेत्या महिला वैज्ञानिक</t>
  </si>
  <si>
    <t>न्यूटन</t>
  </si>
  <si>
    <t>राइट बंधू</t>
  </si>
  <si>
    <t>वॉल्ट डिस्नी</t>
  </si>
  <si>
    <t>महाराष्ट्रातील अभयारण्य</t>
  </si>
  <si>
    <t>स्व.राजीव गांधी</t>
  </si>
  <si>
    <t>अलिबाबा चाळीस चोर</t>
  </si>
  <si>
    <t>पंजाबराव देशमुख</t>
  </si>
  <si>
    <t>यशस्वी आंतरराष्ट्रीय उद्योगाची यशोगाथा गुगल</t>
  </si>
  <si>
    <t>लघुखेळ भाग-१</t>
  </si>
  <si>
    <t>बकिमचंद्र चॅटर्जी</t>
  </si>
  <si>
    <t>राजा राममोहन रॉय</t>
  </si>
  <si>
    <t>कॉम्रेड लेनिन</t>
  </si>
  <si>
    <t>महाराष्ट्रातील लेणी</t>
  </si>
  <si>
    <t>परीकथा-बी</t>
  </si>
  <si>
    <t>अल्लाउध्दीन व जादूचा दिवा</t>
  </si>
  <si>
    <t>महान व्याकरण मोरोपंत दामले</t>
  </si>
  <si>
    <t>दीपस्तंभ भाग १</t>
  </si>
  <si>
    <t>दीपस्तंभ भाग २</t>
  </si>
  <si>
    <t>दीपस्तंभ भाग ३</t>
  </si>
  <si>
    <t>दीपस्तंभ भाग ५</t>
  </si>
  <si>
    <t>दीपस्तंभ भाग 6</t>
  </si>
  <si>
    <t>दीपस्तंभ भाग 7</t>
  </si>
  <si>
    <t>अकबर बिरबल a</t>
  </si>
  <si>
    <t>अकबर बिरबल c</t>
  </si>
  <si>
    <t>अकबर बिरबल f</t>
  </si>
  <si>
    <t>अकबर बिरबल h</t>
  </si>
  <si>
    <t>अनमोल बोधकथा भाग २</t>
  </si>
  <si>
    <t>अनमोल बोधकथा भाग 6</t>
  </si>
  <si>
    <t>वि.वा.शिरवाडकर</t>
  </si>
  <si>
    <t>स्वाध्यायसूर्य प.पू.पांडुरंगशास्त्री आठवले</t>
  </si>
  <si>
    <t>टारझनच्या गोष्टी A</t>
  </si>
  <si>
    <t>टारझनच्या गोष्टी B</t>
  </si>
  <si>
    <t>टारझनच्या गोष्टी C</t>
  </si>
  <si>
    <t>टारझनच्या गोष्टी d</t>
  </si>
  <si>
    <t>टारझनच्या गोष्टी e</t>
  </si>
  <si>
    <t>थोर समाजसेवक यदुनाथ थत्ते</t>
  </si>
  <si>
    <t>इसापनीती-ए</t>
  </si>
  <si>
    <t>इसापनीती-डी</t>
  </si>
  <si>
    <t>आपले मराठी लेखक (बी)</t>
  </si>
  <si>
    <t>महान भारतीय व्यक्ती</t>
  </si>
  <si>
    <t>जागतिक तत्वज्ञ भाग १</t>
  </si>
  <si>
    <t>शास्त्रज्ञ कार्ल तेर्झगा</t>
  </si>
  <si>
    <t>मारिया माँटेसरी</t>
  </si>
  <si>
    <t>विष्णूशास्त्री चिपळूणकर</t>
  </si>
  <si>
    <t>महान नाटककार कृष्णाजी खाडीलकर</t>
  </si>
  <si>
    <t>शेगावचे गजानन महाराज</t>
  </si>
  <si>
    <t>जेजुरीचा खंडेराया</t>
  </si>
  <si>
    <t>श्रीविठ्ठल-रुक्मिणी</t>
  </si>
  <si>
    <t>कान्होजी आंग्रे</t>
  </si>
  <si>
    <t>मसाल्याचे पदार्थ</t>
  </si>
  <si>
    <t>प्राचीन भारतीय सम्राट A</t>
  </si>
  <si>
    <t>जागतिक सम्राट -A</t>
  </si>
  <si>
    <t>जागतिक सम्राट भाग ३</t>
  </si>
  <si>
    <t>छ.शिवाजी महाराज</t>
  </si>
  <si>
    <t>कोल्हापूर का राजर्षी</t>
  </si>
  <si>
    <t>प्रियदर्शनी इंदिरा</t>
  </si>
  <si>
    <t>पंडित नेहरू</t>
  </si>
  <si>
    <t>स्वातंत्रवीर सावरकर</t>
  </si>
  <si>
    <t>महाराणा प्रतापसिंह</t>
  </si>
  <si>
    <t>चाणक्य</t>
  </si>
  <si>
    <t>मेरी क्युरी</t>
  </si>
  <si>
    <t>पु.ल.देशपांडे</t>
  </si>
  <si>
    <t>डॉ.प्रकाश बाबा आमटे</t>
  </si>
  <si>
    <t>टिपू सुलतान</t>
  </si>
  <si>
    <t>सर सी.व्ही.रमण</t>
  </si>
  <si>
    <t>डॉ.केशवराव हेगडेवार</t>
  </si>
  <si>
    <t>आर.के.नारायण</t>
  </si>
  <si>
    <t>उद्योजक राहुल बजाज</t>
  </si>
  <si>
    <t>रतन नवल टाटा</t>
  </si>
  <si>
    <t>अझीम प्रेमजी</t>
  </si>
  <si>
    <t>माहिती तंत्रज्ञानाचे जनक एन.आर.नारायणमूर्ती</t>
  </si>
  <si>
    <t>जेक्स वॅट</t>
  </si>
  <si>
    <t>थॉमास अल्वा एडिसन</t>
  </si>
  <si>
    <t>लिओ टॉलस्टॉय</t>
  </si>
  <si>
    <t>परीकथा भाग १</t>
  </si>
  <si>
    <t>आलीबाबा चाळीस चोर</t>
  </si>
  <si>
    <t>अकबर दी ग्रेट</t>
  </si>
  <si>
    <t>अकबर व बिरबल</t>
  </si>
  <si>
    <t>भारतातील सुप्रसिद्ध क्रिकेटपटू</t>
  </si>
  <si>
    <t>वर्गीस कुरियन</t>
  </si>
  <si>
    <t>जागतिक सम्राट भाग २</t>
  </si>
  <si>
    <t>पोलाद्किंग लक्ष्मी मित्तल</t>
  </si>
  <si>
    <t>जगप्रवासी वास्को द गामा</t>
  </si>
  <si>
    <t>GALILIO</t>
  </si>
  <si>
    <t>SACHIN TENDULKAR</t>
  </si>
  <si>
    <t>SIR C.R.RAMAN</t>
  </si>
  <si>
    <t>VASUDEV PHADKE</t>
  </si>
  <si>
    <t>THOMAS EDISON</t>
  </si>
  <si>
    <t>R.K.NARAYAN</t>
  </si>
  <si>
    <t>ASHOKA THE GREAT</t>
  </si>
  <si>
    <t>AZIM PREMJI</t>
  </si>
  <si>
    <t>BILL GATES</t>
  </si>
  <si>
    <t>LEO TOLSTOY</t>
  </si>
  <si>
    <t>JHANSI KI RANI</t>
  </si>
  <si>
    <t>KASTURBA GANDHI</t>
  </si>
  <si>
    <t>P.L.DESPNADE</t>
  </si>
  <si>
    <t>STEVE JOBS</t>
  </si>
  <si>
    <t>ALI BABA AND FORTY THIEVES</t>
  </si>
  <si>
    <t>SHRI KRISHNAS STORY</t>
  </si>
  <si>
    <t>RAJMATA JIJABAI</t>
  </si>
  <si>
    <t>ABDUL KALAM</t>
  </si>
  <si>
    <t>GAUTAM BUDDHA</t>
  </si>
  <si>
    <t>CHANAKAYS APHORESMS</t>
  </si>
  <si>
    <t>BHAGWAN MAHAVIR</t>
  </si>
  <si>
    <t>EDRNUND HALLEY</t>
  </si>
  <si>
    <t>ALBERT EINSTEIN</t>
  </si>
  <si>
    <t>AARYA CHANAKYA</t>
  </si>
  <si>
    <t>ANNABHAU SATHE</t>
  </si>
  <si>
    <t>RAMKRISHNA PRAMHANSA</t>
  </si>
  <si>
    <t>SAINT CHOKHAMELA</t>
  </si>
  <si>
    <t>GADGE MAHARAJ</t>
  </si>
  <si>
    <t>VINAYAK SAVARKAR</t>
  </si>
  <si>
    <t>ALLADDIN AND HIS MAGIC LAMP</t>
  </si>
  <si>
    <t>GANPATICHYA GOSTI</t>
  </si>
  <si>
    <t>SWAMI VIVEKANAND</t>
  </si>
  <si>
    <t>SAVITRIBAI PHULE</t>
  </si>
  <si>
    <t>RABINADRANATH TAGORE</t>
  </si>
  <si>
    <t>SANE GURUJI</t>
  </si>
  <si>
    <t>SAINT RAMDAS SWAMI</t>
  </si>
  <si>
    <t>SAI BABA</t>
  </si>
  <si>
    <t>SAINT DYANESHWAR</t>
  </si>
  <si>
    <t>SHRINIVAS RAMANUJAN</t>
  </si>
  <si>
    <t>DR.MANMOHAN SINGH</t>
  </si>
  <si>
    <t>BHAGAT SING</t>
  </si>
  <si>
    <t>G.SCIENTISTS OF INDIA</t>
  </si>
  <si>
    <t>G.SCIENTISTS OF INDIA C</t>
  </si>
  <si>
    <t>DAY IMPORTANCE &amp; GOOD THOUGHTS</t>
  </si>
  <si>
    <t>SHAHU MAHARAJ</t>
  </si>
  <si>
    <t>ALEXANDER THE GREAT</t>
  </si>
  <si>
    <t>NELSON MANDELA</t>
  </si>
  <si>
    <t>HENRY FORD</t>
  </si>
  <si>
    <t>MICHAEL JACKSON</t>
  </si>
  <si>
    <t>SHRAVAN BAL</t>
  </si>
  <si>
    <t>MADAN MOHAN MALVIYA</t>
  </si>
  <si>
    <t>HELEN KELLER</t>
  </si>
  <si>
    <t>DAW AUNG SUN SUU KYI</t>
  </si>
  <si>
    <t>DHIRUBHAI AMBANI</t>
  </si>
  <si>
    <t>MIRZA GHALIB</t>
  </si>
  <si>
    <t>CHARLES DICKENS</t>
  </si>
  <si>
    <t>YESHWANTRAO CHAVAN</t>
  </si>
  <si>
    <t>JAYANT NARALIKR</t>
  </si>
  <si>
    <t>GREAT SCIENTISTS OF INDIA B</t>
  </si>
  <si>
    <t>BABA AMTE</t>
  </si>
  <si>
    <t>MOTHER TERESA</t>
  </si>
  <si>
    <t>SIR WINSTON CHURCHILL</t>
  </si>
  <si>
    <t>HILLARY CLINTON</t>
  </si>
  <si>
    <t>N.R.NARAYAN MURTY</t>
  </si>
  <si>
    <t>SUNITA WILLIAMS</t>
  </si>
  <si>
    <t>MARIE CURIE</t>
  </si>
  <si>
    <t>SANT TUKARAM</t>
  </si>
  <si>
    <t>ATAL BIHARI VAJPAYEE</t>
  </si>
  <si>
    <t>MEGHNATH SAHA</t>
  </si>
  <si>
    <t>PANDIT BHIMSEN JOSHI</t>
  </si>
  <si>
    <t>KUSUMAGRAJI</t>
  </si>
  <si>
    <t>MAHARSHI ANNASAHEB KARVE</t>
  </si>
  <si>
    <t>FAMOUS SCIENTISTS AND SOCIAL WORKERS</t>
  </si>
  <si>
    <t>WILLIAN SHAKESPEARE</t>
  </si>
  <si>
    <t>JIDDU KRISHNAMURTI</t>
  </si>
  <si>
    <t>CHARLIE CHAPLIN</t>
  </si>
  <si>
    <t>ABRAHAM LINCOLN</t>
  </si>
  <si>
    <t>RATAN NAVAL TATA</t>
  </si>
  <si>
    <t>JAMES WATT</t>
  </si>
  <si>
    <t>JOHN F KENNEDY</t>
  </si>
  <si>
    <t>MAO JSE TUNG</t>
  </si>
  <si>
    <t>WARREN BUFFETT</t>
  </si>
  <si>
    <t>KARI MARX</t>
  </si>
  <si>
    <t>ALEXANDER GRAHAM BILL</t>
  </si>
  <si>
    <t>AMITABH BACHCHAN</t>
  </si>
  <si>
    <t>FAMOUS WOMEN SPORTS</t>
  </si>
  <si>
    <t>WOMEN POLITICIANS OF THE WORLD</t>
  </si>
  <si>
    <t>PRESIDENTS OF INDIA 1</t>
  </si>
  <si>
    <t>PRESIDENTS OF INDIA 2</t>
  </si>
  <si>
    <t>GREAT AUTHORS &amp; POETS A</t>
  </si>
  <si>
    <t>GREAT AUTHORS &amp; POETS B</t>
  </si>
  <si>
    <t>GREAT AUTHORS &amp; POETS C</t>
  </si>
  <si>
    <t>GREAT AUTHORS &amp; POETS D</t>
  </si>
  <si>
    <t>PRIME MINISTER OF I 1</t>
  </si>
  <si>
    <t>PRIME MINISTER OF I 2</t>
  </si>
  <si>
    <t>P.M.OF INDIA 3</t>
  </si>
  <si>
    <t>AKBAR THE GREAT</t>
  </si>
  <si>
    <t>SAINTS &amp; SAGES OF INDIA A</t>
  </si>
  <si>
    <t>SAINTS &amp; SAGES OF INDIA B</t>
  </si>
  <si>
    <t>SAINTS &amp; SAGES OF INDIA C</t>
  </si>
  <si>
    <t>VIKRAM AND BETAL 2</t>
  </si>
  <si>
    <t>FAMOUS WOMEN OF INDIA SOCIAL WORKERS</t>
  </si>
  <si>
    <t>SHIVAJI MAHARAJ</t>
  </si>
  <si>
    <t>RAJE SAMBHAJI</t>
  </si>
  <si>
    <t>SHUBHASCHANDRA BOSE</t>
  </si>
  <si>
    <t>AHILYABAI HOLKAR</t>
  </si>
  <si>
    <t>MAHATMA  JYOTIBA PHULE</t>
  </si>
  <si>
    <t>DE.BABASAHEB AMBEDKR</t>
  </si>
  <si>
    <t>PRATIBHATAI PATIL</t>
  </si>
  <si>
    <t>KIRAN BEDI</t>
  </si>
  <si>
    <t>SONIA GANDHI</t>
  </si>
  <si>
    <t>KALPANA CHAWALA</t>
  </si>
  <si>
    <t>DR.HOMI JEHANGIR BHABHA</t>
  </si>
  <si>
    <t>SAINT KABIR</t>
  </si>
  <si>
    <t>SANT ROHIDAS</t>
  </si>
  <si>
    <t>MULLA NASIRUDDHIN 2</t>
  </si>
  <si>
    <t>MAHABHARAT PART-2</t>
  </si>
  <si>
    <t>MAHABHARAT PART-3</t>
  </si>
  <si>
    <t>MAHABHARAT PART-4</t>
  </si>
  <si>
    <t>MAHABHARAT PART-5</t>
  </si>
  <si>
    <t>RAMAYANA PART-1</t>
  </si>
  <si>
    <t>RAMAYANA PART-2</t>
  </si>
  <si>
    <t>RAMAYANA PART-3</t>
  </si>
  <si>
    <t>RAMAYANA PART-4</t>
  </si>
  <si>
    <t>RAMAYANA PART-5</t>
  </si>
  <si>
    <t>PANCHTANTRA PART-1</t>
  </si>
  <si>
    <t>PANCHTANTRA PART-2</t>
  </si>
  <si>
    <t>PANCHTANTRA PART-3</t>
  </si>
  <si>
    <t>PANCHTANTRA PART-4</t>
  </si>
  <si>
    <t>PANCHTANTRA PART-5</t>
  </si>
  <si>
    <t>AKBAR &amp;BIRBAL 1</t>
  </si>
  <si>
    <t>AKBAR &amp;BIRBAL 2</t>
  </si>
  <si>
    <t>AKBAR &amp;BIRBAL 3</t>
  </si>
  <si>
    <t>AKBAR &amp;BIRBAL 4</t>
  </si>
  <si>
    <t>TENALIRAMA A</t>
  </si>
  <si>
    <t>TENALIRAMA B</t>
  </si>
  <si>
    <t>TENALIRAMA C</t>
  </si>
  <si>
    <t>TENALIRAMA D</t>
  </si>
  <si>
    <t>FAIRY TALES PART 1</t>
  </si>
  <si>
    <t>FAIRY TALES PART 2</t>
  </si>
  <si>
    <t>FAIRY TALES PART 3</t>
  </si>
  <si>
    <t>FAIRY TALES PART 4</t>
  </si>
  <si>
    <t>GRANDMAS STORIES 1</t>
  </si>
  <si>
    <t>GRANDMAS STORIES 2</t>
  </si>
  <si>
    <t>GRANDMAS BAG OF STORIES PART-3</t>
  </si>
  <si>
    <t>VIKRAM AND BETAL 1</t>
  </si>
  <si>
    <t>VIKRAM AND BETAL 3</t>
  </si>
  <si>
    <t>VIKRAM AND BETAL 4</t>
  </si>
  <si>
    <t>JATAKA STORIES 1</t>
  </si>
  <si>
    <t>JATAKA STORIES 2</t>
  </si>
  <si>
    <t>JATAKA STORIES 3</t>
  </si>
  <si>
    <t>MULLA NASIRUDDHIN 1</t>
  </si>
  <si>
    <t>MULLA NASIRUDDHIN 3</t>
  </si>
  <si>
    <t>ARABIAN NIGHTS A</t>
  </si>
  <si>
    <t>ARABIAN NIGHTS B</t>
  </si>
  <si>
    <t>ARABIAN NIGHTS C</t>
  </si>
  <si>
    <t>AESOPS FABELS 1</t>
  </si>
  <si>
    <t>AESOPS FABELS 2</t>
  </si>
  <si>
    <t>AESOPS FABELS 3</t>
  </si>
  <si>
    <t>AESOPS FABELS 4</t>
  </si>
  <si>
    <t>MORAL STORIES A</t>
  </si>
  <si>
    <t>MORAL STORIES B</t>
  </si>
  <si>
    <t>MORAL STORIES C</t>
  </si>
  <si>
    <t>MORAL STORIES D</t>
  </si>
  <si>
    <t>BEDTIME STORIES-1</t>
  </si>
  <si>
    <t>BEDTIME STORIES-2</t>
  </si>
  <si>
    <t>BEDTIME STORIES-3</t>
  </si>
  <si>
    <t>BEDTIME STORIES-4</t>
  </si>
  <si>
    <t>HITOPDESH 2</t>
  </si>
  <si>
    <t>HITOPDESH 3</t>
  </si>
  <si>
    <t>HITOPDESH 4</t>
  </si>
  <si>
    <t>NURSERY RHYMES</t>
  </si>
  <si>
    <t>माता सप्तशृंगी देवी</t>
  </si>
  <si>
    <t>माता वैष्णवदेवी</t>
  </si>
  <si>
    <t>माता तुळजाभवानी</t>
  </si>
  <si>
    <t>श्री नवनाथ महाराज</t>
  </si>
  <si>
    <t>श्री स्वामी समर्थ</t>
  </si>
  <si>
    <t>श्री स्वामी समर्थांच्या कथा</t>
  </si>
  <si>
    <t>संत मुक्ताबाई</t>
  </si>
  <si>
    <t>सती अनुसया</t>
  </si>
  <si>
    <t>श्री रामदास स्वामी</t>
  </si>
  <si>
    <t>श्री निवृत्तीनाथ</t>
  </si>
  <si>
    <t>संत तुकाराम महाराज</t>
  </si>
  <si>
    <t>संत गाडगे महाराज</t>
  </si>
  <si>
    <t>वराह मिहीर</t>
  </si>
  <si>
    <t>महाकवी कालिदास</t>
  </si>
  <si>
    <t>महर्षी भगीरथ ऋषी</t>
  </si>
  <si>
    <t>महर्षी कणाद</t>
  </si>
  <si>
    <t>रामायणातील गोष्टी A</t>
  </si>
  <si>
    <t>रामायणातील गोष्टी B</t>
  </si>
  <si>
    <t>रामायणातील गोष्टी C</t>
  </si>
  <si>
    <t>रामायणातील गोष्टी D</t>
  </si>
  <si>
    <t>अरेबियन नाईट्स</t>
  </si>
  <si>
    <t>विदूरनीती भाग १</t>
  </si>
  <si>
    <t>अमर्त्य सेन</t>
  </si>
  <si>
    <t>केशवराव हेडगेवार</t>
  </si>
  <si>
    <t>सरहद्द गांधी खान अब्दुल गफारखान</t>
  </si>
  <si>
    <t>आपले संगीतकार</t>
  </si>
  <si>
    <t>आपले महान गायक भाग १</t>
  </si>
  <si>
    <t>आपले महान गायक भाग २</t>
  </si>
  <si>
    <t>भालजी पेंढारकर</t>
  </si>
  <si>
    <t>आर्य भट्ट</t>
  </si>
  <si>
    <t>विजय तेंडुलकर</t>
  </si>
  <si>
    <t>बा.सी.मर्ढेकर</t>
  </si>
  <si>
    <t>इरावती कर्वे लेखिका</t>
  </si>
  <si>
    <t>नाटककार रत्नाकर मतकरी</t>
  </si>
  <si>
    <t>रासबिहारी बोस</t>
  </si>
  <si>
    <t>अरविंद घोष योगी</t>
  </si>
  <si>
    <t>विदेशी शिक्षणतज्ञ फेड्रिक फ्रोबेल भाग १</t>
  </si>
  <si>
    <t>श्रद्धांचे महत्व</t>
  </si>
  <si>
    <t>छ.शाहू महाराज</t>
  </si>
  <si>
    <t>राजे संभाजी</t>
  </si>
  <si>
    <t>खाशाबा जाधव</t>
  </si>
  <si>
    <t>आण्णाभाऊ साठे</t>
  </si>
  <si>
    <t>शिक्षणतज्ज्ञ जॉन रुसो</t>
  </si>
  <si>
    <t>श्रेष्ठ विचारवंत वामन मल्हार जोशी</t>
  </si>
  <si>
    <t>धीरुभाई अंबानी</t>
  </si>
  <si>
    <t>सेनापती मलिक अंबर</t>
  </si>
  <si>
    <t>बस्टेड रसेल शिक्षणतज्ञ</t>
  </si>
  <si>
    <t>यशस्वी मराठी महिला</t>
  </si>
  <si>
    <t>वि.शिक्षणतज्ज्ञ प्लेटो</t>
  </si>
  <si>
    <t>शिक्षणतज्ज्ञ डॉ.जॉन ड्युई</t>
  </si>
  <si>
    <t>वि.शिक्षणतज्ज्ञ जॉन हरबार्ट</t>
  </si>
  <si>
    <t>विदेशी अर्थतज्ज्ञ भाग २</t>
  </si>
  <si>
    <t>विदेशी प्रतिभावंत विल्यम्स सेक्सपिअर</t>
  </si>
  <si>
    <t>गोपाल गणेश आगरकर</t>
  </si>
  <si>
    <t>आमचे देशभक्त</t>
  </si>
  <si>
    <t>हंबीरराव मोहिते</t>
  </si>
  <si>
    <t>अमिर खुरसो</t>
  </si>
  <si>
    <t>महादेव गोविंद रानडे</t>
  </si>
  <si>
    <t>लक्ष्मणशास्त्री जोशी</t>
  </si>
  <si>
    <t>भारतीय अर्थतज्ज्ञ भाग १</t>
  </si>
  <si>
    <t>मुंबईचे शिल्पकार नाना जगन्नाथ शंकरशेठ सोनार</t>
  </si>
  <si>
    <t>गणिती शास्त्रज्ञ भाग १</t>
  </si>
  <si>
    <t>गणिती शास्त्रज्ञ भाग २</t>
  </si>
  <si>
    <t>वि.प्रतिभावंत अन्तोन चेकाव</t>
  </si>
  <si>
    <t>वि.प्रतिभावंत पर्ल बक</t>
  </si>
  <si>
    <t>वि.प्रतिभावंत जेफ्री चॉसर</t>
  </si>
  <si>
    <t>कार्ल मास्क</t>
  </si>
  <si>
    <t>भारताचे श्रेष्ठ उद्योगपती ३</t>
  </si>
  <si>
    <t>थोर कलाकार महिला</t>
  </si>
  <si>
    <t>बाबासाहेब फाळके</t>
  </si>
  <si>
    <t>संगीत सम्राट नौशाद</t>
  </si>
  <si>
    <t>महाराष्ट्राचे माजी मुख्यमंत्री शंकरराव चव्हाण</t>
  </si>
  <si>
    <t>सुनीता गावसकर</t>
  </si>
  <si>
    <t>वि.सा.खांडेकर</t>
  </si>
  <si>
    <t>कैफी आझमी/राजेंद्र कृष्ण</t>
  </si>
  <si>
    <t>महान गायक किशोरकुमार</t>
  </si>
  <si>
    <t>सुमन कल्याणपूर</t>
  </si>
  <si>
    <t>नल दमयंती</t>
  </si>
  <si>
    <t>बहिणाबाई चौधरी</t>
  </si>
  <si>
    <t>सोईकिरो होंडा प्रवर्तक</t>
  </si>
  <si>
    <t>कृषिरत्न पंजाबराव देशमुख</t>
  </si>
  <si>
    <t>जागतिक आश्चर्ये भाग १</t>
  </si>
  <si>
    <t>जागतिक आश्चर्ये भाग २</t>
  </si>
  <si>
    <t>जागतिक क्रिकेटपटू</t>
  </si>
  <si>
    <t>चित्रसृष्टीचे गीतकार ५</t>
  </si>
  <si>
    <t>ग.दि.माडगूळकर</t>
  </si>
  <si>
    <t>नारायण सुर्वे कवी</t>
  </si>
  <si>
    <t>विक्रम साराभाई</t>
  </si>
  <si>
    <t>महाराणी येसूबाई</t>
  </si>
  <si>
    <t>जॉर्ज वॉशिंग्टन</t>
  </si>
  <si>
    <t>चार्ल्स डार्विन</t>
  </si>
  <si>
    <t>टाटा उद्योग समूहाचे जनक रतन टाटा</t>
  </si>
  <si>
    <t>संगीतकार तानसेन</t>
  </si>
  <si>
    <t>आपले संगीतकार भाग २</t>
  </si>
  <si>
    <t>गायक भीमसेन जोशी</t>
  </si>
  <si>
    <t>पक्षिमित्र डॉ.सलीम अली</t>
  </si>
  <si>
    <t>देशभक्त राजगुरू</t>
  </si>
  <si>
    <t>बालगंधर्व</t>
  </si>
  <si>
    <t>स्वरराज छोटा गंधर्व</t>
  </si>
  <si>
    <t>हसरत जयपुरी/बदायुनी</t>
  </si>
  <si>
    <t>रेस्टॉरंट शृंखला मालक मॅकडोनाल्ड</t>
  </si>
  <si>
    <t>राजा छात्रसाल</t>
  </si>
  <si>
    <t>बाजी पालसकर</t>
  </si>
  <si>
    <t>सेनापती दौलत खान</t>
  </si>
  <si>
    <t>शास्त्रज्ञ डॉ.वसंत गोवारीकर</t>
  </si>
  <si>
    <t>उरवाणे</t>
  </si>
  <si>
    <t>आमची गाणी बडबड गाणी १</t>
  </si>
  <si>
    <t>आमची गाणी बडबड गाणी २</t>
  </si>
  <si>
    <t>बेडूक आणी उंदीर</t>
  </si>
  <si>
    <t>गंमत जंमत</t>
  </si>
  <si>
    <t>सुबोध कोकीळकथा</t>
  </si>
  <si>
    <t>आपण मजेत ! तेही मजेत !!</t>
  </si>
  <si>
    <t>मोबाइल मोत्या</t>
  </si>
  <si>
    <t>माश्यांचा त्रास खल्लास !</t>
  </si>
  <si>
    <t>परीराणीशी मैत्री</t>
  </si>
  <si>
    <t>THREE LITTLE PIGS</t>
  </si>
  <si>
    <t>साहसी चिनू</t>
  </si>
  <si>
    <t>सिंड्रेला आणि इतर कथा</t>
  </si>
  <si>
    <t>नीतिकथा</t>
  </si>
  <si>
    <t>पांडुरंग खानखोजे</t>
  </si>
  <si>
    <t>टारझनच्या गोष्टी-बी</t>
  </si>
  <si>
    <t>टारझनच्या गोष्टी-सी</t>
  </si>
  <si>
    <t>टारझनच्या गोष्टी-ई</t>
  </si>
  <si>
    <t>श्री शिवराय</t>
  </si>
  <si>
    <t>आणि मी बदललो !</t>
  </si>
  <si>
    <t>कथासरित्सागर</t>
  </si>
  <si>
    <t>गोष्टीरूप रामायण</t>
  </si>
  <si>
    <t>गोष्टीरूप महाभारत-१</t>
  </si>
  <si>
    <t>पऱ्यांच्या अद्भुत दुनियेत</t>
  </si>
  <si>
    <t>अद्भुत जादूई नगरी</t>
  </si>
  <si>
    <t>THE WORLD OF SCIENCE</t>
  </si>
  <si>
    <t>SUPER FAST MATHEMATICS</t>
  </si>
  <si>
    <t>बुडत्याला काडीचा आधार</t>
  </si>
  <si>
    <t>निवडक सुविचार,म्हणी,आणि वाक्यप्रचार संग्रह</t>
  </si>
  <si>
    <t>गोंदवलेकर महाराजांच्या गोष्टी</t>
  </si>
  <si>
    <t>राष्ट्रीय गीत</t>
  </si>
  <si>
    <t>पराक्रमी टारझन</t>
  </si>
  <si>
    <t>बोध विद्यार्थी बुद्धीचा</t>
  </si>
  <si>
    <t>भक्ती-सुधा</t>
  </si>
  <si>
    <t>प्रतिइतिहास</t>
  </si>
  <si>
    <t>विश्ववंद्य छ.शिवाजी महाराज</t>
  </si>
  <si>
    <t>शिवरायांची लोकशाही</t>
  </si>
  <si>
    <t>शिवराज्याभिषेक पहिला व दुसरा</t>
  </si>
  <si>
    <t>मिळवा प्रयोगातून ज्ञान</t>
  </si>
  <si>
    <t>संतांच्या श्रेष्ठ कथा-१</t>
  </si>
  <si>
    <t>संतांच्या श्रेष्ठ कथा-२</t>
  </si>
  <si>
    <t>मोदीज वर्ल्ड</t>
  </si>
  <si>
    <t>शिवशाहीतील अष्टप्रधान</t>
  </si>
  <si>
    <t>हुतात्मा बाबू गेनू सैद</t>
  </si>
  <si>
    <t>झाशीची विरांगणा</t>
  </si>
  <si>
    <t>स्वराज्याचा श्रीगणेशा</t>
  </si>
  <si>
    <t>महाभारतातील काही आदर्श पात्रे</t>
  </si>
  <si>
    <t>संतश्रेष्ठ नामदेव</t>
  </si>
  <si>
    <t>नितिकथा</t>
  </si>
  <si>
    <t>बोधप्रद अकरा गोष्टी</t>
  </si>
  <si>
    <t>श्री तुकाराम महारज</t>
  </si>
  <si>
    <t>राजा राम</t>
  </si>
  <si>
    <t>शिवरायांच्या स्फुर्तीकथा</t>
  </si>
  <si>
    <t>अभंग-ज्ञानेश्वरी (उत्तरार्ध)</t>
  </si>
  <si>
    <t>भाषणसंग्रह</t>
  </si>
  <si>
    <t>पाथेय भाग-१</t>
  </si>
  <si>
    <t>थोर पुरुषांची चरित्रे</t>
  </si>
  <si>
    <t>11 जगप्रसिद्ध व्यक्तिमत्व</t>
  </si>
  <si>
    <t>ना.गोपालकृष्ण गोखले</t>
  </si>
  <si>
    <t>गीतांजली</t>
  </si>
  <si>
    <t>१०१ श्रेष्ठ महिला</t>
  </si>
  <si>
    <t>मातृहृदयी साने गुरुजी</t>
  </si>
  <si>
    <t>छ.राजाराम महाराज</t>
  </si>
  <si>
    <t>विचारा तुम्ही सांगतो आम्ही</t>
  </si>
  <si>
    <t>ध्येयाकडे वाटचाल</t>
  </si>
  <si>
    <t>पिंटी</t>
  </si>
  <si>
    <t>चिमुकल्यांची शालेय भाषणे</t>
  </si>
  <si>
    <t>कथा अकलेच्या कांद्यांची</t>
  </si>
  <si>
    <t>विज्ञानातील गमती जमती</t>
  </si>
  <si>
    <t>ययाति</t>
  </si>
  <si>
    <t>भूमिकन्या</t>
  </si>
  <si>
    <t>जंगलातील दिवस</t>
  </si>
  <si>
    <t>गावकडच्या गोष्टी</t>
  </si>
  <si>
    <t>करुणाष्टक</t>
  </si>
  <si>
    <t>उंबरठा</t>
  </si>
  <si>
    <t>वारी</t>
  </si>
  <si>
    <t>गोष्टी घराकडील</t>
  </si>
  <si>
    <t>डोहातील सावल्या</t>
  </si>
  <si>
    <t>एक एकर</t>
  </si>
  <si>
    <t>छोटा जवान</t>
  </si>
  <si>
    <t>दुहेरी शाप</t>
  </si>
  <si>
    <t>आणि रस्ता हसायला लागला व इतर एकपात्री नाट्यछटा</t>
  </si>
  <si>
    <t>गोष्टींचं एटीएम</t>
  </si>
  <si>
    <t>आणि सदाफुली रंगीत झाली</t>
  </si>
  <si>
    <t>दर्जेदार निबंध</t>
  </si>
  <si>
    <t>सीताराम एकनाथ</t>
  </si>
  <si>
    <t>उंच माझा झोका गं !</t>
  </si>
  <si>
    <t>स्वप्न एका कळीचे</t>
  </si>
  <si>
    <t>ॐ मित्राय नमः</t>
  </si>
  <si>
    <t>सत्यम शिवम सुंदरम</t>
  </si>
  <si>
    <t>निर्बुद्ध राजाची नगरी</t>
  </si>
  <si>
    <t>निवडक किशोर खंड-१ कथा</t>
  </si>
  <si>
    <t>खंड-२ कविता</t>
  </si>
  <si>
    <t>खंड-३ कादंबरीका</t>
  </si>
  <si>
    <t>खंड-४ एकांकिका</t>
  </si>
  <si>
    <t>खंड-५ दीर्घकथा</t>
  </si>
  <si>
    <t>खंड-६ गंमतवाणी</t>
  </si>
  <si>
    <t>खंड-७ कादंबरीका भाग २</t>
  </si>
  <si>
    <t>खंड-८ ललित</t>
  </si>
  <si>
    <t>खंड-९ ललित (सृष्टी)</t>
  </si>
  <si>
    <t>खंड-१० छंद</t>
  </si>
  <si>
    <t>खंड-११ चरित्र भाग-१</t>
  </si>
  <si>
    <t>खंड-१२ चरित्र भाग-२</t>
  </si>
  <si>
    <t>खंड-१३ विज्ञान</t>
  </si>
  <si>
    <t>खंड-१४ देश-देशांतर लोककथा</t>
  </si>
  <si>
    <t>श्री शिवछत्रपती</t>
  </si>
  <si>
    <t>सुपरहिरो अनिल अवचट</t>
  </si>
  <si>
    <t>किती ?</t>
  </si>
  <si>
    <t>अरेबियन नाईट्स भाग ५</t>
  </si>
  <si>
    <t>अरेबियन नाईट्स भाग ६</t>
  </si>
  <si>
    <t>संवाद मनाचा,मानकरी</t>
  </si>
  <si>
    <t>वक्ता दशसहस्त्रेषु...!</t>
  </si>
  <si>
    <t>गंमत शाळा भाग १</t>
  </si>
  <si>
    <t>गंमत शाळा भाग २</t>
  </si>
  <si>
    <t>अफलातून चिंटू</t>
  </si>
  <si>
    <t>निवडक अभंग</t>
  </si>
  <si>
    <t>हिंदूतेजा,जाग रे !</t>
  </si>
  <si>
    <t>डाक कुंज</t>
  </si>
  <si>
    <t>योग द्वारा हृद्य रोग से मुक्ती</t>
  </si>
  <si>
    <t>SHUBHASH CHANDRA BOSE</t>
  </si>
  <si>
    <t>JAWAHARLAL NEHRU</t>
  </si>
  <si>
    <t>LAL BAHADUR SHASTRI</t>
  </si>
  <si>
    <t>RAJA RAMMOHAN ROY</t>
  </si>
  <si>
    <t>SHOW WHITE &amp; RED ROSE</t>
  </si>
  <si>
    <t>WALDEN</t>
  </si>
  <si>
    <t>BROOM GROOM</t>
  </si>
  <si>
    <t>HANAS SUITCASE</t>
  </si>
  <si>
    <t>THE SENSE OF AN ENDING</t>
  </si>
  <si>
    <t>501 INCREDIABLE FACTS</t>
  </si>
  <si>
    <t>PERCY JACKSON SEA OF MONSTERS</t>
  </si>
  <si>
    <t>AUTOBIOGRAPHY OF A YOGI</t>
  </si>
  <si>
    <t>FINDING YOUR STRENGTH IN DIFFICULT TIMES</t>
  </si>
  <si>
    <t>SCREW IT,LETS DO IT</t>
  </si>
  <si>
    <t>OLIVER TWIST</t>
  </si>
  <si>
    <t>FIFTY SHADES DARKER</t>
  </si>
  <si>
    <t>THE GAME OF BADMINTON</t>
  </si>
  <si>
    <t>ESPERANZA STREET</t>
  </si>
  <si>
    <t>THE WIZARD OFOZ</t>
  </si>
  <si>
    <t>RENOWNED FREEDOM FIGHTERS OF INDIA</t>
  </si>
  <si>
    <t>TWELFTH NIGHT</t>
  </si>
  <si>
    <t>RAJMATA GAYATRI DEVI…</t>
  </si>
  <si>
    <t>LOST IN TIME</t>
  </si>
  <si>
    <t>QUESTIONS CHILDREN ASK</t>
  </si>
  <si>
    <t>THE UNTOLD CHARMINAR WRITINGS ON HYDRABAD</t>
  </si>
  <si>
    <t>यशस्वी उद्योग</t>
  </si>
  <si>
    <t>जीवन संजीवनी</t>
  </si>
  <si>
    <t>7 पावले यशस्वी वाटचालीची</t>
  </si>
  <si>
    <t>वाघाच्या मागावर</t>
  </si>
  <si>
    <t>व्योमकेश बक्षी रहस्यकथा</t>
  </si>
  <si>
    <t>व्योमकेश बक्षी रहस्यकथा भाग २</t>
  </si>
  <si>
    <t>व्योमकेश बक्षी रहस्यकथा भाग ३</t>
  </si>
  <si>
    <t>व्योमकेश बक्षी रहस्यकथा भाग ४</t>
  </si>
  <si>
    <t>तुमचे आमचे सुपरहिरो अच्युत गोडबोले</t>
  </si>
  <si>
    <t>जिगरबाज गिर्यारोहक सुरेंद्र शेळके</t>
  </si>
  <si>
    <t>इतिहास प्रश्नसंग्रह</t>
  </si>
  <si>
    <t>मला उत्तर हवय ! संगणक</t>
  </si>
  <si>
    <t>विज्ञानाच्या उज्ज्वल वाटा</t>
  </si>
  <si>
    <t>मस्तिष्क संवर्धन एवं योगमय व्यवहार</t>
  </si>
  <si>
    <t>पेन्सिल शेडींग वस्तुचित्र</t>
  </si>
  <si>
    <t>प्रयोग वनस्पती विज्ञानाचे</t>
  </si>
  <si>
    <t>पांढरी मेंढरे हिरवी कुरणे</t>
  </si>
  <si>
    <t>प्रवास एका लेखकाचा</t>
  </si>
  <si>
    <t>सुमिता</t>
  </si>
  <si>
    <t>सोनेरी सावल्या</t>
  </si>
  <si>
    <t>गोंदण</t>
  </si>
  <si>
    <t>शांततेचा आवाज</t>
  </si>
  <si>
    <t>प्रिय बाई,बार्बियानाची शाळा</t>
  </si>
  <si>
    <t>मी देशाला काय देवू शकतो ?</t>
  </si>
  <si>
    <t>पासपोर्ट मॅन ऑफ इंडिया डॉ.ज्ञानेश्वर मुळे</t>
  </si>
  <si>
    <t>गवनेर</t>
  </si>
  <si>
    <t>वापसा</t>
  </si>
  <si>
    <t>गुगल-कथा माहितीच्या अजस्त्र कारखान्याची</t>
  </si>
  <si>
    <t>उन्नयन-प्रमुख स्वामीजींच्या सहवासात माझे अनुभव</t>
  </si>
  <si>
    <t>अशी माणसं: अशी साहसं</t>
  </si>
  <si>
    <t>एक भारतीय स्त्री</t>
  </si>
  <si>
    <t>शेरलॉक होम्सच्या अखेरच्या काही साहसी कथा</t>
  </si>
  <si>
    <t>तुमच्या मृत्युनंतर कोण रडणार कोण ?</t>
  </si>
  <si>
    <t>माझी जन्ठेप</t>
  </si>
  <si>
    <t>शेरलॉक होम्सच्या साहसी कथा</t>
  </si>
  <si>
    <t>विक्रमवीरांच्या कथा</t>
  </si>
  <si>
    <t>डोनाल्ड ट्रम्प जगाला पडलेलं महाभयानक स्वप्न</t>
  </si>
  <si>
    <t>भारतीय अनुगाथेची सहा सोनेरी पाने</t>
  </si>
  <si>
    <t>यशाचा पासवर्ड</t>
  </si>
  <si>
    <t>माय नेम इश तात</t>
  </si>
  <si>
    <t>मुक्या जंगलाची गर्जना</t>
  </si>
  <si>
    <t>हुमान-नियतीन घातलेलं कोड</t>
  </si>
  <si>
    <t>हिरवी पालवी</t>
  </si>
  <si>
    <t>निशाणी डावा अंगठा</t>
  </si>
  <si>
    <t>अवेक</t>
  </si>
  <si>
    <t>सन्यासी ज्याने आपली संपत्ती विकली</t>
  </si>
  <si>
    <t>मेलूहाचे मृत्युंजय</t>
  </si>
  <si>
    <t>बेंजामिन फ्रँकलिन-आत्मचरित्र</t>
  </si>
  <si>
    <t>मराठा मुलगी</t>
  </si>
  <si>
    <t>निबंध स्पर्धेतले</t>
  </si>
  <si>
    <t>वेड्यांची शर्यत-फिरस्ती</t>
  </si>
  <si>
    <t>राजमार्ग यश सुख आणि शांतीचा</t>
  </si>
  <si>
    <t>जगातील सर्वोत्तम राजा छ.शिवाजीमहाराज</t>
  </si>
  <si>
    <t>शिवाजी महाराजांची डायरी</t>
  </si>
  <si>
    <t>चिमुकल्यांची भाषणे भाग १</t>
  </si>
  <si>
    <t>अशी असावी आई</t>
  </si>
  <si>
    <t>गोष्टीचं झाड</t>
  </si>
  <si>
    <t>शेरलॉक होम्सच्या कर्तुत्व कथा</t>
  </si>
  <si>
    <t>बंडखोर बिट्ट्या</t>
  </si>
  <si>
    <t>क्रांतिवीर हुतात्मा मोतीचंद</t>
  </si>
  <si>
    <t>आनंदाचे अंतरंग मदर तेरेसांचा अमृतानुभव</t>
  </si>
  <si>
    <t>खरे खुरे नायक</t>
  </si>
  <si>
    <t>एका स्वप्नाचा प्रवास लगान</t>
  </si>
  <si>
    <t>वाचू आनंदे</t>
  </si>
  <si>
    <t>संत एकनाथ महाराज चरित्र</t>
  </si>
  <si>
    <t>हवाई मुलुखगिरी</t>
  </si>
  <si>
    <t>माहितीचा अधिकार २</t>
  </si>
  <si>
    <t>स्पर्धा परीक्षा बुद्धिमापन चाचणी प्रश्नपत्रिका संग्रह</t>
  </si>
  <si>
    <t>आधुनिक महाराष्ट्राचा इतिहास आणि समाजसुधारक</t>
  </si>
  <si>
    <t>युपीएससी व एमपीएससी परीक्षेसाठी NCERT</t>
  </si>
  <si>
    <t>शास्त्र-तंत्रज्ञान क्षेत्रातील करिअर</t>
  </si>
  <si>
    <t>युपीएससी मी आणि तुम्ही</t>
  </si>
  <si>
    <t>लडाख:एक TURNING POINT</t>
  </si>
  <si>
    <t>ओळख सियाचेनची</t>
  </si>
  <si>
    <t>टेक्नीयम</t>
  </si>
  <si>
    <t>हलकं फुलकं शहाणपणाच्या 31 गोष्टी</t>
  </si>
  <si>
    <t>10 सिक्रेट्स ऑफ सक्सेस अॅन्ड इनर पीस</t>
  </si>
  <si>
    <t>भ्रमंती गड-किल्ल्यांची</t>
  </si>
  <si>
    <t>एका अवलीयाचा प्रपंच</t>
  </si>
  <si>
    <t>समाजप्रबोधन</t>
  </si>
  <si>
    <t>स्टॅलिनची मुलगी</t>
  </si>
  <si>
    <t>गाणारे पक्षी</t>
  </si>
  <si>
    <t>अक्षय सुखाचे वरदान रेकी</t>
  </si>
  <si>
    <t>खान अब्दुल गफ्फार खान</t>
  </si>
  <si>
    <t>इंद्रधनुच्या क्षितिजावरती</t>
  </si>
  <si>
    <t>राष्ट्रनिर्माते</t>
  </si>
  <si>
    <t>गृहनिती</t>
  </si>
  <si>
    <t>उद्योजक होणारच मी !</t>
  </si>
  <si>
    <t>इन अदर बर्डस</t>
  </si>
  <si>
    <t>गीता उपनिषद परमात्मा तत्वाची उकल</t>
  </si>
  <si>
    <t>सफर पन्हाळागड परिसराची</t>
  </si>
  <si>
    <t>मुमुलीची गाणी</t>
  </si>
  <si>
    <t>इसापनीती भाग-४</t>
  </si>
  <si>
    <t>ओळख प्राणी-पक्ष्यांची</t>
  </si>
  <si>
    <t>म्हणींच्या गोष्टी</t>
  </si>
  <si>
    <t>मराठ्यांचे स्वातंत्रयुद्ध</t>
  </si>
  <si>
    <t>खरा संभाजी</t>
  </si>
  <si>
    <t>गौरीकुंड १.५ कि.मी</t>
  </si>
  <si>
    <t>आमच्या इतिहासाचा शोध आणी बोध</t>
  </si>
  <si>
    <t>पानिपत चा विजय</t>
  </si>
  <si>
    <t>सरल हिंदी व्याकरण</t>
  </si>
  <si>
    <t>सुबोध मराठी व्याकरण</t>
  </si>
  <si>
    <t>नटसम्राट</t>
  </si>
  <si>
    <t>गीता प्रवचन</t>
  </si>
  <si>
    <t>योगसाधना भाग-१</t>
  </si>
  <si>
    <t>भूमिपुत्र श्रीपतराव  बोंद्रे</t>
  </si>
  <si>
    <t>रंगतदार गोष्टी (लालू)</t>
  </si>
  <si>
    <t>परीकथा भाग-३</t>
  </si>
  <si>
    <t>टाइम मॅनेजमेंट सीक्रेट</t>
  </si>
  <si>
    <t>साई</t>
  </si>
  <si>
    <t>योग्य काय ? विचार हीन श्रद्धा की तर्काधिष्ठित विवेकवाद</t>
  </si>
  <si>
    <t>साठ महामानव</t>
  </si>
  <si>
    <t>भारतीय कला आणि संस्कृती</t>
  </si>
  <si>
    <t>फकिरा</t>
  </si>
  <si>
    <t>माझी शाळा माझे उपक्रम</t>
  </si>
  <si>
    <t>छोट्यांसाठी शालेय भाषणे</t>
  </si>
  <si>
    <t>मनोरंजक कबिंग खेळ</t>
  </si>
  <si>
    <t>संपूर्ण महाभारत</t>
  </si>
  <si>
    <t>111 भारतीय महामानव</t>
  </si>
  <si>
    <t>कौटुंबिक चातुर्य</t>
  </si>
  <si>
    <t>गोड निबंध (भाग१,२,व३)</t>
  </si>
  <si>
    <t>जीवन एक खेल</t>
  </si>
  <si>
    <t>चिरंतन प्रेरणा डॉ.ए.पी.जे अब्दुल कलाम</t>
  </si>
  <si>
    <t>शिवराय भाग-२</t>
  </si>
  <si>
    <t>शिवाजी द ग्रेट इंजिनियर</t>
  </si>
  <si>
    <t>SHORTCUT TO ENGLISH</t>
  </si>
  <si>
    <t>तुम्ही वक्ता कसे व्हाल ?</t>
  </si>
  <si>
    <t>शिवाजी द कार्पोरेट किंग</t>
  </si>
  <si>
    <t>महामानव</t>
  </si>
  <si>
    <t>मुलांसाठी मजेदार गोष्टी</t>
  </si>
  <si>
    <t>भारतरत्न विजेते</t>
  </si>
  <si>
    <t>गनिमी कावा</t>
  </si>
  <si>
    <t>पंचतंत्रातील इतर प्रेरक गोष्टी</t>
  </si>
  <si>
    <t>पंचतंत्रातील प्रेरक गोष्टी</t>
  </si>
  <si>
    <t>संपूर्ण चतुर्मास</t>
  </si>
  <si>
    <t>शिवचरित्रापासून आम्ही काय शिकावे ?</t>
  </si>
  <si>
    <t>मराठेशाहीचे अंतरंग</t>
  </si>
  <si>
    <t>यश अपयश आणि मी असाध्य ते साध्य</t>
  </si>
  <si>
    <t>पहिले महायुद्ध</t>
  </si>
  <si>
    <t>दुसरे महायुद्ध</t>
  </si>
  <si>
    <t>नवविचारांचे निर्माते सॉक्रेटिस प्लेटो लेनिन</t>
  </si>
  <si>
    <t>पुण्यश्लोक मदर तेरेसा</t>
  </si>
  <si>
    <t>एकच प्याला व भावबंधन</t>
  </si>
  <si>
    <t>क्रांतीकारकांच्या कथा</t>
  </si>
  <si>
    <t>शालेय सांस्कृतिक कार्यक्रम</t>
  </si>
  <si>
    <t>भागवताचा प्रकाश</t>
  </si>
  <si>
    <t>व्यक्तीमत्व विकासाचे सोपे मार्ग</t>
  </si>
  <si>
    <t>माइंड पॉवर अर्थात मनाची ताकद कशी वाढवावी ?</t>
  </si>
  <si>
    <t>द हार्टफुलनेस वे</t>
  </si>
  <si>
    <t>यशाची मास्टर की</t>
  </si>
  <si>
    <t>नेतृत्वाची गुरुकिल्ली</t>
  </si>
  <si>
    <t>विक्रम-वेताळ आणि कला निर्णय घेण्याची</t>
  </si>
  <si>
    <t>आधुनिक आजीच्या गोष्टी</t>
  </si>
  <si>
    <t>मी गोल्डन अॅरो होणार !</t>
  </si>
  <si>
    <t>बिरबल आणि बादशहाच्या चातुर्यकथा</t>
  </si>
  <si>
    <t>हुशार तेनालीरामच्या गोष्टी</t>
  </si>
  <si>
    <t>सोपान</t>
  </si>
  <si>
    <t>वाटणी</t>
  </si>
  <si>
    <t>१०२ प्रभावी प्रासंगिक भाषणे</t>
  </si>
  <si>
    <t>कबींग गाणी</t>
  </si>
  <si>
    <t>बालक संजीवनी</t>
  </si>
  <si>
    <t>बाल संस्कार</t>
  </si>
  <si>
    <t>मुक्तायान</t>
  </si>
  <si>
    <t>दिवाकरांच्या नाट्यछटा</t>
  </si>
  <si>
    <t>शिवरायांच्या युद्धकला</t>
  </si>
  <si>
    <t>स्त्री सुक्त</t>
  </si>
  <si>
    <t>फुलराणी साईना नेहवाल</t>
  </si>
  <si>
    <t>भ्रष्ट्राचाराशी लढा</t>
  </si>
  <si>
    <t>खटयाळकी</t>
  </si>
  <si>
    <t>इथून-तिथून</t>
  </si>
  <si>
    <t>शिवाजी महाराज आणि एम.बी.ए</t>
  </si>
  <si>
    <t>छ.शिवाजी महाराजांचे चरित्र</t>
  </si>
  <si>
    <t>कोसला</t>
  </si>
  <si>
    <t>लाइफ विदाउट लिमिट्स</t>
  </si>
  <si>
    <t>नॉट विदाउट माय डॉटर</t>
  </si>
  <si>
    <t>अराइज अवेक</t>
  </si>
  <si>
    <t>छत्रपती संभाजी एक चिकित्सा</t>
  </si>
  <si>
    <t>घोसाळकर गुरुजी आणि इतर एकांकिका</t>
  </si>
  <si>
    <t>नाटक नावाचा खेळ</t>
  </si>
  <si>
    <t>विज्ञान व पर्यावरण प्रश्नसंच</t>
  </si>
  <si>
    <t>शिवराय भाग-१</t>
  </si>
  <si>
    <t>लोहपुरूष सरदार वल्लभभाई पटेल</t>
  </si>
  <si>
    <t>नागकेशर</t>
  </si>
  <si>
    <t>पालकानो जागे व्हा !</t>
  </si>
  <si>
    <t>नि:शब्दाचे मौन</t>
  </si>
  <si>
    <t>सर्जा</t>
  </si>
  <si>
    <t>पाचूचे बेट</t>
  </si>
  <si>
    <t>हसाल टर वाचाल</t>
  </si>
  <si>
    <t>पैलू प्रभावी व्यक्तीमत्वाचे</t>
  </si>
  <si>
    <t>शिखर यशाचे</t>
  </si>
  <si>
    <t>काळजात धावतोय ससा</t>
  </si>
  <si>
    <t>इथे ओशाळला मृत्यू</t>
  </si>
  <si>
    <t>रणधुरंधर बाजीराव</t>
  </si>
  <si>
    <t>एका अवलियाचा प्रपंच</t>
  </si>
  <si>
    <t>विज्ञान प्रश्नमंजुषा</t>
  </si>
  <si>
    <t>गरुडजन्माची कथा</t>
  </si>
  <si>
    <t>शेवटून आला माणूस</t>
  </si>
  <si>
    <t>कथाकथनातून अध्यापन</t>
  </si>
  <si>
    <t>घडवा स्वत:ला फुलवा स्वत:ला</t>
  </si>
  <si>
    <t>सोपे आहे आनंदाचे जगणे</t>
  </si>
  <si>
    <t>शिस्तीचा बळी</t>
  </si>
  <si>
    <t>आवडी</t>
  </si>
  <si>
    <t>राजश्री</t>
  </si>
  <si>
    <t>करिअर दिशादर्शक</t>
  </si>
  <si>
    <t>सलाम मृत्युंजयांना दहा बहादुरांच्या गौरवगाथा</t>
  </si>
  <si>
    <t>निसर्ग समृद्ध राधानगरी</t>
  </si>
  <si>
    <t>स्वामी विवेकानंदाचे प्रेरणादायी विचार</t>
  </si>
  <si>
    <t>जगात कसे वागावे ? चाणक्य निती व उपदेश</t>
  </si>
  <si>
    <t>डॉ.ए.पी.जे.अब्दुल कलाम चिरंतन प्रेरणा</t>
  </si>
  <si>
    <t>चिकन सूप फॉर द सोल भाग 8</t>
  </si>
  <si>
    <t>सोल अॅट वर्क</t>
  </si>
  <si>
    <t>चिकन सूप फॉर द मदर्स सोल</t>
  </si>
  <si>
    <t>चिकन सूप फॉर द मदर्स सोल भाग २</t>
  </si>
  <si>
    <t>चिकन सूप फॉर द मदर्स सोल भाग ३</t>
  </si>
  <si>
    <t>ज्याच कराव भल...</t>
  </si>
  <si>
    <t>मीच माझा शिल्पकार</t>
  </si>
  <si>
    <t>रानवाटा</t>
  </si>
  <si>
    <t>नवेगावबांधचे दिवस</t>
  </si>
  <si>
    <t>रातवा</t>
  </si>
  <si>
    <t>शब्दाच धन</t>
  </si>
  <si>
    <t>घरट्या पलीकडे</t>
  </si>
  <si>
    <t>केशराचा पाऊस</t>
  </si>
  <si>
    <t>पाखरमाया</t>
  </si>
  <si>
    <t>जंगलाची दुनिया</t>
  </si>
  <si>
    <t>व्यृष्टी आणि सुर्ष्टी</t>
  </si>
  <si>
    <t>जंगलाच देण</t>
  </si>
  <si>
    <t>निसर्गवाचन</t>
  </si>
  <si>
    <t>सुवर्णगरुड</t>
  </si>
  <si>
    <t>निळावंती</t>
  </si>
  <si>
    <t>FLORA OF KOLHAPUR DISTRICT</t>
  </si>
  <si>
    <t>FASTRACK MATHS</t>
  </si>
  <si>
    <t>शिक्षणसेवा स्पर्धा परीक्षा</t>
  </si>
  <si>
    <t>ज्ञानरचनावाद १</t>
  </si>
  <si>
    <t>गाढवाची गीता आणि गाजराची पुंगी</t>
  </si>
  <si>
    <t>सुवर्णमुद्रा</t>
  </si>
  <si>
    <t>त्रिशंकू</t>
  </si>
  <si>
    <t>आंधळ्याचे डोळे</t>
  </si>
  <si>
    <t>दोस्ती</t>
  </si>
  <si>
    <t>आकाश झेलताना</t>
  </si>
  <si>
    <t>क्रांतिसूर्य</t>
  </si>
  <si>
    <t>बंधमुक्त होताना</t>
  </si>
  <si>
    <t>वार्धक्य-आनंदात जगा आणि निवृत्तीतही कमाई करा</t>
  </si>
  <si>
    <t>टेक मी होम</t>
  </si>
  <si>
    <t>करार एक तारयाशी</t>
  </si>
  <si>
    <t>धना</t>
  </si>
  <si>
    <t>विचारच सोन</t>
  </si>
  <si>
    <t>शल्य त्या अधुऱ्या स्वप्नांचे</t>
  </si>
  <si>
    <t>साईन ऑफ फोर शेरलॉक होम्स</t>
  </si>
  <si>
    <t>अस्वस्थ वळणावर</t>
  </si>
  <si>
    <t>मी यशस्वी होणारच !</t>
  </si>
  <si>
    <t>वर्तमानाचे टोक</t>
  </si>
  <si>
    <t>शब्द झाले सप्तरंगी</t>
  </si>
  <si>
    <t>महाराष्ट्राच्या पुरोगामी पाऊलखुणा</t>
  </si>
  <si>
    <t>लोक राजा राजश्री शाहू</t>
  </si>
  <si>
    <t>विश्व प्रसिद्ध महिला</t>
  </si>
  <si>
    <t>व्याधीमुक्तीसाठी योगसंजीवन</t>
  </si>
  <si>
    <t>देशभक्तीपर गीते</t>
  </si>
  <si>
    <t>रंगबिरंगी कहानिया</t>
  </si>
  <si>
    <t>चाकाची खुर्ची</t>
  </si>
  <si>
    <t>जे.आर.डी.एक चतुरस्त्र माणूस</t>
  </si>
  <si>
    <t>टर्निंग पॉईंट्स</t>
  </si>
  <si>
    <t>पुरंदरचे धुरंधर (मराठेशाहीचे संरक्षण आणि संवर्धन)</t>
  </si>
  <si>
    <t>आद्य क्रांतिवीर उमाजी नाईक</t>
  </si>
  <si>
    <t>हराळी</t>
  </si>
  <si>
    <t>अशी माणसे येती</t>
  </si>
  <si>
    <t>तिसरी घंटा</t>
  </si>
  <si>
    <t>पिझ्झा टायगर</t>
  </si>
  <si>
    <t>सुपर मॉम</t>
  </si>
  <si>
    <t>किल्ले पुरंदर व परिसर</t>
  </si>
  <si>
    <t>मजेत जागाव कसं ?</t>
  </si>
  <si>
    <t>गाठोड</t>
  </si>
  <si>
    <t>चिकन सूप फॉर द पेरेंट्स सोल</t>
  </si>
  <si>
    <t>महात्मा जोतिबा फुले</t>
  </si>
  <si>
    <t>वादविवाद स्पर्धा मार्गदर्शक</t>
  </si>
  <si>
    <t>सादर सप्रेम</t>
  </si>
  <si>
    <t>चाणक्य आणि चंद्रगुप्त</t>
  </si>
  <si>
    <t>साहित्यिकाचा गाव</t>
  </si>
  <si>
    <t>हेल मेट्स</t>
  </si>
  <si>
    <t>मृत्यंजय</t>
  </si>
  <si>
    <t>कॉर्पोक्षेत्र-एम.बी.ए युगातील महाभारत</t>
  </si>
  <si>
    <t>मगरडोह</t>
  </si>
  <si>
    <t>मायजाल</t>
  </si>
  <si>
    <t>घरजावई</t>
  </si>
  <si>
    <t>प्रतीश्रुती स्मरणयात्रा भीष्मांची</t>
  </si>
  <si>
    <t>स्वर्गाचा साक्षात्कार</t>
  </si>
  <si>
    <t>ते १२७ तास</t>
  </si>
  <si>
    <t>छत्रपती श्री शिवराय</t>
  </si>
  <si>
    <t>कथा स्वातंत्र्याची</t>
  </si>
  <si>
    <t>अंतरीचा दिवा</t>
  </si>
  <si>
    <t>चिकन सूप फॉर द सोल थिंक पॉझिटीव थिंकिंग</t>
  </si>
  <si>
    <t>कर्णपर्व</t>
  </si>
  <si>
    <t>द पॉवर ऑफ पॉझिटीव थिंकिंग</t>
  </si>
  <si>
    <t>चार्ली चॅप्लिन</t>
  </si>
  <si>
    <t>ट्रेन टू पाकिस्तान</t>
  </si>
  <si>
    <t>पॉपकॉर्न</t>
  </si>
  <si>
    <t>कवडसे</t>
  </si>
  <si>
    <t>जाणिवांची आरास</t>
  </si>
  <si>
    <t>जागतिक अन्न पुरस्कार विजेत्यांची कर्तुत्वगाथा</t>
  </si>
  <si>
    <t>वि.स.खांडेकर चरित्र</t>
  </si>
  <si>
    <t>सरकारी खिचडी</t>
  </si>
  <si>
    <t>बखर शिक्षणाची</t>
  </si>
  <si>
    <t>आम्ही भगीरथाचे पुत्र</t>
  </si>
  <si>
    <t>एम.एस.धोनी जिद्दीचा षटकार</t>
  </si>
  <si>
    <t>परिघाबाहेर</t>
  </si>
  <si>
    <t>कृत्रिम बुद्धीमत्ता आणि यंत्रमानव</t>
  </si>
  <si>
    <t>लिओनार्दो</t>
  </si>
  <si>
    <t>विशीच्या उंबरठ्यावरील युवा पिढीशी खुला संवाद</t>
  </si>
  <si>
    <t>राजपाठ-वेध  राष्ट्रीय राजकारणाचा</t>
  </si>
  <si>
    <t>टीनएजर्सच्या मनात</t>
  </si>
  <si>
    <t>चिकन सूप फॉर द सोल भाग -५</t>
  </si>
  <si>
    <t>DREAMS TO REALITY A BIOGRAPHY OF DR.A.P.J.ABDUL KALAM</t>
  </si>
  <si>
    <t>थोरांची ओळख</t>
  </si>
  <si>
    <t>शालेय मराठी निबंधमाला १ली ते ७वी</t>
  </si>
  <si>
    <t>माझे सांगाती</t>
  </si>
  <si>
    <t>वाचावे असे काही</t>
  </si>
  <si>
    <t>आदिताल</t>
  </si>
  <si>
    <t>साहित्यिक जडण-घडण</t>
  </si>
  <si>
    <t>सुपरहिट फिल्मी गीत</t>
  </si>
  <si>
    <t>संध्या</t>
  </si>
  <si>
    <t>मातीखालची माती</t>
  </si>
  <si>
    <t>चिकन सूप फॉर द सोल डेली इन्स्पिरेशन फॉर विमेन</t>
  </si>
  <si>
    <t>पाणभवरे</t>
  </si>
  <si>
    <t>ग्रामसंस्कृती</t>
  </si>
  <si>
    <t>उखडलेली झाडे</t>
  </si>
  <si>
    <t>स्पर्शकमळे</t>
  </si>
  <si>
    <t>अशी मने असे नमुने</t>
  </si>
  <si>
    <t>क्युअर</t>
  </si>
  <si>
    <t>प्रशस्ती</t>
  </si>
  <si>
    <t>सद्गुरू नानक रहस्य आणि जीवनचरित्र</t>
  </si>
  <si>
    <t>पाण्याचे पंख</t>
  </si>
  <si>
    <t>व्यासपर्व</t>
  </si>
  <si>
    <t>चिकन सूप फॉर द सोल थिंक पॉझिटीव भाग-२</t>
  </si>
  <si>
    <t>हुशार होण्यासाठी अभ्यास कसा करावा</t>
  </si>
  <si>
    <t>मिशन पॉसिबल</t>
  </si>
  <si>
    <t>एका सत्यकथनाचे 7 दिवस ते 7 वर्ष</t>
  </si>
  <si>
    <t>खंडाळ्याच्या घाटासाठी</t>
  </si>
  <si>
    <t>हत्या</t>
  </si>
  <si>
    <t>नव्या सह्स्त्रकाचे नवे विज्ञान</t>
  </si>
  <si>
    <t>आनंददायी बगळे</t>
  </si>
  <si>
    <t>झटपट निबंध</t>
  </si>
  <si>
    <t>भारतीय राज्यघटना प्रश्नोत्तर स्वरूपात</t>
  </si>
  <si>
    <t>मानव संसाधन विकास आणि मानवी हक्क</t>
  </si>
  <si>
    <t>देवांसी जीवे मारिले</t>
  </si>
  <si>
    <t>चिकन सूप फॉर द कपल्स सोल</t>
  </si>
  <si>
    <t>जगाच्या अंगणात वेध आंतरराष्ट्रीय घडामोडींच्या</t>
  </si>
  <si>
    <t>100 ICONIC भारतीय</t>
  </si>
  <si>
    <t>श्रीमद्भगवद्गीता रहस्य अथवा कर्मयोगशास्त्र २</t>
  </si>
  <si>
    <t>प्राणायम रहस्य</t>
  </si>
  <si>
    <t>मराठी निबंधमाला</t>
  </si>
  <si>
    <t>हिंदी निबंधमाला</t>
  </si>
  <si>
    <t>सुशिक्षितांचे अपशकुनी ग्रह</t>
  </si>
  <si>
    <t>छ.शाहू महाराज ऐतिहासिक नायक</t>
  </si>
  <si>
    <t>उत्तर दिग्विजय स्मरणदिन</t>
  </si>
  <si>
    <t>छ.शिवाजी महाराजांचे सरसेनापती</t>
  </si>
  <si>
    <t>द अॅडव्हेंचर्स ऑफ शेरलॉक होम्स</t>
  </si>
  <si>
    <t>सिंदबादच्या साहसी सफरी</t>
  </si>
  <si>
    <t>मनोरंजंक गोष्टी</t>
  </si>
  <si>
    <t>नैतिक कथा भाग-१</t>
  </si>
  <si>
    <t>नैतिक कथा भाग-६</t>
  </si>
  <si>
    <t>प्रचंड भोपळ्यातला राक्षस आणि इतर बोधकथा</t>
  </si>
  <si>
    <t>सोनूचा धडा</t>
  </si>
  <si>
    <t>यशाचे ढोलके</t>
  </si>
  <si>
    <t>तळ्याकाठची मैत्रीण</t>
  </si>
  <si>
    <t>बोलका उंट</t>
  </si>
  <si>
    <t>चेटकिणीशी गट्टी जमली इतर बोधकथा</t>
  </si>
  <si>
    <t>हुप्पूगुप्पूचं घर</t>
  </si>
  <si>
    <t>ढवळ्या झाला नंदी</t>
  </si>
  <si>
    <t>खेळातला कुत्रा</t>
  </si>
  <si>
    <t>हत्ती आला घरी</t>
  </si>
  <si>
    <t>OUR SOCIAL REFORMERS</t>
  </si>
  <si>
    <t>सकळ करिअर गाईड</t>
  </si>
  <si>
    <t>सूर्यमंडळ भेदिले</t>
  </si>
  <si>
    <t>पानकळा</t>
  </si>
  <si>
    <t>अभिनव बिंद्रा-लक्ष्यवेधक</t>
  </si>
  <si>
    <t>मानली ना हार मी</t>
  </si>
  <si>
    <t>आंबेडकरी चळवळीतील मातंग समाज</t>
  </si>
  <si>
    <t>माता रमाई</t>
  </si>
  <si>
    <t>अण्णा भाऊ साठे साहित्य आणि तत्वज्ञान</t>
  </si>
  <si>
    <t>डॉ.बाबासाहेब आंबेडकरांचे बहिष्कृत भारत आणि मूकनायक</t>
  </si>
  <si>
    <t>गृहपाठ</t>
  </si>
  <si>
    <t>कुडतं</t>
  </si>
  <si>
    <t>पॉलिटीक्स डॉट काम</t>
  </si>
  <si>
    <t>भगवद्गीता जशी आहे तशी</t>
  </si>
  <si>
    <t>यशच्या कल्पककथा</t>
  </si>
  <si>
    <t>भारत आणि पूर्वेकडील देशातील प्रवास</t>
  </si>
  <si>
    <t>छत्रपती संभाजी महाराज</t>
  </si>
  <si>
    <t>काकासाहेब चरित्रकथा</t>
  </si>
  <si>
    <t>जगनायक</t>
  </si>
  <si>
    <t>जेथे जातो तेथे तू माझा सांगाती</t>
  </si>
  <si>
    <t>अ.आ.इ...एकांकिका</t>
  </si>
  <si>
    <t>एक होता पक्षीसखा प्राणीमित्र</t>
  </si>
  <si>
    <t>गुरुदेव समंतभद्र महाराज</t>
  </si>
  <si>
    <t>पत्र-पीयूष</t>
  </si>
  <si>
    <t>शंभू जागर</t>
  </si>
  <si>
    <t>उघडा डोळे बघा नीट...</t>
  </si>
  <si>
    <t>विद्यार्थ्यानो यश तुमचेच आहे</t>
  </si>
  <si>
    <t>उपाशी मोर आणि इतर कविता</t>
  </si>
  <si>
    <t>सावल्या गडद होताना</t>
  </si>
  <si>
    <t>राष्ट्रपिता महात्मा गांधी यांचे मौलिक विचार</t>
  </si>
  <si>
    <t>उत्तम शेती तुमच्या हाती</t>
  </si>
  <si>
    <t>अंतरीचे बोल</t>
  </si>
  <si>
    <t>धगाटा</t>
  </si>
  <si>
    <t>मी नास्तिक का आहे</t>
  </si>
  <si>
    <t>म.गांधीजींचा खून कुणी केला ? का केला ?</t>
  </si>
  <si>
    <t>साउ</t>
  </si>
  <si>
    <t>बाबासाहेब</t>
  </si>
  <si>
    <t>राजश्री शाहू वसा आणि वारसा</t>
  </si>
  <si>
    <t>सी.ए/सी.एस</t>
  </si>
  <si>
    <t>खडीसाखरेचे वेल</t>
  </si>
  <si>
    <t>प्रवासी आणि कुबड्या</t>
  </si>
  <si>
    <t>पारितोषिक</t>
  </si>
  <si>
    <t>महात्मा बसवेश्वर</t>
  </si>
  <si>
    <t>स्वप्न साकार झाले</t>
  </si>
  <si>
    <t>पर्यावरणाची ओळख</t>
  </si>
  <si>
    <t>मनाचे दिवे</t>
  </si>
  <si>
    <t>काटकसर व गुंतवणूक</t>
  </si>
  <si>
    <t>स्वप्नाचं स्वप्न किती छान</t>
  </si>
  <si>
    <t>स्मृतिगंध</t>
  </si>
  <si>
    <t>रिती ओंजळ</t>
  </si>
  <si>
    <t>विचार वेल</t>
  </si>
  <si>
    <t>मॅडम कॅव्हेल</t>
  </si>
  <si>
    <t>विदेशी शिक्षणतज्ञ</t>
  </si>
  <si>
    <t>कवी</t>
  </si>
  <si>
    <t>बुद्धाची गोष्ट</t>
  </si>
  <si>
    <t>इंधन</t>
  </si>
  <si>
    <t>मराठी माती</t>
  </si>
  <si>
    <t>ऐलतीर</t>
  </si>
  <si>
    <t>विज्ञान गुढकथा</t>
  </si>
  <si>
    <t>पक्षी जाय दिगंतरा</t>
  </si>
  <si>
    <t>शैक्षणिक यशाचा गुरुमंत्र</t>
  </si>
  <si>
    <t>पाटीवरचे भविष्य</t>
  </si>
  <si>
    <t>जादूची घागर</t>
  </si>
  <si>
    <t>आभाळ फाटलय आणि काही एकांकिका</t>
  </si>
  <si>
    <t>मोठे मासे छोटे मासे</t>
  </si>
  <si>
    <t>सुंदर मी होणार</t>
  </si>
  <si>
    <t>आम्ही लटिके ना बोलू</t>
  </si>
  <si>
    <t>अमलदार</t>
  </si>
  <si>
    <t>अघळपघळ</t>
  </si>
  <si>
    <t>पुरचुंडी</t>
  </si>
  <si>
    <t>अंतराळातील मृत्यू</t>
  </si>
  <si>
    <t>धीरूभाई अंबानी</t>
  </si>
  <si>
    <t>लोकसंख्येमुळे उडाला स्वर्गातही गोंधळ</t>
  </si>
  <si>
    <t>कावळे आणि माणसं</t>
  </si>
  <si>
    <t>कोल्हापूर जिल्हा</t>
  </si>
  <si>
    <t>आपला सोलापूर जिल्हा</t>
  </si>
  <si>
    <t>आपला सांगली जिल्हा</t>
  </si>
  <si>
    <t>सातारा जिल्हा</t>
  </si>
  <si>
    <t>आपला ठाणे जिल्हा</t>
  </si>
  <si>
    <t>पालघर जिल्हा</t>
  </si>
  <si>
    <t>आपला धुळे जिल्हा</t>
  </si>
  <si>
    <t>नाथा</t>
  </si>
  <si>
    <t>राया</t>
  </si>
  <si>
    <t>आदि</t>
  </si>
  <si>
    <t>चिंचबन</t>
  </si>
  <si>
    <t>कारटो</t>
  </si>
  <si>
    <t>बालकथा भाषा भगिनींच्या</t>
  </si>
  <si>
    <t>जपानहून आणलेल्या छोट्यांच्या मोठ्या गोष्टी</t>
  </si>
  <si>
    <t>आज्जोपिझ्झा</t>
  </si>
  <si>
    <t>फिनिक्स</t>
  </si>
  <si>
    <t>सहज सोपे मराठी व्याकरण</t>
  </si>
  <si>
    <t>सुगम मराठी लेखन</t>
  </si>
  <si>
    <t>मित्र</t>
  </si>
  <si>
    <t>सोफिया</t>
  </si>
  <si>
    <t>रेषा,रंग आणि भाषा</t>
  </si>
  <si>
    <t>निमो</t>
  </si>
  <si>
    <t>एका</t>
  </si>
  <si>
    <t>कथा देशोदेशीच्या</t>
  </si>
  <si>
    <t>गांधीजी नावाचा शूर माणूस</t>
  </si>
  <si>
    <t>MY ENGLISH</t>
  </si>
  <si>
    <t>आणि आदिमानव माणूस बनला</t>
  </si>
  <si>
    <t>शब्द येती घरा</t>
  </si>
  <si>
    <t>DARE TO DREAM</t>
  </si>
  <si>
    <t>खर खोट काय माहीत !</t>
  </si>
  <si>
    <t>अग अग रेषे</t>
  </si>
  <si>
    <t>गोष्टीमागच्या गोष्टी</t>
  </si>
  <si>
    <t>पल्याडचे पाहुणे</t>
  </si>
  <si>
    <t>आधुनिक स्फूर्तीकथा</t>
  </si>
  <si>
    <t>कोरोना अनलॉक</t>
  </si>
  <si>
    <t>क्रांतिवीर स्वातंत्र्यसेनानी नागनाथ नायकवडी</t>
  </si>
  <si>
    <t>हाऊ टू बिकम सक्सेसफूल</t>
  </si>
  <si>
    <t>प्रारंभिक नाट्यशास्त्र</t>
  </si>
  <si>
    <t>सुमन नाट्यछटा</t>
  </si>
  <si>
    <t>नाट्यछटा पंचविशी</t>
  </si>
  <si>
    <t>बेहतरीन नाट्यछटा</t>
  </si>
  <si>
    <t>शालेय गाणी</t>
  </si>
  <si>
    <t>टोपीवाला आणि माकड व इतर बालनाटिका</t>
  </si>
  <si>
    <t>किडनॅप आणि इतर एकांकिका</t>
  </si>
  <si>
    <t>खरच अस घडलंय ? व इतर प्रयोगक्षम नाटिका</t>
  </si>
  <si>
    <t>मला ही काही सांगायचं</t>
  </si>
  <si>
    <t>निवडणूक नाट्यशास्त्र भाग १ आणि भाग २</t>
  </si>
  <si>
    <t>सिद्राम सुडोकु</t>
  </si>
  <si>
    <t>COLOURFUL MONOLOGUES</t>
  </si>
  <si>
    <t>खेळता खेळता</t>
  </si>
  <si>
    <t>विज्ञानातील सरस आणि सुरस</t>
  </si>
  <si>
    <t>गुप्तहेर बहिर्जी नाईक</t>
  </si>
  <si>
    <t>मराठी शब्दकोश</t>
  </si>
  <si>
    <t>मराठी निबंध</t>
  </si>
  <si>
    <t>चातुर्य कथा</t>
  </si>
  <si>
    <t>थोरामोठ्यांच्या गोष्टी</t>
  </si>
  <si>
    <t>एनडी</t>
  </si>
  <si>
    <t>बाल एकांकिका संग्रह</t>
  </si>
  <si>
    <t>शालेय एकांकिका संग्रह</t>
  </si>
  <si>
    <t>मी विजेता</t>
  </si>
  <si>
    <t>छोट्यांची छोटी भाषण-भाग २</t>
  </si>
  <si>
    <t>छोट्यांसाठी प्रभावी भाषणे</t>
  </si>
  <si>
    <t>जोडाक्षर विरहीत बोधकथा</t>
  </si>
  <si>
    <t>प्रभावी भाषणे</t>
  </si>
  <si>
    <t>जिवा महाला</t>
  </si>
  <si>
    <t>रयतेचे कर्मवीर</t>
  </si>
  <si>
    <t>गाडगेबाबा बोलतोय !</t>
  </si>
  <si>
    <t>हिंदवी स्वराज्याचे शिलेदार</t>
  </si>
  <si>
    <t>बाळाजी आवजी चित्रे</t>
  </si>
  <si>
    <t>साहसकथा</t>
  </si>
  <si>
    <t>आमची संस्कृती</t>
  </si>
  <si>
    <t>उत्तम संस्कार कथा भाग -१</t>
  </si>
  <si>
    <t>उत्तम संस्कार कथा भाग -२</t>
  </si>
  <si>
    <t>उत्तम संस्कार कथा भाग -३</t>
  </si>
  <si>
    <t>100 थिंग्स सक्सेसफुल पीपल डू</t>
  </si>
  <si>
    <t>सुसंस्कार</t>
  </si>
  <si>
    <t>भावमधुर भक्तिगीते</t>
  </si>
  <si>
    <t>माझी आवडती गाणी भाग ३</t>
  </si>
  <si>
    <t>50 किशोर गोष्टी भाग १</t>
  </si>
  <si>
    <t>गोष्टी संस्कारांच्या</t>
  </si>
  <si>
    <t>भाषण संग्रह</t>
  </si>
  <si>
    <t>राजे छत्रपती शिवाजी महाराज</t>
  </si>
  <si>
    <t>भन्नाट गण्या</t>
  </si>
  <si>
    <t>छान!छान! गोष्टी</t>
  </si>
  <si>
    <t>रंजक गोष्टी</t>
  </si>
  <si>
    <t>MORAL STORIES-1</t>
  </si>
  <si>
    <t>MORAL STORIES-2</t>
  </si>
  <si>
    <t>RAPID ENGLISH SPEAKING</t>
  </si>
  <si>
    <t>ANANDWANS JOURNEY</t>
  </si>
  <si>
    <t>ILLUSTRATED MODEL BOOK OF ESSAYS</t>
  </si>
  <si>
    <t>101 ESSAYS FOR PRIMARY STUDENTS</t>
  </si>
  <si>
    <t>MY ESSAYS</t>
  </si>
  <si>
    <t>EASY ENGLISH ESSAYS</t>
  </si>
  <si>
    <t>SHAHU THE REFORMER</t>
  </si>
  <si>
    <t>DYNAMIC LETTERS FOR ALL OCCASIONS</t>
  </si>
  <si>
    <t>FAMOUS PROVERBS</t>
  </si>
  <si>
    <t>GENIUS ESSAYS</t>
  </si>
  <si>
    <t>101 ESSAYS FOR LITTLE CHILDREN</t>
  </si>
  <si>
    <t>DIMOND ADVANCED ESSAYS</t>
  </si>
  <si>
    <t>स्पोकन इंग्लिश</t>
  </si>
  <si>
    <t>MOREL STORIES OF GRANDPA</t>
  </si>
  <si>
    <t>MULLA NASRUDDIN</t>
  </si>
  <si>
    <t>FABULOUS STORIES FOR CHILDREN</t>
  </si>
  <si>
    <t>SINHASAN BATTISHI</t>
  </si>
  <si>
    <t>STORIES OF GRANDMOTHER</t>
  </si>
  <si>
    <t>HITOPADESHA</t>
  </si>
  <si>
    <t>ARABIAN NIGHTS</t>
  </si>
  <si>
    <t>AESOPS TALES</t>
  </si>
  <si>
    <t>TENALIRAMA</t>
  </si>
  <si>
    <t>VIKRAM BETAL</t>
  </si>
  <si>
    <t>अचूक इंग्रजी कसे बोलावे आणि लिहावे</t>
  </si>
  <si>
    <t>कर हर मैदान फतेह</t>
  </si>
  <si>
    <t>स्वीट्स-चॉकलेट्स डेझर्ट आईस्क्रीम</t>
  </si>
  <si>
    <t>माय इंडिया</t>
  </si>
  <si>
    <t>माटी काहे कुम्हारको...</t>
  </si>
  <si>
    <t>स्थलांतर</t>
  </si>
  <si>
    <t>सरपटणाऱ्या प्राण्यांचे जग</t>
  </si>
  <si>
    <t>उभयचरांचे अनोखे विश्व</t>
  </si>
  <si>
    <t>अनोखे सस्तन प्राणी</t>
  </si>
  <si>
    <t>राज्य तो छत्रपतीचे !</t>
  </si>
  <si>
    <t>उजळल्या प्रभादश दिशा</t>
  </si>
  <si>
    <t>कळस चढविला मंदिरी</t>
  </si>
  <si>
    <t>राधोभारारी</t>
  </si>
  <si>
    <t>घटकेत रोविले झेंडे</t>
  </si>
  <si>
    <t>शर्थीन राज्य राखील</t>
  </si>
  <si>
    <t>अनाहताचा आत्मस्वर</t>
  </si>
  <si>
    <t>मानसी</t>
  </si>
  <si>
    <t>द मॅजिक ऑफ व्हॉट यु वॉन्ट</t>
  </si>
  <si>
    <t>यशोदा</t>
  </si>
  <si>
    <t>एकादश कथा</t>
  </si>
  <si>
    <t>द मॅजिक ऑफ थिंकिंग सक्सेस</t>
  </si>
  <si>
    <t>मॅनइटिंग लेपर्ड ऑफ रुद्रप्रयाग</t>
  </si>
  <si>
    <t>विद्यार्थ्यांच्या वाचना नंदाची विविधा</t>
  </si>
  <si>
    <t>स्वामी विवेकानंदांचे मौलिक विचार</t>
  </si>
  <si>
    <t>म्हणी व व्याक्प्रचार</t>
  </si>
  <si>
    <t>तीन पंथ-त्यांचे प्रवर्तक</t>
  </si>
  <si>
    <t>चाळीशी नंतरच्या 40 गोष्टी</t>
  </si>
  <si>
    <t>राशी सांगे स्वभाव</t>
  </si>
  <si>
    <t>शाकाहारी स्वासियत</t>
  </si>
  <si>
    <t>पारंपारिक पदार्थांची खासियत</t>
  </si>
  <si>
    <t>ओन्ली व्हेजीटेबल्स</t>
  </si>
  <si>
    <t>पेशवाईतील कर्मयोगी</t>
  </si>
  <si>
    <t>अज्ञात</t>
  </si>
  <si>
    <t>संहार</t>
  </si>
  <si>
    <t>जलसम्राट मासे</t>
  </si>
  <si>
    <t>अजब सर्पसृष्टी</t>
  </si>
  <si>
    <t>पाणथळीतले पक्षी</t>
  </si>
  <si>
    <t>आकाशसम्राट पक्षी</t>
  </si>
  <si>
    <t>अनोखी मत्स्यसृष्टी</t>
  </si>
  <si>
    <t>डायनोसॉरचे अद्भुत विश्व</t>
  </si>
  <si>
    <t>मनोरंजक सस्तन प्राणी</t>
  </si>
  <si>
    <t>मनाची स्पंदने</t>
  </si>
  <si>
    <t>बंधुपुष्प</t>
  </si>
  <si>
    <t>माझा ध्यास माझा श्वास</t>
  </si>
  <si>
    <t>समतेच्या डोहाकाठी</t>
  </si>
  <si>
    <t>नूतन मराठी शब्दकोश</t>
  </si>
  <si>
    <t>रायगडची जीवनकथा</t>
  </si>
  <si>
    <t>चालू घडामोडी -२०२२</t>
  </si>
  <si>
    <t>एका खोडकर मुलाची गोष्ट</t>
  </si>
  <si>
    <t>माझ्या आयुष्याची पान</t>
  </si>
  <si>
    <t>शब्दसंपदा व्याकरण और उपयोजित लेखन</t>
  </si>
  <si>
    <t>मी न कलाकार</t>
  </si>
  <si>
    <t>श्री महाभारतकथा</t>
  </si>
  <si>
    <t>श्री ज्ञानेश्वर माउली</t>
  </si>
  <si>
    <t>जगण्याचा मार्ग</t>
  </si>
  <si>
    <t>नैतिक कथा भाग ५</t>
  </si>
  <si>
    <t>नैतिक कथा भाग ६</t>
  </si>
  <si>
    <t>अंकगणित ५ वी ते 7 वी</t>
  </si>
  <si>
    <t>हे आलेच पाहिजे 8 ते 10 बीजगणित व भूमिती</t>
  </si>
  <si>
    <t>योग्य निर्णय असे घ्यावे</t>
  </si>
  <si>
    <t>बाबांना समजून घेताना</t>
  </si>
  <si>
    <t>ज्ञानगंगा</t>
  </si>
  <si>
    <t>INVENTION &amp; WONDERS OF VEGETABLE</t>
  </si>
  <si>
    <t>४ अॅग्रिमेंटस</t>
  </si>
  <si>
    <t>महाराणी जिजाबाई</t>
  </si>
  <si>
    <t>सुलभ रामायण</t>
  </si>
  <si>
    <t>सुलभ महाभारत</t>
  </si>
  <si>
    <t>हिताच्या गोष्टी</t>
  </si>
  <si>
    <t>पंचतंत्रामधील १०१ गोष्टी</t>
  </si>
  <si>
    <t>शिवरायांच्या स्फूर्तीकथा</t>
  </si>
  <si>
    <t>राजर्षी शाहू महाराज</t>
  </si>
  <si>
    <t>ढालतलवार घोडा आणि किल्ले या पलीकडचे शिवराय</t>
  </si>
  <si>
    <t>द रियल फाईटर कैलास पानस्कर</t>
  </si>
  <si>
    <t>HARMONISING INNER STRENGHT</t>
  </si>
  <si>
    <t>संविधान ग्रेट भेट</t>
  </si>
  <si>
    <t>रंगतदार गोष्टी (लाल)</t>
  </si>
  <si>
    <t>गुरुनिबंध</t>
  </si>
  <si>
    <t>संतसाहित्य आणि अंधश्रद्धा निर्मुलन</t>
  </si>
  <si>
    <t>कथास्त्री</t>
  </si>
  <si>
    <t>जिम कॉर्बेट आणि कुमाऊ</t>
  </si>
  <si>
    <t>सोन्या मारुती</t>
  </si>
  <si>
    <t>सृजन संवाद भाग १</t>
  </si>
  <si>
    <t>सृजन संवाद भाग २</t>
  </si>
  <si>
    <t>कहाणी शब्दांची मराठी भाषेच्या जडणघडणीची</t>
  </si>
  <si>
    <t>आजीच्या संस्कारक्षम छान छान गोष्टी</t>
  </si>
  <si>
    <t>भारतीय कसोटीवीर</t>
  </si>
  <si>
    <t>बालकथांचा खजाना</t>
  </si>
  <si>
    <t>निबंधसंग्रह</t>
  </si>
  <si>
    <t>MORAL STORIES 9</t>
  </si>
  <si>
    <t>क्रांतिसूर्य भगतसिंह</t>
  </si>
  <si>
    <t>शिवजयंती मना मनात शिवजयंती घरा घरात</t>
  </si>
  <si>
    <t>इनोव्हेशन आईन स्टाइनच्या नजरेतून</t>
  </si>
  <si>
    <t>केक्स बिस्कीटस पुडिंगस</t>
  </si>
  <si>
    <t>MORNING ब्रेकफास्ट</t>
  </si>
  <si>
    <t>हेल्थ डायरी निरोगी आयुष्याचा आहार मंत्र</t>
  </si>
  <si>
    <t>टीमॉन ऑफ अथेन्स</t>
  </si>
  <si>
    <t>द कॉमेडी ऑफ एरर्स</t>
  </si>
  <si>
    <t>द मर्चंट ऑफ व्हेनिस</t>
  </si>
  <si>
    <t>मच अॅडो अबाउट नथिंग</t>
  </si>
  <si>
    <t>द टेमिंग ऑफ द श्रु</t>
  </si>
  <si>
    <t>सिंबलीन किंग ऑफ ब्रिटन</t>
  </si>
  <si>
    <t>ऑल इज वेल दॅट एन्डस वेल</t>
  </si>
  <si>
    <t>ऑथेल्लो द मूर ऑफ व्हेनिस</t>
  </si>
  <si>
    <t>ट्वेल्थ नाईट</t>
  </si>
  <si>
    <t>रोमियो अॅण्ड ज्युलिएट</t>
  </si>
  <si>
    <t>द विंटर्स टेल</t>
  </si>
  <si>
    <t>द दू जंटलमेन ऑफ व्हेरोना</t>
  </si>
  <si>
    <t>रिचर्ड ३ रा</t>
  </si>
  <si>
    <t>हेन्री फाइव्ह</t>
  </si>
  <si>
    <t>ज्युलियस सीझर</t>
  </si>
  <si>
    <t>द टेम्पेस्ट</t>
  </si>
  <si>
    <t>किंग लिअर</t>
  </si>
  <si>
    <t>अँटोनी आणि क्लिओपात्रा</t>
  </si>
  <si>
    <t>हॅम्लेट प्रिन्स ऑफ डेन्मार्क</t>
  </si>
  <si>
    <t>अ मिडसमर नाइट्स ड्रीम</t>
  </si>
  <si>
    <t>अॅज यु लाईक इट</t>
  </si>
  <si>
    <t>द ट्रॅजेडी ऑफ मॅक बेय</t>
  </si>
  <si>
    <t>शिवनेत्र बहिर्जी खंड एक</t>
  </si>
  <si>
    <t>शिवनेत्र बहिर्जी खंड दोन</t>
  </si>
  <si>
    <t>अॅमेझॉनच्या यशाची गुपिते</t>
  </si>
  <si>
    <t>वेडात मराठे वीर दौडले सात</t>
  </si>
  <si>
    <t>हृदयातून हृदयाकडे</t>
  </si>
  <si>
    <t>चांदण्यात भिजायचं राहून जाऊ नये म्हणून</t>
  </si>
  <si>
    <t>महाभारतातील स्त्रिया भाग १</t>
  </si>
  <si>
    <t>महाभारतातील स्त्रिया भाग २</t>
  </si>
  <si>
    <t>नोकराचा सदरा</t>
  </si>
  <si>
    <t>वर्दीतल्या माणसाच्या नोंदी</t>
  </si>
  <si>
    <t>गावातल्या गोष्टी</t>
  </si>
  <si>
    <t>दादोबा पांडुरंग तर्खडकर</t>
  </si>
  <si>
    <t>यशवंतराव चव्हाण आत्मचरित्र</t>
  </si>
  <si>
    <t>माझे प्रेमाचे प्रयोग</t>
  </si>
  <si>
    <t>मंगलपांडे</t>
  </si>
  <si>
    <t>विश्व के महान वैज्ञानिक</t>
  </si>
  <si>
    <t>इंदिरा</t>
  </si>
  <si>
    <t>कपालकुंडला</t>
  </si>
  <si>
    <t>राजहंस</t>
  </si>
  <si>
    <t>कदाचित...</t>
  </si>
  <si>
    <t>आदिवासी क्रांतीकन्या</t>
  </si>
  <si>
    <t>कॅडेट नंबर ३४५०</t>
  </si>
  <si>
    <t>युक्तीच्या गोष्टी सांगणाऱ्याची गोष्ट</t>
  </si>
  <si>
    <t>सायकोथेरपीज</t>
  </si>
  <si>
    <t>इन्फोटेक</t>
  </si>
  <si>
    <t>आर्टिफ़िशिअल इंटेलिजन्स</t>
  </si>
  <si>
    <t>डिप्रेशन (नैराश्य)</t>
  </si>
  <si>
    <t>माझा आनंद</t>
  </si>
  <si>
    <t>ऋणानुबंध</t>
  </si>
  <si>
    <t>वडाच्या झाडाखाली आणि इतर कथा</t>
  </si>
  <si>
    <t>थेंबभर पाणी अनंत आकाश</t>
  </si>
  <si>
    <t>किटाळ</t>
  </si>
  <si>
    <t>फारद टेरेसा आणि इतर वल्ली</t>
  </si>
  <si>
    <t>तरी आम्ही मतदारराजे</t>
  </si>
  <si>
    <t>सुखी स्त्रीची साडी</t>
  </si>
  <si>
    <t>यशशास्त्र</t>
  </si>
  <si>
    <t>अलगुज</t>
  </si>
  <si>
    <t>दुर्गेशनंदिनी बंकिमचंद्र</t>
  </si>
  <si>
    <t>भारत के नोबेल पुरस्कार विजेता</t>
  </si>
  <si>
    <t>१८५७ के क्रांतिवीर</t>
  </si>
  <si>
    <t>हिचकॉकच्या रहस्यदालनात</t>
  </si>
  <si>
    <t>इचिगो इची</t>
  </si>
  <si>
    <t>अजून येतो वास फुलाना</t>
  </si>
  <si>
    <t>आभाळाचे गाणे</t>
  </si>
  <si>
    <t>विनोद गाथा</t>
  </si>
  <si>
    <t>महात्मा फुले:साहित्य आणि चळवळ</t>
  </si>
  <si>
    <t>मजेत जगावं कस ?</t>
  </si>
  <si>
    <t>संगणकयुगाचा महानायक बिल गेट्स</t>
  </si>
  <si>
    <t>तुम्ही आणि तुमचे वागणे</t>
  </si>
  <si>
    <t>कृष्णाकाठच्या कथा</t>
  </si>
  <si>
    <t>अॅज आय सी... स्त्रियांचे सक्षमीकरण</t>
  </si>
  <si>
    <t>पर्स हरवलेली बाई</t>
  </si>
  <si>
    <t>उजाडण्याआधी</t>
  </si>
  <si>
    <t>शहीदे आजम भगतसिंह</t>
  </si>
  <si>
    <t>लोक माझे सांगाती</t>
  </si>
  <si>
    <t>मुलखावेगळा</t>
  </si>
  <si>
    <t>रावण राजा राक्षसांचा</t>
  </si>
  <si>
    <t>शिलेदारांच इनाम</t>
  </si>
  <si>
    <t>देशाटन</t>
  </si>
  <si>
    <t>द आंत्रप्रेन्युअर</t>
  </si>
  <si>
    <t>नारायणगड</t>
  </si>
  <si>
    <t>सावित्रीबाई जोतीराव फुले कार्य आणि कर्तुत्व</t>
  </si>
  <si>
    <t>झाडवाटा</t>
  </si>
  <si>
    <t>यथार्थ गीता</t>
  </si>
  <si>
    <t>चालू घडामोडी -२०२३</t>
  </si>
  <si>
    <t>बाभूळमाया</t>
  </si>
  <si>
    <t>हुमायु</t>
  </si>
  <si>
    <t>निर्भय प्रशासन</t>
  </si>
  <si>
    <t>कांद्याचा वांधा</t>
  </si>
  <si>
    <t>खेळ साडेतीन टक्क्यांचा</t>
  </si>
  <si>
    <t>महासम्राट-झंझावात</t>
  </si>
  <si>
    <t>माइंड मास्टर</t>
  </si>
  <si>
    <t>स्पेलिंग कसे बनवावे ?</t>
  </si>
  <si>
    <t>यशाचा मार्ग</t>
  </si>
  <si>
    <t>शिवचरित्र आणि विचारप्रवाह</t>
  </si>
  <si>
    <t>CHATRAPATI SHIVAJI MAHARAJ</t>
  </si>
  <si>
    <t>हॅरी पॉटर आणि फिनिक्स सेना</t>
  </si>
  <si>
    <t>WORLD FAMOUS PERSONALITIES</t>
  </si>
  <si>
    <t>इंग्रजीमध्ये बोला पटकन</t>
  </si>
  <si>
    <t>GENERAL KNOWLEDGE 2024</t>
  </si>
  <si>
    <t>धमाल बालनाट्ये</t>
  </si>
  <si>
    <t>श्री शिवछत्रपती समर्थयोग</t>
  </si>
  <si>
    <t>वीर येसाजी कामठे</t>
  </si>
  <si>
    <t>योग अथपासून इतिपर्यंत</t>
  </si>
  <si>
    <t>द स्टोरी ऑफ माय लाईफ</t>
  </si>
  <si>
    <t>द डायरी ऑफ अ यंग गर्ल</t>
  </si>
  <si>
    <t>खुजाबा</t>
  </si>
  <si>
    <t>भिंतीनी जिभाही असतात</t>
  </si>
  <si>
    <t>हॅरी पॉटर आणि हाफ ब्लड प्रिन्स</t>
  </si>
  <si>
    <t>हॅरी पॉटर आणि अग्निचषक</t>
  </si>
  <si>
    <t>चंद्रशेखर आजाद</t>
  </si>
  <si>
    <t>तुम्ही IAS कसे व्हाल</t>
  </si>
  <si>
    <t>वकृत्व व भाषण कौशल्य</t>
  </si>
  <si>
    <t>शिवसंस्कार</t>
  </si>
  <si>
    <t>असे घडवा तुमचे भविष्य</t>
  </si>
  <si>
    <t>बिनधास्त इंग्रजी बोला</t>
  </si>
  <si>
    <t>प्रथम क्रमांकाचे शालेय निबंध</t>
  </si>
  <si>
    <t>असा करा अभ्यास</t>
  </si>
  <si>
    <t>इंडियन बिझनेस गुरु</t>
  </si>
  <si>
    <t>कपटी कोल्हा</t>
  </si>
  <si>
    <t>दृष्ट जादुगार</t>
  </si>
  <si>
    <t>चतुर आण्णाप्पा</t>
  </si>
  <si>
    <t>गुणी कार्तिक</t>
  </si>
  <si>
    <t>मला पक्षी व्हायचंय</t>
  </si>
  <si>
    <t>प्रकल्प पुस्तिका फळे</t>
  </si>
  <si>
    <t>काळीज गोष्टी</t>
  </si>
  <si>
    <t>उनाड पोर</t>
  </si>
  <si>
    <t>शिष्य उपनिषद गुरु शिष्य यांच्या साक्षात्काराच्या कथा</t>
  </si>
  <si>
    <t>हिंदू जीवनदृष्टी</t>
  </si>
  <si>
    <t>THE BEST ENGLISH GRAMMAR (GENERAL)</t>
  </si>
  <si>
    <t>मनोरंजक बोधकथा</t>
  </si>
  <si>
    <t>आधुनिक निबन्ध</t>
  </si>
  <si>
    <t>पेराल तसे उगवेल</t>
  </si>
  <si>
    <t>मार्कट्वेनच्या निवडक कथा</t>
  </si>
  <si>
    <t>झूल</t>
  </si>
  <si>
    <t>सह्याद्रीचे वारे</t>
  </si>
  <si>
    <t>गोष्ट गुरुजी घडण्याची</t>
  </si>
  <si>
    <t>जनतेला सामर्थ्य देणारे प्रभावी शस्त्र माहितीचा अधिकार</t>
  </si>
  <si>
    <t>विज्ञानाची गरुडझेप</t>
  </si>
  <si>
    <t>अंतरिक्ष यात्रा</t>
  </si>
  <si>
    <t>पानिपतचे रणांगण</t>
  </si>
  <si>
    <t>तात्यांचा ठोकळा</t>
  </si>
  <si>
    <t>गोष्ट पैशापाण्याची</t>
  </si>
  <si>
    <t>पैशाचे मानसशास्त्र</t>
  </si>
  <si>
    <t>डॉ.अब्दुल कलाम</t>
  </si>
  <si>
    <t>करवीर छत्रपती इंदुमती राणीसाहेब</t>
  </si>
  <si>
    <t>दोन शिंगे असलेला ऋषी</t>
  </si>
  <si>
    <t>अर्थाच्या शोधात</t>
  </si>
  <si>
    <t>उत्कर्षाकडे झेप...</t>
  </si>
  <si>
    <t>शालेय संस्कार गीते व देशभक्ती गीते</t>
  </si>
  <si>
    <t>खरी बचत</t>
  </si>
  <si>
    <t>राष्ट्रपिता महात्मा गांधी</t>
  </si>
  <si>
    <t>झाडांना जीवनदान</t>
  </si>
  <si>
    <t>इंग्रजी व्याकरण</t>
  </si>
  <si>
    <t>सुगम मराठी व्याकरण व लेखन</t>
  </si>
  <si>
    <t>मराठी भाषेचे संप्रदाय व म्हणी</t>
  </si>
  <si>
    <t>सुगम मराठी व्याकरण व लेखन आकलन माला</t>
  </si>
  <si>
    <t>माइंड पॉवर</t>
  </si>
  <si>
    <t>इंग्रजी म्हणी आणि सुविचार</t>
  </si>
  <si>
    <t>आजादी</t>
  </si>
  <si>
    <t>आमचा बाप आन आम्ही</t>
  </si>
  <si>
    <t>कबीराची नीतिवचने</t>
  </si>
  <si>
    <t>भारत के राष्ट्रपति</t>
  </si>
  <si>
    <t>स्वामी विवेकानंद आणि कोल्हापूर संस्थान</t>
  </si>
  <si>
    <t>युवराज संभाजीराजे आणि सती गोदावरी</t>
  </si>
  <si>
    <t>लक्षवेध</t>
  </si>
  <si>
    <t>मराठी दौलतीचे नारी शिल्प</t>
  </si>
  <si>
    <t>कल्पवृक्षाची कन्या</t>
  </si>
  <si>
    <t>दादाजी कोंडदेव कोण होता?</t>
  </si>
  <si>
    <t>आजचा दिवस माझा</t>
  </si>
  <si>
    <t>समाजसुधारक आणि विचारवंत</t>
  </si>
  <si>
    <t>शिवछत्रपतींची स्वराज्याची संकल्पना</t>
  </si>
  <si>
    <t>महाराष्ट्रातील खेळ आजचे-कालचे</t>
  </si>
  <si>
    <t>भारतीय लोकशाही शोध आणि आव्हाने</t>
  </si>
  <si>
    <t>गांधीवादाचा केमिकल लोचा आणि इतर कथा</t>
  </si>
  <si>
    <t>हवाहवाई विजय नाईक</t>
  </si>
  <si>
    <t>आनंदवन प्रयोगवन</t>
  </si>
  <si>
    <t>जीवनाशी संवाद</t>
  </si>
  <si>
    <t>चालू घडामोडी व सामान्य ज्ञान २०२३</t>
  </si>
  <si>
    <t>160 ESSAYS</t>
  </si>
  <si>
    <t>काश्मिरी करामत</t>
  </si>
  <si>
    <t>तरुणाईच्या मनातील जिवंत जिगर</t>
  </si>
  <si>
    <t>पहाटेची शब्दफुले</t>
  </si>
  <si>
    <t>सत्याचा शोधार्थ वैज्ञानिक मनोवृत्ती</t>
  </si>
  <si>
    <t>कानमंत्र आई बाबांसाठी</t>
  </si>
  <si>
    <t>कायदा माहितीचा अन अभिव्यक्ती स्वातंत्र्याचा</t>
  </si>
  <si>
    <t>त्यांना सावलीत वाढवू नका !</t>
  </si>
  <si>
    <t>इन्स्पेक्टर चौगुले</t>
  </si>
  <si>
    <t>फुलेल तेव्हा बघू</t>
  </si>
  <si>
    <t>लोक आराधना की अभिव्यक्ती  खंड १</t>
  </si>
  <si>
    <t>लोक आराधना की अभिव्यक्ती  खंड २</t>
  </si>
  <si>
    <t>भारतीय महान स्त्रिया</t>
  </si>
  <si>
    <t>ए.पी.जे.अब्दुल कलाम एक व्यक्तीवेध</t>
  </si>
  <si>
    <t>अविस्मरणीय विवेकानंद</t>
  </si>
  <si>
    <t>तुम्हीच यशाचे शिल्पकार</t>
  </si>
  <si>
    <t>बुधिपप्रामाण्यवादी जिजाऊ</t>
  </si>
  <si>
    <t>पुत्राकल्याण शक्ती</t>
  </si>
  <si>
    <t>गोष्टी गणिताच्या</t>
  </si>
  <si>
    <t>गोफ</t>
  </si>
  <si>
    <t>जनरल नॉलेज २०२३</t>
  </si>
  <si>
    <t>सुगम मराठी व्याकरण व लेखन शब्दरत्न</t>
  </si>
  <si>
    <t>काट्यावरची बोरं</t>
  </si>
  <si>
    <t>वाघीण</t>
  </si>
  <si>
    <t>ऑफिशिअल सिक्रेट</t>
  </si>
  <si>
    <t>वारणेच्या खोऱ्यात</t>
  </si>
  <si>
    <t>सुसंस्कार आणि चांगल्या सवयी</t>
  </si>
  <si>
    <t>डेस्टिनेशन</t>
  </si>
  <si>
    <t>राष्ट्रीय शिक्षण धोरण २०२० चिकित्सा</t>
  </si>
  <si>
    <t>सात्विक आहाराचे महत्व</t>
  </si>
  <si>
    <t>राष्ट्र आणि धर्म प्रेमी व्हा !</t>
  </si>
  <si>
    <t>हजार तोंडाचा रावण</t>
  </si>
  <si>
    <t>टेल्को ते टेक्सास</t>
  </si>
  <si>
    <t>मराठी सातासमुद्रापार</t>
  </si>
  <si>
    <t>निसर्गोपचार</t>
  </si>
  <si>
    <t>माती प्रदूषण</t>
  </si>
  <si>
    <t>वायूप्रदूषण</t>
  </si>
  <si>
    <t>ध्वनी प्रदूषण</t>
  </si>
  <si>
    <t>महात्मा गांधीजींचे अनमोल विचार</t>
  </si>
  <si>
    <t>समुद्र प्रदूषण</t>
  </si>
  <si>
    <t>शिवरायांच्या युद्धकथा</t>
  </si>
  <si>
    <t>फुले सुगंधी</t>
  </si>
  <si>
    <t>गरुडझेप-एक ध्येयवेडा प्रवास</t>
  </si>
  <si>
    <t>गबन</t>
  </si>
  <si>
    <t>निर्मला</t>
  </si>
  <si>
    <t>सर छोटू राम</t>
  </si>
  <si>
    <t>प्रतीप्शंद्र</t>
  </si>
  <si>
    <t>अश्वथामा महाभारतातील एक शापित योध्या</t>
  </si>
  <si>
    <t>गहिरे पाणी</t>
  </si>
  <si>
    <t>द प्रॉफेट द्वेदूत देवदूताच विहारवन</t>
  </si>
  <si>
    <t>१०१ प्रेरणादायक कथा यशस्वी जीवनाची मुलतत्वे</t>
  </si>
  <si>
    <t>जंगल विद्या ट्री टॉप्स</t>
  </si>
  <si>
    <t>१०१ सुरस गोष्टी</t>
  </si>
  <si>
    <t>आपला अहमदनगर जिल्हा</t>
  </si>
  <si>
    <t>शाळेतल्या मुलांना प्रेरित करण्यासाठी</t>
  </si>
  <si>
    <t>माझा शालेय परिपाठ</t>
  </si>
  <si>
    <t>अंतरीक्षपुत्री कल्पना चावला</t>
  </si>
  <si>
    <t>जल आक्रमिले</t>
  </si>
  <si>
    <t>दशक्रिया</t>
  </si>
  <si>
    <t>समाजसेविका सुधा मूर्ती प्रेरणादायी जीवनचरित्र</t>
  </si>
  <si>
    <t>चौरंग</t>
  </si>
  <si>
    <t>रहस्य नागांचे</t>
  </si>
  <si>
    <t>उद्धवस्थ</t>
  </si>
  <si>
    <t>लढा मुंबईचा कोविडशी</t>
  </si>
  <si>
    <t>महायोद्धा कल्की शिवाचे खडग भाग ३</t>
  </si>
  <si>
    <t>सत्ययोध्दा कल्की ब्रम्हचा डोळा</t>
  </si>
  <si>
    <t>अनब्रेकेबल-एक आत्मचरित्र</t>
  </si>
  <si>
    <t>आचार्य विनोबा भावे</t>
  </si>
  <si>
    <t>रिंगाण</t>
  </si>
  <si>
    <t>अहा देश असा छान !</t>
  </si>
  <si>
    <t>एक पोकळी असतेच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</si>
  <si>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</si>
  <si>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</si>
  <si>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</si>
  <si>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</si>
  <si>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</si>
  <si>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</si>
  <si>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</si>
  <si>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</si>
  <si>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</si>
  <si>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</si>
  <si>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</si>
  <si>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</si>
  <si>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</si>
  <si>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</si>
  <si>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</si>
  <si>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</si>
  <si>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</si>
  <si>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</si>
  <si>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</si>
  <si>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</si>
  <si>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</si>
  <si>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</si>
  <si>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</si>
  <si>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</si>
  <si>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</si>
  <si>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</si>
  <si>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</si>
  <si>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</si>
  <si>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</si>
  <si>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भक्ती विजय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</si>
  <si>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</si>
  <si>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</si>
  <si>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</si>
  <si>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</si>
  <si>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श्री काशीखंड कथासार</t>
  </si>
  <si>
    <t>लेकरुवाळी</t>
  </si>
  <si>
    <t>एक लिंबू झेलू बाई</t>
  </si>
  <si>
    <t>सांगावा</t>
  </si>
  <si>
    <t>रूपक कथा</t>
  </si>
  <si>
    <t>माझी कहाणी</t>
  </si>
  <si>
    <t>केकत्यांचा बिंडा</t>
  </si>
  <si>
    <t>विद्यार्थ्यांच्या समस्या व समाधान</t>
  </si>
  <si>
    <t>झुंज</t>
  </si>
  <si>
    <t>निवडक शांता शेळके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</si>
  <si>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</si>
  <si>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</si>
  <si>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</si>
  <si>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</si>
  <si>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</si>
  <si>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Manorama Yearbook 2010</t>
  </si>
  <si>
    <t>कहाणी लंडनच्या आजी बाईची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</si>
  <si>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</si>
  <si>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</si>
  <si>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</si>
  <si>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</si>
  <si>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</si>
  <si>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बलुत</t>
  </si>
  <si>
    <t>टू सर विथ लव्ह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</si>
  <si>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</si>
  <si>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</si>
  <si>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</si>
  <si>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</si>
  <si>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</si>
  <si>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</si>
  <si>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</si>
  <si>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</si>
  <si>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</si>
  <si>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</si>
  <si>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आम्ही शास्त्रज्ञ असे झालो</t>
  </si>
  <si>
    <t>जागर खंड १</t>
  </si>
  <si>
    <t>जागर खंड २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</si>
  <si>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</si>
  <si>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</si>
  <si>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</si>
  <si>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</si>
  <si>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</si>
  <si>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</si>
  <si>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</si>
  <si>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</si>
  <si>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</si>
  <si>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</si>
  <si>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</si>
  <si>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</si>
  <si>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</si>
  <si>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</si>
  <si>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</si>
  <si>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</si>
  <si>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</si>
  <si>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</si>
  <si>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</si>
  <si>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</si>
  <si>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</si>
  <si>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</si>
  <si>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तिहेरी लाथ योजना</t>
  </si>
  <si>
    <t>धोका</t>
  </si>
  <si>
    <t>अबेदय</t>
  </si>
  <si>
    <t>समाजवाद आणि गाढव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</si>
  <si>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</si>
  <si>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</si>
  <si>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</si>
  <si>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</si>
  <si>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</si>
  <si>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</si>
  <si>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</si>
  <si>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</si>
  <si>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</si>
  <si>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</si>
  <si>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</si>
  <si>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</si>
  <si>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</si>
  <si>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</si>
  <si>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</si>
  <si>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</si>
  <si>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</si>
  <si>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</si>
  <si>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</si>
  <si>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</si>
  <si>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</si>
  <si>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</si>
  <si>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</si>
  <si>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</si>
  <si>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</si>
  <si>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</si>
  <si>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</si>
  <si>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</si>
  <si>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</si>
  <si>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</si>
  <si>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</si>
  <si>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</si>
  <si>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</si>
  <si>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</si>
  <si>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</si>
  <si>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</si>
  <si>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</si>
  <si>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</si>
  <si>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</si>
  <si>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</si>
  <si>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</si>
  <si>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</si>
  <si>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</si>
  <si>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</si>
  <si>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</si>
  <si>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आदि- अथिनी</t>
  </si>
  <si>
    <t>पैज</t>
  </si>
  <si>
    <t>नर वानर</t>
  </si>
  <si>
    <t>प्रतिकार</t>
  </si>
  <si>
    <t>ब्रम्हवादिनी</t>
  </si>
  <si>
    <t>गांधारी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</si>
  <si>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</si>
  <si>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</si>
  <si>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</si>
  <si>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</si>
  <si>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</si>
  <si>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</si>
  <si>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</si>
  <si>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</si>
  <si>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</si>
  <si>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</si>
  <si>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</si>
  <si>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</si>
  <si>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</si>
  <si>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</si>
  <si>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</si>
  <si>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</si>
  <si>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</si>
  <si>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</si>
  <si>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</si>
  <si>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</si>
  <si>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</si>
  <si>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</si>
  <si>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</si>
  <si>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</si>
  <si>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</si>
  <si>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</si>
  <si>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</si>
  <si>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</si>
  <si>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</si>
  <si>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</si>
  <si>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</si>
  <si>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एक लिंबू झेलू बाई दोन लिंबू झेलू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</si>
  <si>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</si>
  <si>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</si>
  <si>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</si>
  <si>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</si>
  <si>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</si>
  <si>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</si>
  <si>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</si>
  <si>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</si>
  <si>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</si>
  <si>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</si>
  <si>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</si>
  <si>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</si>
  <si>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</si>
  <si>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</si>
  <si>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</si>
  <si>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</si>
  <si>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</si>
  <si>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</si>
  <si>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</si>
  <si>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</si>
  <si>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</si>
  <si>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</si>
  <si>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</si>
  <si>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</si>
  <si>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</si>
  <si>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</si>
  <si>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</si>
  <si>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</si>
  <si>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</si>
  <si>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</si>
  <si>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</si>
  <si>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</si>
  <si>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</si>
  <si>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</si>
  <si>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</si>
  <si>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</si>
  <si>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</si>
  <si>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</si>
  <si>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</si>
  <si>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</si>
  <si>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</si>
  <si>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</si>
  <si>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</si>
  <si>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</si>
  <si>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</si>
  <si>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</si>
  <si>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</si>
  <si>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</si>
  <si>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दूर राहीला गाव</t>
  </si>
  <si>
    <t>वपु ८५</t>
  </si>
  <si>
    <t>नटरंग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</si>
  <si>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</si>
  <si>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</si>
  <si>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</si>
  <si>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</si>
  <si>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</si>
  <si>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</si>
  <si>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</si>
  <si>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</si>
  <si>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</si>
  <si>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</si>
  <si>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</si>
  <si>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</si>
  <si>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</si>
  <si>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</si>
  <si>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</si>
  <si>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</si>
  <si>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</si>
  <si>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</si>
  <si>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</si>
  <si>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</si>
  <si>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</si>
  <si>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</si>
  <si>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</si>
  <si>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</si>
  <si>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</si>
  <si>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</si>
  <si>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</si>
  <si>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</si>
  <si>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</si>
  <si>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</si>
  <si>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</si>
  <si>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</si>
  <si>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</si>
  <si>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</si>
  <si>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</si>
  <si>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</si>
  <si>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आत्मकथा सत्याचे प्रयोग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</si>
  <si>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</si>
  <si>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</si>
  <si>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</si>
  <si>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</si>
  <si>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</si>
  <si>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</si>
  <si>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</si>
  <si>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</si>
  <si>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</si>
  <si>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</si>
  <si>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</si>
  <si>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</si>
  <si>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</si>
  <si>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</si>
  <si>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</si>
  <si>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</si>
  <si>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</si>
  <si>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</si>
  <si>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</si>
  <si>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</si>
  <si>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</si>
  <si>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</si>
  <si>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</si>
  <si>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</si>
  <si>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</si>
  <si>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</si>
  <si>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</si>
  <si>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</si>
  <si>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</si>
  <si>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</si>
  <si>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</si>
  <si>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</si>
  <si>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</si>
  <si>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</si>
  <si>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</si>
  <si>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</si>
  <si>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</si>
  <si>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</si>
  <si>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</si>
  <si>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</si>
  <si>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</si>
  <si>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</si>
  <si>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</si>
  <si>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</si>
  <si>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</si>
  <si>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</si>
  <si>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</si>
  <si>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</si>
  <si>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</si>
  <si>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</si>
  <si>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</si>
  <si>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</si>
  <si>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</si>
  <si>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</si>
  <si>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</si>
  <si>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</si>
  <si>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</si>
  <si>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</si>
  <si>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</si>
  <si>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</si>
  <si>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</si>
  <si>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</si>
  <si>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</si>
  <si>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</si>
  <si>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</si>
  <si>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</si>
  <si>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</si>
  <si>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</si>
  <si>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</si>
  <si>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</si>
  <si>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</si>
  <si>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</si>
  <si>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</si>
  <si>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</si>
  <si>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</si>
  <si>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</si>
  <si>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</si>
  <si>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</si>
  <si>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</si>
  <si>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</si>
  <si>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</si>
  <si>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</si>
  <si>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</si>
  <si>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</si>
  <si>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</si>
  <si>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</si>
  <si>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</si>
  <si>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</si>
  <si>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</si>
  <si>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</si>
  <si>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</si>
  <si>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राजमुद्रा</t>
  </si>
  <si>
    <t>असे शिक्षक असे उपक्रम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</si>
  <si>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</si>
  <si>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</si>
  <si>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</si>
  <si>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</si>
  <si>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</si>
  <si>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</si>
  <si>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</si>
  <si>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</si>
  <si>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</si>
  <si>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</si>
  <si>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</si>
  <si>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</si>
  <si>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</si>
  <si>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</si>
  <si>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</si>
  <si>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</si>
  <si>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</si>
  <si>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</si>
  <si>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</si>
  <si>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</si>
  <si>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विज्ञाननिसष्ठ निबंध</t>
  </si>
  <si>
    <t>पाश्चिमात्य तत्वज्ञानाची कहाणी</t>
  </si>
  <si>
    <t>हिंदुस्थान कथासार</t>
  </si>
  <si>
    <t>सोनसाखळी व इतर कथा</t>
  </si>
  <si>
    <t>अग्निरेखा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</si>
  <si>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</si>
  <si>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</si>
  <si>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</si>
  <si>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</si>
  <si>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</si>
  <si>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</si>
  <si>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</si>
  <si>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</si>
  <si>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</si>
  <si>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</si>
  <si>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चला शिकुया शुद्धलेखन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</si>
  <si>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</si>
  <si>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</si>
  <si>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</si>
  <si>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</si>
  <si>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</si>
  <si>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</si>
  <si>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ताई मी कलेक्टर होईन</t>
  </si>
  <si>
    <t>ग्रेटभेट</t>
  </si>
  <si>
    <t>लक्ष्य करियरचे</t>
  </si>
  <si>
    <t>द सक्सेस फॅक्टरी</t>
  </si>
  <si>
    <t>हसत हसत कस जगाव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</si>
  <si>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</si>
  <si>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</si>
  <si>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</si>
  <si>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</si>
  <si>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</si>
  <si>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Cost Accounting for CA-PCC-Course</t>
  </si>
  <si>
    <t>The Best English Grammar</t>
  </si>
  <si>
    <t>लव्ह स्टोरी</t>
  </si>
  <si>
    <t>पालक मित्रांनो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</si>
  <si>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</si>
  <si>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</si>
  <si>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</si>
  <si>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</si>
  <si>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</si>
  <si>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</si>
  <si>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</si>
  <si>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</si>
  <si>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नारायण मूर्ती अझिम प्रेमजी</t>
  </si>
  <si>
    <t>मराठी व्याकरण ८ ते १० वी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</si>
  <si>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</si>
  <si>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</si>
  <si>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</si>
  <si>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</si>
  <si>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</si>
  <si>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</si>
  <si>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</si>
  <si>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</si>
  <si>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</si>
  <si>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</si>
  <si>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</si>
  <si>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</si>
  <si>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</si>
  <si>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</si>
  <si>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</si>
  <si>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</si>
  <si>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</si>
  <si>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</si>
  <si>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</si>
  <si>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</si>
  <si>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युवक मित्रानो</t>
  </si>
  <si>
    <t>हसरे दुख</t>
  </si>
  <si>
    <t>हाती ज्याच्या शून्य होते</t>
  </si>
  <si>
    <t>प्रतीइतिहास</t>
  </si>
  <si>
    <t>शैक्षणिक यशाचा प्रकल्प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</si>
  <si>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</si>
  <si>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</si>
  <si>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</si>
  <si>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</si>
  <si>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प्रतिभेच्या पंखावर</t>
  </si>
  <si>
    <t>जीवन स्वप्न</t>
  </si>
  <si>
    <t>छ . शिवाजी महाराज</t>
  </si>
  <si>
    <t>दृष्टी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</si>
  <si>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</si>
  <si>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</si>
  <si>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</si>
  <si>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</si>
  <si>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</si>
  <si>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</si>
  <si>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</si>
  <si>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</si>
  <si>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</si>
  <si>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</si>
  <si>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</si>
  <si>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</si>
  <si>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</si>
  <si>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</si>
  <si>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</si>
  <si>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</si>
  <si>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</si>
  <si>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</si>
  <si>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</si>
  <si>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</si>
  <si>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</si>
  <si>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</si>
  <si>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</si>
  <si>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</si>
  <si>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</si>
  <si>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</si>
  <si>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</si>
  <si>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</si>
  <si>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</si>
  <si>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</si>
  <si>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caaNa@ya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</si>
  <si>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</si>
  <si>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</si>
  <si>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</si>
  <si>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</si>
  <si>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</si>
  <si>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</si>
  <si>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</si>
  <si>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</si>
  <si>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</si>
  <si>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</si>
  <si>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</si>
  <si>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</si>
  <si>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</si>
  <si>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</si>
  <si>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</si>
  <si>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</si>
  <si>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</si>
  <si>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</si>
  <si>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</si>
  <si>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</si>
  <si>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</si>
  <si>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</si>
  <si>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</si>
  <si>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</si>
  <si>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</si>
  <si>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</si>
  <si>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</si>
  <si>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</si>
  <si>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</si>
  <si>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</si>
  <si>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</si>
  <si>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</si>
  <si>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</si>
  <si>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</si>
  <si>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</si>
  <si>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</si>
  <si>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</si>
  <si>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</si>
  <si>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</si>
  <si>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</si>
  <si>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</si>
  <si>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</si>
  <si>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</si>
  <si>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</si>
  <si>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</si>
  <si>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</si>
  <si>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</si>
  <si>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</si>
  <si>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</si>
  <si>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</si>
  <si>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</si>
  <si>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</si>
  <si>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</si>
  <si>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</si>
  <si>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</si>
  <si>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</si>
  <si>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</si>
  <si>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</si>
  <si>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</si>
  <si>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</si>
  <si>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</si>
  <si>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</si>
  <si>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</si>
  <si>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</si>
  <si>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</si>
  <si>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</si>
  <si>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</si>
  <si>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</si>
  <si>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</si>
  <si>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</si>
  <si>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</si>
  <si>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</si>
  <si>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</si>
  <si>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</si>
  <si>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</si>
  <si>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</si>
  <si>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</si>
  <si>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</si>
  <si>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</si>
  <si>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</si>
  <si>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</si>
  <si>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</si>
  <si>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</si>
  <si>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</si>
  <si>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</si>
  <si>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</si>
  <si>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</si>
  <si>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</si>
  <si>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</si>
  <si>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</si>
  <si>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</si>
  <si>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</si>
  <si>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</si>
  <si>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</si>
  <si>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</si>
  <si>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</si>
  <si>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</si>
  <si>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</si>
  <si>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</si>
  <si>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</si>
  <si>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</si>
  <si>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</si>
  <si>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</si>
  <si>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</si>
  <si>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</si>
  <si>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</si>
  <si>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</si>
  <si>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</si>
  <si>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</si>
  <si>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</si>
  <si>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</si>
  <si>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 संग्रह</t>
  </si>
  <si>
    <t>बोला आणि मोठे व्हा !</t>
  </si>
  <si>
    <t>मृत्युचे माहात्म्य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</si>
  <si>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</si>
  <si>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</si>
  <si>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</si>
  <si>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</si>
  <si>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</si>
  <si>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</si>
  <si>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</si>
  <si>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</si>
  <si>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</si>
  <si>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</si>
  <si>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</si>
  <si>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</si>
  <si>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</si>
  <si>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</si>
  <si>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</si>
  <si>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</si>
  <si>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</si>
  <si>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</si>
  <si>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</si>
  <si>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</si>
  <si>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</si>
  <si>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</si>
  <si>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</si>
  <si>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</si>
  <si>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</si>
  <si>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</si>
  <si>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</si>
  <si>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</si>
  <si>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</si>
  <si>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</si>
  <si>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</si>
  <si>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</si>
  <si>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</si>
  <si>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</si>
  <si>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</si>
  <si>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</si>
  <si>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</si>
  <si>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</si>
  <si>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</si>
  <si>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</si>
  <si>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</si>
  <si>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</si>
  <si>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</si>
  <si>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</si>
  <si>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</si>
  <si>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</si>
  <si>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</si>
  <si>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</si>
  <si>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</si>
  <si>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</si>
  <si>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</si>
  <si>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</si>
  <si>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</si>
  <si>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</si>
  <si>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</si>
  <si>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</si>
  <si>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</si>
  <si>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</si>
  <si>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</si>
  <si>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</si>
  <si>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</si>
  <si>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</si>
  <si>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</si>
  <si>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</si>
  <si>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</si>
  <si>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</si>
  <si>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</si>
  <si>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</si>
  <si>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</si>
  <si>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</si>
  <si>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</si>
  <si>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</si>
  <si>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</si>
  <si>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</si>
  <si>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</si>
  <si>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</si>
  <si>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</si>
  <si>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</si>
  <si>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</si>
  <si>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</si>
  <si>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</si>
  <si>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</si>
  <si>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</si>
  <si>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</si>
  <si>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छ. शिवाजी</t>
  </si>
  <si>
    <t>अभिमन्यू</t>
  </si>
  <si>
    <t>भीष्म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</si>
  <si>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</si>
  <si>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</si>
  <si>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</si>
  <si>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</si>
  <si>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</si>
  <si>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</si>
  <si>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</si>
  <si>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</si>
  <si>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</si>
  <si>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</si>
  <si>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</si>
  <si>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</si>
  <si>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</si>
  <si>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</si>
  <si>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</si>
  <si>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आपले बापुजी</t>
  </si>
  <si>
    <t>बुड बुड घागरी</t>
  </si>
  <si>
    <t>टिपू</t>
  </si>
  <si>
    <t>माकडा माकडा हूप</t>
  </si>
  <si>
    <t>डॉ. आबडेकर</t>
  </si>
  <si>
    <t>सावकार आणि कढई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</si>
  <si>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</si>
  <si>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</si>
  <si>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</si>
  <si>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</si>
  <si>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</si>
  <si>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</si>
  <si>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</si>
  <si>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</si>
  <si>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</si>
  <si>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</si>
  <si>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</si>
  <si>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</si>
  <si>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</si>
  <si>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</si>
  <si>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</si>
  <si>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</si>
  <si>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</si>
  <si>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</si>
  <si>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</si>
  <si>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</si>
  <si>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</si>
  <si>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</si>
  <si>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</si>
  <si>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</si>
  <si>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</si>
  <si>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</si>
  <si>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सच्चा मित्र</t>
  </si>
  <si>
    <t>विश्वविरण्यात बोधकथा</t>
  </si>
  <si>
    <t>राजमाता जिजाबाई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</si>
  <si>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</si>
  <si>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</si>
  <si>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</si>
  <si>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</si>
  <si>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</si>
  <si>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</si>
  <si>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</si>
  <si>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</si>
  <si>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</si>
  <si>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</si>
  <si>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</si>
  <si>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</si>
  <si>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</si>
  <si>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संस्कार, संस्कारांच्या गोष्टी</t>
  </si>
  <si>
    <t>नाती रक्ताची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</si>
  <si>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</si>
  <si>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</si>
  <si>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</si>
  <si>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</si>
  <si>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</si>
  <si>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</si>
  <si>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</si>
  <si>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</si>
  <si>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</si>
  <si>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</si>
  <si>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</si>
  <si>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</si>
  <si>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</si>
  <si>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</si>
  <si>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</si>
  <si>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</si>
  <si>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</si>
  <si>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</si>
  <si>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</si>
  <si>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</si>
  <si>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</si>
  <si>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</si>
  <si>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</si>
  <si>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</si>
  <si>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</si>
  <si>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</si>
  <si>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</si>
  <si>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</si>
  <si>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</si>
  <si>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</si>
  <si>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</si>
  <si>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</si>
  <si>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</si>
  <si>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</si>
  <si>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</si>
  <si>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</si>
  <si>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</si>
  <si>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</si>
  <si>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</si>
  <si>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</si>
  <si>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</si>
  <si>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</si>
  <si>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</si>
  <si>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</si>
  <si>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</si>
  <si>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</si>
  <si>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</si>
  <si>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</si>
  <si>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</si>
  <si>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</si>
  <si>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</si>
  <si>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सुगम विज्ञानकोष</t>
  </si>
  <si>
    <t>सदा सफलता कैसे मिले</t>
  </si>
  <si>
    <t>भारतमातेचे पाच थोर सुपुत्र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</si>
  <si>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</si>
  <si>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</si>
  <si>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</si>
  <si>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</si>
  <si>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</si>
  <si>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</si>
  <si>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</si>
  <si>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</si>
  <si>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</si>
  <si>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</si>
  <si>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</si>
  <si>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</si>
  <si>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</si>
  <si>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</si>
  <si>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</si>
  <si>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</si>
  <si>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</si>
  <si>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</si>
  <si>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</si>
  <si>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</si>
  <si>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</si>
  <si>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</si>
  <si>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</si>
  <si>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</si>
  <si>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</si>
  <si>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</si>
  <si>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</si>
  <si>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</si>
  <si>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</si>
  <si>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</si>
  <si>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</si>
  <si>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</si>
  <si>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</si>
  <si>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</si>
  <si>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</si>
  <si>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गाडगेबाबांच्या गोष्टी</t>
  </si>
  <si>
    <t>शाहूरायांच्या गोष्टी</t>
  </si>
  <si>
    <t>ENVIRONMENTAL EDUCATION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</si>
  <si>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</si>
  <si>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</si>
  <si>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</si>
  <si>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</si>
  <si>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</si>
  <si>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</si>
  <si>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</si>
  <si>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</si>
  <si>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</si>
  <si>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</si>
  <si>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</si>
  <si>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</si>
  <si>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</si>
  <si>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याला जीवन ऐसे नाव</t>
  </si>
  <si>
    <t>FREEDOM FIGHTERS</t>
  </si>
  <si>
    <t>HANDBOOK TO ENGLISH COMPOSITION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</si>
  <si>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</si>
  <si>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</si>
  <si>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</si>
  <si>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</si>
  <si>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</si>
  <si>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</si>
  <si>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</si>
  <si>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</si>
  <si>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</si>
  <si>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</si>
  <si>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</si>
  <si>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</si>
  <si>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</si>
  <si>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THE TORTOISE &amp; THE FOX</t>
  </si>
  <si>
    <t>THE STORIES OF SAIBABA</t>
  </si>
  <si>
    <t>इंग्रजी महिन्यांच्या गोष्टी</t>
  </si>
  <si>
    <t>100 STORIES FROM PANCHTANTRA</t>
  </si>
  <si>
    <t>SCIENCE &amp; MATHS DICTIONARY STD. V</t>
  </si>
  <si>
    <t>गोष्टींचा खजिना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</si>
  <si>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</si>
  <si>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</si>
  <si>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</si>
  <si>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</si>
  <si>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</si>
  <si>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</si>
  <si>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</si>
  <si>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</si>
  <si>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</si>
  <si>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</si>
  <si>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</si>
  <si>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</si>
  <si>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</si>
  <si>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</si>
  <si>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</si>
  <si>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</si>
  <si>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</si>
  <si>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</si>
  <si>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</si>
  <si>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</si>
  <si>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</si>
  <si>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</si>
  <si>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</si>
  <si>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</si>
  <si>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</si>
  <si>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</si>
  <si>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</si>
  <si>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</si>
  <si>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</si>
  <si>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</si>
  <si>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</si>
  <si>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</si>
  <si>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</si>
  <si>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</si>
  <si>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</si>
  <si>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</si>
  <si>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</si>
  <si>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</si>
  <si>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</si>
  <si>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</si>
  <si>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</si>
  <si>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</si>
  <si>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BIRBAL, THE WISE 2</t>
  </si>
  <si>
    <t>READ &amp; LEARN</t>
  </si>
  <si>
    <t>SPOKEN ENGLISH</t>
  </si>
  <si>
    <t>A REMEDICAL ENGLISH G.</t>
  </si>
  <si>
    <t>COMMUNICATIVE ENGLISH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</si>
  <si>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</si>
  <si>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</si>
  <si>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</si>
  <si>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</si>
  <si>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</si>
  <si>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</si>
  <si>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</si>
  <si>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</si>
  <si>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</si>
  <si>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बुद्धिबळे मंत्र, तंत्र</t>
  </si>
  <si>
    <t>KATHA SAGAR</t>
  </si>
  <si>
    <t>बुध्दिमान विद्यार्थी कसे व्हावे</t>
  </si>
  <si>
    <t>हसती दुनिया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</si>
  <si>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</si>
  <si>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</si>
  <si>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</si>
  <si>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</si>
  <si>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</si>
  <si>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</si>
  <si>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</si>
  <si>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</si>
  <si>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</si>
  <si>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</si>
  <si>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</si>
  <si>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</si>
  <si>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</si>
  <si>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</si>
  <si>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</si>
  <si>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</si>
  <si>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</si>
  <si>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</si>
  <si>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</si>
  <si>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</si>
  <si>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</si>
  <si>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</si>
  <si>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</si>
  <si>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</si>
  <si>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</si>
  <si>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</si>
  <si>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</si>
  <si>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</si>
  <si>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</si>
  <si>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</si>
  <si>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</si>
  <si>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</si>
  <si>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</si>
  <si>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</si>
  <si>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</si>
  <si>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</si>
  <si>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</si>
  <si>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</si>
  <si>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</si>
  <si>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</si>
  <si>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</si>
  <si>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</si>
  <si>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</si>
  <si>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</si>
  <si>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</si>
  <si>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</si>
  <si>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</si>
  <si>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</si>
  <si>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</si>
  <si>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</si>
  <si>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</si>
  <si>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</si>
  <si>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</si>
  <si>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</si>
  <si>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MADAM CAMA</t>
  </si>
  <si>
    <t>मातृभूमीचे सुपुत्र</t>
  </si>
  <si>
    <t>आक्रोश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</si>
  <si>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</si>
  <si>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</si>
  <si>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</si>
  <si>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</si>
  <si>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</si>
  <si>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</si>
  <si>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</si>
  <si>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</si>
  <si>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</si>
  <si>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</si>
  <si>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</si>
  <si>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</si>
  <si>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</si>
  <si>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</si>
  <si>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</si>
  <si>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</si>
  <si>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</si>
  <si>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</si>
  <si>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</si>
  <si>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</si>
  <si>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</si>
  <si>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</si>
  <si>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</si>
  <si>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</si>
  <si>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</si>
  <si>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</si>
  <si>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</si>
  <si>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</si>
  <si>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झिकिलांग चिकिलांग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</si>
  <si>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</si>
  <si>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</si>
  <si>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</si>
  <si>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</si>
  <si>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</si>
  <si>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</si>
  <si>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</si>
  <si>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</si>
  <si>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</si>
  <si>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</si>
  <si>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</si>
  <si>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</si>
  <si>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</si>
  <si>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</si>
  <si>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</si>
  <si>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</si>
  <si>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</si>
  <si>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</si>
  <si>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</si>
  <si>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</si>
  <si>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</si>
  <si>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</si>
  <si>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</si>
  <si>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</si>
  <si>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</si>
  <si>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</si>
  <si>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</si>
  <si>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उंची वाढविण्यासाठी निसर्गोपचार</t>
  </si>
  <si>
    <t>विद्रोही कविता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</si>
  <si>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</si>
  <si>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</si>
  <si>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</si>
  <si>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</si>
  <si>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</si>
  <si>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</si>
  <si>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</si>
  <si>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</si>
  <si>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</si>
  <si>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</si>
  <si>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</si>
  <si>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</si>
  <si>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</si>
  <si>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</si>
  <si>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</si>
  <si>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</si>
  <si>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</si>
  <si>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</si>
  <si>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</si>
  <si>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</si>
  <si>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</si>
  <si>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</si>
  <si>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</si>
  <si>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SARDAR VALLABH BHAI</t>
  </si>
  <si>
    <t>BHAGAT SINGH</t>
  </si>
  <si>
    <t>DR. BABASAHEB</t>
  </si>
  <si>
    <t>THE QUEEN OF JHONSI</t>
  </si>
  <si>
    <t>यशाची द्वारे</t>
  </si>
  <si>
    <t>BHEEMA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</si>
  <si>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</si>
  <si>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</si>
  <si>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</si>
  <si>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</si>
  <si>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</si>
  <si>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</si>
  <si>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</si>
  <si>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</si>
  <si>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</si>
  <si>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AARYA CHANAKYAS</t>
  </si>
  <si>
    <t>DR. A.P.J. ABDUL KALAM</t>
  </si>
  <si>
    <t>SUBHASH CHANDRA BOSE</t>
  </si>
  <si>
    <t>SAINT DNYANESHWAR</t>
  </si>
  <si>
    <t>RAVINDRANATH TAGORE</t>
  </si>
  <si>
    <t>CHANAKYAS APHORISMS</t>
  </si>
  <si>
    <t>PANDIT JAWAHARLAL</t>
  </si>
  <si>
    <t>THE RAINBOW EYES</t>
  </si>
  <si>
    <t>THE PRESIDENTS OF INDIA</t>
  </si>
  <si>
    <t>संतोमगन भया मन मेरा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</si>
  <si>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</si>
  <si>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</si>
  <si>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</si>
  <si>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</si>
  <si>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</si>
  <si>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</si>
  <si>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</si>
  <si>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</si>
  <si>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</si>
  <si>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</si>
  <si>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</si>
  <si>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</si>
  <si>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</si>
  <si>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</si>
  <si>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</si>
  <si>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</si>
  <si>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</si>
  <si>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</si>
  <si>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</si>
  <si>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</si>
  <si>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</si>
  <si>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</si>
  <si>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</si>
  <si>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</si>
  <si>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</si>
  <si>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</si>
  <si>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</si>
  <si>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</si>
  <si>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</si>
  <si>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</si>
  <si>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</si>
  <si>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प्रेमाश्रम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</si>
  <si>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</si>
  <si>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</si>
  <si>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</si>
  <si>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</si>
  <si>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</si>
  <si>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</si>
  <si>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</si>
  <si>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</si>
  <si>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</si>
  <si>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</si>
  <si>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</si>
  <si>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</si>
  <si>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</si>
  <si>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</si>
  <si>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</si>
  <si>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</si>
  <si>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</si>
  <si>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</si>
  <si>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</si>
  <si>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</si>
  <si>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</si>
  <si>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</si>
  <si>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</si>
  <si>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</si>
  <si>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</si>
  <si>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</si>
  <si>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</si>
  <si>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</si>
  <si>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</si>
  <si>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</si>
  <si>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</si>
  <si>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</si>
  <si>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</si>
  <si>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</si>
  <si>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</si>
  <si>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</si>
  <si>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</si>
  <si>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</si>
  <si>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</si>
  <si>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</si>
  <si>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</si>
  <si>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</si>
  <si>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</si>
  <si>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</si>
  <si>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</si>
  <si>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</si>
  <si>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</si>
  <si>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</si>
  <si>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</si>
  <si>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</si>
  <si>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</si>
  <si>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</si>
  <si>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</si>
  <si>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</si>
  <si>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</si>
  <si>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</si>
  <si>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</si>
  <si>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</si>
  <si>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</si>
  <si>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</si>
  <si>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</si>
  <si>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</si>
  <si>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</si>
  <si>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</si>
  <si>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</si>
  <si>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</si>
  <si>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</si>
  <si>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कौंतेय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</si>
  <si>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</si>
  <si>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</si>
  <si>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</si>
  <si>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</si>
  <si>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</si>
  <si>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</si>
  <si>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</si>
  <si>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</si>
  <si>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</si>
  <si>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</si>
  <si>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</si>
  <si>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</si>
  <si>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</si>
  <si>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</si>
  <si>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</si>
  <si>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</si>
  <si>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</si>
  <si>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</si>
  <si>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</si>
  <si>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</si>
  <si>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</si>
  <si>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</si>
  <si>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</si>
  <si>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</si>
  <si>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</si>
  <si>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</si>
  <si>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</si>
  <si>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</si>
  <si>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</si>
  <si>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</si>
  <si>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</si>
  <si>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</si>
  <si>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</si>
  <si>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</si>
  <si>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</si>
  <si>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</si>
  <si>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</si>
  <si>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</si>
  <si>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</si>
  <si>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</si>
  <si>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</si>
  <si>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</si>
  <si>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</si>
  <si>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</si>
  <si>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</si>
  <si>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</si>
  <si>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</si>
  <si>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</si>
  <si>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</si>
  <si>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</si>
  <si>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एक राज्य अंध्याचं</t>
  </si>
  <si>
    <t>मोठे झाले छोटे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</si>
  <si>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</si>
  <si>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</si>
  <si>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</si>
  <si>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</si>
  <si>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</si>
  <si>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</si>
  <si>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</si>
  <si>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</si>
  <si>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</si>
  <si>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</si>
  <si>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</si>
  <si>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</si>
  <si>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</si>
  <si>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</si>
  <si>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</si>
  <si>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</si>
  <si>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</si>
  <si>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यथा राजा तथा प्रजा</t>
  </si>
  <si>
    <t>राजा झाला शहाणा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</si>
  <si>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</si>
  <si>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</si>
  <si>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</si>
  <si>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</si>
  <si>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</si>
  <si>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</si>
  <si>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</si>
  <si>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क्रांतीपुष्पे चापेकर बंधू</t>
  </si>
  <si>
    <t>गंमत गाणी गंमत गोष्टी</t>
  </si>
  <si>
    <t>महाराज्ञी येसूबाई</t>
  </si>
  <si>
    <t>विदूषक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</si>
  <si>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</si>
  <si>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</si>
  <si>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</si>
  <si>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</si>
  <si>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</si>
  <si>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</si>
  <si>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</si>
  <si>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</si>
  <si>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</si>
  <si>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</si>
  <si>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</si>
  <si>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</si>
  <si>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</si>
  <si>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</si>
  <si>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</si>
  <si>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</si>
  <si>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</si>
  <si>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</si>
  <si>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</si>
  <si>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</si>
  <si>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</si>
  <si>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</si>
  <si>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</si>
  <si>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</si>
  <si>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</si>
  <si>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</si>
  <si>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</si>
  <si>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प्रेमयोग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</si>
  <si>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</si>
  <si>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</si>
  <si>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</si>
  <si>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</si>
  <si>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</si>
  <si>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</si>
  <si>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</si>
  <si>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</si>
  <si>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</si>
  <si>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</si>
  <si>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</si>
  <si>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</si>
  <si>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</si>
  <si>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</si>
  <si>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</si>
  <si>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</si>
  <si>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</si>
  <si>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</si>
  <si>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</si>
  <si>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</si>
  <si>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</si>
  <si>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</si>
  <si>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</si>
  <si>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</si>
  <si>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</si>
  <si>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</si>
  <si>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</si>
  <si>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</si>
  <si>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</si>
  <si>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</si>
  <si>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</si>
  <si>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</si>
  <si>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</si>
  <si>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</si>
  <si>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</si>
  <si>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</si>
  <si>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</si>
  <si>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</si>
  <si>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</si>
  <si>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</si>
  <si>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</si>
  <si>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</si>
  <si>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</si>
  <si>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</si>
  <si>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</si>
  <si>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</si>
  <si>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</si>
  <si>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</si>
  <si>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</si>
  <si>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</si>
  <si>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</si>
  <si>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</si>
  <si>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</si>
  <si>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</si>
  <si>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</si>
  <si>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</si>
  <si>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</si>
  <si>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</si>
  <si>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</si>
  <si>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</si>
  <si>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</si>
  <si>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</si>
  <si>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</si>
  <si>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</si>
  <si>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</si>
  <si>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</si>
  <si>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</si>
  <si>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</si>
  <si>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</si>
  <si>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</si>
  <si>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</si>
  <si>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</si>
  <si>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</si>
  <si>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</si>
  <si>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</si>
  <si>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</si>
  <si>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</si>
  <si>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</si>
  <si>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</si>
  <si>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</si>
  <si>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</si>
  <si>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</si>
  <si>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</si>
  <si>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</si>
  <si>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</si>
  <si>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</si>
  <si>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</si>
  <si>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</si>
  <si>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</si>
  <si>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</si>
  <si>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</si>
  <si>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</si>
  <si>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</si>
  <si>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</si>
  <si>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</si>
  <si>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</si>
  <si>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</si>
  <si>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</si>
  <si>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</si>
  <si>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</si>
  <si>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</si>
  <si>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</si>
  <si>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</si>
  <si>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</si>
  <si>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</si>
  <si>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</si>
  <si>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</si>
  <si>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</si>
  <si>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</si>
  <si>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</si>
  <si>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</si>
  <si>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</si>
  <si>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</si>
  <si>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</si>
  <si>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</si>
  <si>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</si>
  <si>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</si>
  <si>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</si>
  <si>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</si>
  <si>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</si>
  <si>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</si>
  <si>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</si>
  <si>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विकास बोधकथा</t>
  </si>
  <si>
    <t>प्रबोधानयात्री संत एकनाथ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</si>
  <si>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</si>
  <si>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</si>
  <si>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</si>
  <si>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</si>
  <si>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</si>
  <si>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</si>
  <si>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</si>
  <si>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</si>
  <si>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</si>
  <si>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</si>
  <si>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</si>
  <si>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</si>
  <si>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</si>
  <si>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</si>
  <si>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</si>
  <si>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</si>
  <si>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</si>
  <si>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</si>
  <si>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</si>
  <si>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</si>
  <si>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</si>
  <si>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</si>
  <si>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</si>
  <si>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</si>
  <si>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</si>
  <si>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</si>
  <si>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</si>
  <si>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</si>
  <si>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</si>
  <si>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</si>
  <si>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</si>
  <si>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</si>
  <si>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</si>
  <si>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नीलशैल</t>
  </si>
  <si>
    <t>राममनोहर लोहिया</t>
  </si>
  <si>
    <t>पंजाबी एकांकिका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</si>
  <si>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</si>
  <si>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</si>
  <si>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</si>
  <si>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</si>
  <si>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</si>
  <si>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</si>
  <si>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</si>
  <si>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</si>
  <si>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</si>
  <si>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</si>
  <si>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ऐका रक्ताची गोष्ट</t>
  </si>
  <si>
    <t>हिंदी एकांकिका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</si>
  <si>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</si>
  <si>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</si>
  <si>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</si>
  <si>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</si>
  <si>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</si>
  <si>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</si>
  <si>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</si>
  <si>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</si>
  <si>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</si>
  <si>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</si>
  <si>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</si>
  <si>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</si>
  <si>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</si>
  <si>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</si>
  <si>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</si>
  <si>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</si>
  <si>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</si>
  <si>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</si>
  <si>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</si>
  <si>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</si>
  <si>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</si>
  <si>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</si>
  <si>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</si>
  <si>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</si>
  <si>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</si>
  <si>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</si>
  <si>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</si>
  <si>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</si>
  <si>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</si>
  <si>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</si>
  <si>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</si>
  <si>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</si>
  <si>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</si>
  <si>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</si>
  <si>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</si>
  <si>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</si>
  <si>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कहाणी घड्याळाची</t>
  </si>
  <si>
    <t>वेचक बिरबल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</si>
  <si>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</si>
  <si>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</si>
  <si>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</si>
  <si>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</si>
  <si>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</si>
  <si>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</si>
  <si>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काजळमाया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</si>
  <si>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</si>
  <si>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</si>
  <si>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</si>
  <si>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</si>
  <si>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</si>
  <si>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</si>
  <si>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</si>
  <si>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</si>
  <si>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</si>
  <si>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गॅलिलिओ गॅलिली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</si>
  <si>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</si>
  <si>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</si>
  <si>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</si>
  <si>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</si>
  <si>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मुक्त मी भयमुक्त मी</t>
  </si>
  <si>
    <t>माझ्या बापाची पेंड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</si>
  <si>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</si>
  <si>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</si>
  <si>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</si>
  <si>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</si>
  <si>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</si>
  <si>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</si>
  <si>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</si>
  <si>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</si>
  <si>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</si>
  <si>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</si>
  <si>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</si>
  <si>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</si>
  <si>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</si>
  <si>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</si>
  <si>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</si>
  <si>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</si>
  <si>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</si>
  <si>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</si>
  <si>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</si>
  <si>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</si>
  <si>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</si>
  <si>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</si>
  <si>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</si>
  <si>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</si>
  <si>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</si>
  <si>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</si>
  <si>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</si>
  <si>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</si>
  <si>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</si>
  <si>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</si>
  <si>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</si>
  <si>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</si>
  <si>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</si>
  <si>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</si>
  <si>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</si>
  <si>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</si>
  <si>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</si>
  <si>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</si>
  <si>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AMARTYA SEN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</si>
  <si>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</si>
  <si>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</si>
  <si>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</si>
  <si>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</si>
  <si>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</si>
  <si>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</si>
  <si>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</si>
  <si>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</si>
  <si>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</si>
  <si>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</si>
  <si>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</si>
  <si>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</si>
  <si>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</si>
  <si>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</si>
  <si>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</si>
  <si>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</si>
  <si>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</si>
  <si>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</si>
  <si>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</si>
  <si>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</si>
  <si>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</si>
  <si>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</si>
  <si>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</si>
  <si>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</si>
  <si>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</si>
  <si>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</si>
  <si>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</si>
  <si>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</si>
  <si>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</si>
  <si>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</si>
  <si>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</si>
  <si>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</si>
  <si>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</si>
  <si>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</si>
  <si>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</si>
  <si>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</si>
  <si>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</si>
  <si>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</si>
  <si>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</si>
  <si>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</si>
  <si>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</si>
  <si>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</si>
  <si>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</si>
  <si>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</si>
  <si>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</si>
  <si>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</si>
  <si>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</si>
  <si>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</si>
  <si>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</si>
  <si>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</si>
  <si>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</si>
  <si>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</si>
  <si>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</si>
  <si>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</si>
  <si>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</si>
  <si>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</si>
  <si>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</si>
  <si>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</si>
  <si>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</si>
  <si>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</si>
  <si>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</si>
  <si>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</si>
  <si>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</si>
  <si>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</si>
  <si>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</si>
  <si>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</si>
  <si>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</si>
  <si>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</si>
  <si>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</si>
  <si>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</si>
  <si>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</si>
  <si>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</si>
  <si>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</si>
  <si>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</si>
  <si>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</si>
  <si>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</si>
  <si>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</si>
  <si>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</si>
  <si>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</si>
  <si>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</si>
  <si>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</si>
  <si>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</si>
  <si>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</si>
  <si>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</si>
  <si>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</si>
  <si>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</si>
  <si>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</si>
  <si>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</si>
  <si>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</si>
  <si>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</si>
  <si>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</si>
  <si>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</si>
  <si>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</si>
  <si>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</si>
  <si>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</si>
  <si>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</si>
  <si>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</si>
  <si>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</si>
  <si>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</si>
  <si>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</si>
  <si>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</si>
  <si>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</si>
  <si>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</si>
  <si>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</si>
  <si>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</si>
  <si>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</si>
  <si>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</si>
  <si>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</si>
  <si>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</si>
  <si>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</si>
  <si>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</si>
  <si>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</si>
  <si>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</si>
  <si>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</si>
  <si>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</si>
  <si>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</si>
  <si>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</si>
  <si>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</si>
  <si>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</si>
  <si>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</si>
  <si>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</si>
  <si>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</si>
  <si>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</si>
  <si>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</si>
  <si>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</si>
  <si>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</si>
  <si>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</si>
  <si>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</si>
  <si>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</si>
  <si>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</si>
  <si>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</si>
  <si>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</si>
  <si>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</si>
  <si>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</si>
  <si>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</si>
  <si>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</si>
  <si>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</si>
  <si>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</si>
  <si>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</si>
  <si>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</si>
  <si>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</si>
  <si>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</si>
  <si>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</si>
  <si>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</si>
  <si>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</si>
  <si>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</si>
  <si>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</si>
  <si>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</si>
  <si>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</si>
  <si>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</si>
  <si>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</si>
  <si>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</si>
  <si>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</si>
  <si>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</si>
  <si>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</si>
  <si>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</si>
  <si>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</si>
  <si>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</si>
  <si>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</si>
  <si>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</si>
  <si>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</si>
  <si>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</si>
  <si>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</si>
  <si>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</si>
  <si>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</si>
  <si>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</si>
  <si>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</si>
  <si>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</si>
  <si>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</si>
  <si>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</si>
  <si>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</si>
  <si>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</si>
  <si>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</si>
  <si>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</si>
  <si>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</si>
  <si>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</si>
  <si>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</si>
  <si>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</si>
  <si>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</si>
  <si>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</si>
  <si>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SMALL MESSAGE, BIG IMPACT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</si>
  <si>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</si>
  <si>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</si>
  <si>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</si>
  <si>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सिंहासन बत्तीशी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</si>
  <si>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</si>
  <si>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</si>
  <si>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</si>
  <si>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</si>
  <si>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</si>
  <si>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</si>
  <si>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जीवनाचे शिल्पकार व इतर चरित्रे</t>
  </si>
  <si>
    <t>सत्याचे प्रयोग अथवा आत्मकथा</t>
  </si>
  <si>
    <t>मनुचं घर</t>
  </si>
  <si>
    <t>काळा जादुगार</t>
  </si>
  <si>
    <t>दोन भूतं</t>
  </si>
  <si>
    <t>म्हातारी चेटकीण</t>
  </si>
  <si>
    <t>विशेषदिन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</si>
  <si>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</si>
  <si>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</si>
  <si>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</si>
  <si>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</si>
  <si>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</si>
  <si>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</si>
  <si>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</si>
  <si>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</si>
  <si>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</si>
  <si>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</si>
  <si>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</si>
  <si>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</si>
  <si>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</si>
  <si>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</si>
  <si>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</si>
  <si>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</si>
  <si>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</si>
  <si>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</si>
  <si>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</si>
  <si>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</si>
  <si>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</si>
  <si>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</si>
  <si>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</si>
  <si>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</si>
  <si>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</si>
  <si>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</si>
  <si>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</si>
  <si>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</si>
  <si>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</si>
  <si>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</si>
  <si>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</si>
  <si>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</si>
  <si>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</si>
  <si>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</si>
  <si>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</si>
  <si>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</si>
  <si>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</si>
  <si>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</si>
  <si>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</si>
  <si>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</si>
  <si>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</si>
  <si>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</si>
  <si>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</si>
  <si>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</si>
  <si>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</si>
  <si>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</si>
  <si>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</si>
  <si>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</si>
  <si>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</si>
  <si>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</si>
  <si>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</si>
  <si>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</si>
  <si>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</si>
  <si>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</si>
  <si>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</si>
  <si>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</si>
  <si>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</si>
  <si>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</si>
  <si>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</si>
  <si>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</si>
  <si>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</si>
  <si>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</si>
  <si>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</si>
  <si>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</si>
  <si>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</si>
  <si>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</si>
  <si>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</si>
  <si>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</si>
  <si>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</si>
  <si>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</si>
  <si>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</si>
  <si>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</si>
  <si>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</si>
  <si>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</si>
  <si>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</si>
  <si>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</si>
  <si>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</si>
  <si>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</si>
  <si>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</si>
  <si>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</si>
  <si>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</si>
  <si>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</si>
  <si>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</si>
  <si>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</si>
  <si>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</si>
  <si>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</si>
  <si>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</si>
  <si>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</si>
  <si>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</si>
  <si>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</si>
  <si>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</si>
  <si>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</si>
  <si>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</si>
  <si>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</si>
  <si>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</si>
  <si>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</si>
  <si>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</si>
  <si>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</si>
  <si>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</si>
  <si>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</si>
  <si>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</si>
  <si>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</si>
  <si>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</si>
  <si>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</si>
  <si>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</si>
  <si>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</si>
  <si>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</si>
  <si>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</si>
  <si>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</si>
  <si>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</si>
  <si>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</si>
  <si>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</si>
  <si>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</si>
  <si>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</si>
  <si>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</si>
  <si>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</si>
  <si>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</si>
  <si>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</si>
  <si>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</si>
  <si>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</si>
  <si>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</si>
  <si>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</si>
  <si>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</si>
  <si>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</si>
  <si>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</si>
  <si>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</si>
  <si>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</si>
  <si>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</si>
  <si>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</si>
  <si>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</si>
  <si>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</si>
  <si>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</si>
  <si>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</si>
  <si>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</si>
  <si>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</si>
  <si>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</si>
  <si>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</si>
  <si>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</si>
  <si>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</si>
  <si>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</si>
  <si>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</si>
  <si>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</si>
  <si>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</si>
  <si>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</si>
  <si>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</si>
  <si>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</si>
  <si>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</si>
  <si>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</si>
  <si>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</si>
  <si>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</si>
  <si>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</si>
  <si>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</si>
  <si>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</si>
  <si>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पक्षीराज गरूड</t>
  </si>
  <si>
    <t>नवा दिवस नवा विचार</t>
  </si>
  <si>
    <t>पाळीव परवे</t>
  </si>
  <si>
    <t>दामू राक्षस</t>
  </si>
  <si>
    <t>भित्रा ससा मंद कासव</t>
  </si>
  <si>
    <t>नीलू आणि खारूताई</t>
  </si>
  <si>
    <t>हत्तीशी झुंज</t>
  </si>
  <si>
    <t>जंगलची राजा - राणी</t>
  </si>
  <si>
    <t>मित्र असावे कसे ?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</si>
  <si>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</si>
  <si>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</si>
  <si>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</si>
  <si>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</si>
  <si>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</si>
  <si>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कोण महान? कसे महान</t>
  </si>
  <si>
    <t>भुतांनी केली धमाल</t>
  </si>
  <si>
    <t>चेटकीनीचे वरदान</t>
  </si>
  <si>
    <t>अद्भूत वरवंटा</t>
  </si>
  <si>
    <t>बसिलची जादू</t>
  </si>
  <si>
    <t>राक्षसाचा घडा</t>
  </si>
  <si>
    <t>लांडग्याचा सूड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</si>
  <si>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</si>
  <si>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</si>
  <si>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</si>
  <si>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</si>
  <si>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</si>
  <si>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</si>
  <si>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</si>
  <si>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प्रकाश आमटे</t>
  </si>
  <si>
    <t>अनुताई वाघ</t>
  </si>
  <si>
    <t>एकमेका सहाय्य करुं</t>
  </si>
  <si>
    <t>अस्वलाने शिकवला धडा</t>
  </si>
  <si>
    <t>नानुची बाग</t>
  </si>
  <si>
    <t>जावे त्याच्या वंशा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</si>
  <si>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</si>
  <si>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</si>
  <si>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</si>
  <si>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</si>
  <si>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</si>
  <si>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</si>
  <si>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एका पांघरुणाची गोष्ट</t>
  </si>
  <si>
    <t>चार देशातील मुलांचा कथा</t>
  </si>
  <si>
    <t>महर्षी विदूर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</si>
  <si>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</si>
  <si>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</si>
  <si>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</si>
  <si>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</si>
  <si>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</si>
  <si>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</si>
  <si>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</si>
  <si>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</si>
  <si>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</si>
  <si>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</si>
  <si>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</si>
  <si>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</si>
  <si>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</si>
  <si>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</si>
  <si>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आपले जागतिक चित्रकार</t>
  </si>
  <si>
    <t>विदेशी प्रतिभावंत अन्तोन चेकाव</t>
  </si>
  <si>
    <t>भा. रा. तांबे</t>
  </si>
  <si>
    <t>उद्योगपती शंतनुराव किर्लोस्कर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</si>
  <si>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</si>
  <si>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</si>
  <si>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</si>
  <si>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</si>
  <si>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</si>
  <si>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</si>
  <si>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</si>
  <si>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</si>
  <si>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४</t>
  </si>
  <si>
    <t>दीपस्तंभ भाग ६</t>
  </si>
  <si>
    <t>दीपस्तंभ भाग ७</t>
  </si>
  <si>
    <t>प्राचीन भारतीय सम्राट B</t>
  </si>
  <si>
    <t>जागतिक सम्राट भाग १</t>
  </si>
  <si>
    <t>आपले जागतिक चित्रकार भाग -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</si>
  <si>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</si>
  <si>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</si>
  <si>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</si>
  <si>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</si>
  <si>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</si>
  <si>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भारतरत्न भीमसेन जोशी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</si>
  <si>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</si>
  <si>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</si>
  <si>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</si>
  <si>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</si>
  <si>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दौलत खान - सेनापती</t>
  </si>
  <si>
    <t>लोककवी / लोकशाहीर</t>
  </si>
  <si>
    <t>राजा छत्रसाल</t>
  </si>
  <si>
    <t>छ. शाहू महाराज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</si>
  <si>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</si>
  <si>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</si>
  <si>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</si>
  <si>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</si>
  <si>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</si>
  <si>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</si>
  <si>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</si>
  <si>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आलशाचा गाव</t>
  </si>
  <si>
    <t>स्वर्णिम सुविचार</t>
  </si>
  <si>
    <t>धडपडणारा श्याम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</si>
  <si>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</si>
  <si>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</si>
  <si>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</si>
  <si>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</si>
  <si>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</si>
  <si>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</si>
  <si>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</si>
  <si>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अखेरचे पर्व</t>
  </si>
  <si>
    <t>बाजिंद</t>
  </si>
  <si>
    <t>गप्पागोष्टी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</si>
  <si>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</si>
  <si>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</si>
  <si>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</si>
  <si>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</si>
  <si>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संगीत मानापमान</t>
  </si>
  <si>
    <t>गाडी घुंगरांची</t>
  </si>
  <si>
    <t>कृष्णा</t>
  </si>
  <si>
    <t>कोरल कोव्ह्च रहस्य</t>
  </si>
  <si>
    <t>गोष्टीरूप महाभारत भाग १</t>
  </si>
  <si>
    <t>झाशीची विरांगणा झलकारीबाई</t>
  </si>
  <si>
    <t>शिवरायांचे गुरु रामदास होते काय?</t>
  </si>
  <si>
    <t>प्रबोधनातून मूल्यशिक्षण</t>
  </si>
  <si>
    <t>छ. संभाजी महाराज</t>
  </si>
  <si>
    <t>क्रांतिसूर्य जोतिबा फुले</t>
  </si>
  <si>
    <t>शिवराज्याभिषेक पहिला, दुसरा</t>
  </si>
  <si>
    <t>ट्रिंग..ट्रिंग..फास्टर फेणे</t>
  </si>
  <si>
    <t>टिक टॉक फास्टर फेणे</t>
  </si>
  <si>
    <t>आगे बढे फास्टर फेणे</t>
  </si>
  <si>
    <t>जवामर्द फास्टर फेणे</t>
  </si>
  <si>
    <t>फास्टर फेणेची डोंगर भेट</t>
  </si>
  <si>
    <t>डिटेक्टिव्ह फास्टर फेणे</t>
  </si>
  <si>
    <t>जंगलपटात फास्टर फेणे</t>
  </si>
  <si>
    <t>बालबहाद्दर फास्टर फेणे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</si>
  <si>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</si>
  <si>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</si>
  <si>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</si>
  <si>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गुलमर्गचे गूढ आणि फास्टर फेणे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</si>
  <si>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</si>
  <si>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</si>
  <si>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</si>
  <si>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</si>
  <si>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</si>
  <si>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</si>
  <si>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</si>
  <si>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</si>
  <si>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</si>
  <si>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</si>
  <si>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</si>
  <si>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</si>
  <si>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</si>
  <si>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</si>
  <si>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</si>
  <si>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</si>
  <si>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</si>
  <si>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</si>
  <si>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</si>
  <si>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</si>
  <si>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</si>
  <si>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</si>
  <si>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</si>
  <si>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</si>
  <si>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</si>
  <si>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</si>
  <si>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</si>
  <si>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</si>
  <si>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</si>
  <si>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</si>
  <si>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</si>
  <si>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</si>
  <si>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</si>
  <si>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</si>
  <si>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</si>
  <si>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</si>
  <si>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</si>
  <si>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</si>
  <si>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</si>
  <si>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</si>
  <si>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</si>
  <si>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</si>
  <si>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</si>
  <si>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</si>
  <si>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</si>
  <si>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</si>
  <si>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</si>
  <si>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</si>
  <si>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</si>
  <si>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</si>
  <si>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</si>
  <si>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</si>
  <si>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</si>
  <si>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</si>
  <si>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</si>
  <si>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</si>
  <si>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</si>
  <si>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</si>
  <si>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</si>
  <si>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</si>
  <si>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</si>
  <si>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</si>
  <si>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</si>
  <si>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</si>
  <si>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</si>
  <si>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</si>
  <si>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</si>
  <si>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</si>
  <si>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</si>
  <si>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</si>
  <si>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</si>
  <si>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</si>
  <si>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</si>
  <si>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</si>
  <si>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</si>
  <si>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</si>
  <si>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</si>
  <si>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</si>
  <si>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</si>
  <si>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</si>
  <si>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</si>
  <si>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</si>
  <si>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</si>
  <si>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</si>
  <si>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</si>
  <si>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</si>
  <si>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</si>
  <si>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</si>
  <si>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</si>
  <si>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</si>
  <si>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</si>
  <si>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</si>
  <si>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</si>
  <si>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</si>
  <si>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</si>
  <si>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</si>
  <si>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</si>
  <si>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</si>
  <si>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</si>
  <si>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</si>
  <si>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</si>
  <si>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</si>
  <si>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</si>
  <si>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</si>
  <si>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</si>
  <si>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</si>
  <si>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</si>
  <si>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</si>
  <si>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</si>
  <si>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</si>
  <si>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</si>
  <si>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</si>
  <si>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</si>
  <si>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</si>
  <si>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</si>
  <si>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</si>
  <si>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</si>
  <si>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</si>
  <si>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</si>
  <si>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</si>
  <si>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</si>
  <si>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</si>
  <si>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</si>
  <si>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</si>
  <si>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</si>
  <si>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</si>
  <si>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</si>
  <si>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</si>
  <si>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</si>
  <si>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</si>
  <si>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</si>
  <si>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</si>
  <si>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</si>
  <si>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</si>
  <si>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</si>
  <si>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</si>
  <si>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</si>
  <si>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</si>
  <si>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</si>
  <si>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</si>
  <si>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</si>
  <si>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</si>
  <si>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</si>
  <si>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</si>
  <si>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</si>
  <si>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</si>
  <si>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</si>
  <si>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</si>
  <si>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</si>
  <si>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</si>
  <si>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</si>
  <si>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</si>
  <si>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</si>
  <si>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</si>
  <si>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</si>
  <si>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</si>
  <si>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</si>
  <si>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</si>
  <si>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</si>
  <si>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</si>
  <si>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</si>
  <si>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</si>
  <si>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</si>
  <si>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</si>
  <si>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</si>
  <si>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</si>
  <si>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</si>
  <si>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</si>
  <si>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</si>
  <si>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</si>
  <si>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</si>
  <si>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</si>
  <si>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</si>
  <si>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</si>
  <si>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</si>
  <si>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</si>
  <si>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</si>
  <si>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</si>
  <si>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</si>
  <si>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</si>
  <si>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</si>
  <si>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</si>
  <si>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</si>
  <si>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</si>
  <si>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</si>
  <si>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</si>
  <si>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</si>
  <si>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</si>
  <si>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</si>
  <si>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</si>
  <si>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</si>
  <si>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</si>
  <si>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</si>
  <si>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</si>
  <si>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</si>
  <si>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</si>
  <si>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</si>
  <si>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</si>
  <si>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</si>
  <si>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</si>
  <si>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</si>
  <si>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</si>
  <si>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</si>
  <si>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</si>
  <si>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</si>
  <si>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</si>
  <si>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</si>
  <si>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</si>
  <si>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</si>
  <si>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</si>
  <si>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</si>
  <si>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</si>
  <si>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</si>
  <si>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</si>
  <si>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</si>
  <si>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</si>
  <si>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</si>
  <si>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</si>
  <si>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</si>
  <si>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</si>
  <si>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</si>
  <si>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</si>
  <si>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</si>
  <si>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</si>
  <si>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</si>
  <si>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</si>
  <si>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</si>
  <si>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</si>
  <si>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</si>
  <si>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</si>
  <si>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</si>
  <si>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</si>
  <si>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</si>
  <si>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</si>
  <si>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</si>
  <si>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</si>
  <si>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</si>
  <si>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</si>
  <si>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</si>
  <si>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</si>
  <si>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</si>
  <si>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</si>
  <si>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</si>
  <si>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</si>
  <si>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</si>
  <si>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</si>
  <si>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</si>
  <si>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</si>
  <si>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</si>
  <si>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</si>
  <si>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</si>
  <si>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</si>
  <si>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</si>
  <si>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</si>
  <si>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</si>
  <si>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</si>
  <si>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</si>
  <si>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</si>
  <si>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</si>
  <si>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</si>
  <si>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</si>
  <si>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</si>
  <si>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</si>
  <si>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</si>
  <si>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</si>
  <si>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</si>
  <si>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</si>
  <si>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</si>
  <si>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</si>
  <si>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</si>
  <si>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</si>
  <si>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</si>
  <si>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</si>
  <si>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</si>
  <si>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</si>
  <si>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</si>
  <si>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</si>
  <si>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</si>
  <si>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</si>
  <si>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</si>
  <si>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</si>
  <si>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</si>
  <si>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</si>
  <si>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</si>
  <si>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</si>
  <si>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</si>
  <si>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</si>
  <si>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</si>
  <si>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</si>
  <si>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</si>
  <si>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</si>
  <si>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</si>
  <si>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</si>
  <si>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</si>
  <si>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</si>
  <si>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</si>
  <si>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</si>
  <si>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</si>
  <si>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</si>
  <si>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पंचायतराज व नागरी स्वराज्य संस्था</t>
  </si>
  <si>
    <t>आबाची गोष्ट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</si>
  <si>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</si>
  <si>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</si>
  <si>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</si>
  <si>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</si>
  <si>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मास्टर- की</t>
  </si>
  <si>
    <t>पालकांनो...जागे व्हा..?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</si>
  <si>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</si>
  <si>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</si>
  <si>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</si>
  <si>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</si>
  <si>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</si>
  <si>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</si>
  <si>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</si>
  <si>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</si>
  <si>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</si>
  <si>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</si>
  <si>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</si>
  <si>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</si>
  <si>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</si>
  <si>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</si>
  <si>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</si>
  <si>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</si>
  <si>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</si>
  <si>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</si>
  <si>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</si>
  <si>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</si>
  <si>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</si>
  <si>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</si>
  <si>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</si>
  <si>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</si>
  <si>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</si>
  <si>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</si>
  <si>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</si>
  <si>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</si>
  <si>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खरं खोट काय माहीत !</t>
  </si>
  <si>
    <t>अगं अगं रेषे</t>
  </si>
  <si>
    <t>गोष्टींमागच्या गोष्टी</t>
  </si>
  <si>
    <t>आधुनिक स्फूर्तिकथा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</si>
  <si>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</si>
  <si>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</si>
  <si>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</si>
  <si>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</si>
  <si>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</si>
  <si>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</si>
  <si>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</si>
  <si>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</si>
  <si>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</si>
  <si>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</si>
  <si>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</si>
  <si>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</si>
  <si>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</si>
  <si>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</si>
  <si>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</si>
  <si>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</si>
  <si>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</si>
  <si>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</si>
  <si>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</si>
  <si>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</si>
  <si>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</si>
  <si>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</si>
  <si>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</si>
  <si>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</si>
  <si>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</si>
  <si>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</si>
  <si>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</si>
  <si>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</si>
  <si>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</si>
  <si>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</si>
  <si>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</si>
  <si>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</si>
  <si>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</si>
  <si>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</si>
  <si>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</si>
  <si>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</si>
  <si>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</si>
  <si>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</si>
  <si>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</si>
  <si>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</si>
  <si>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</si>
  <si>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</si>
  <si>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</si>
  <si>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</si>
  <si>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</si>
  <si>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</si>
  <si>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</si>
  <si>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</si>
  <si>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</si>
  <si>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</si>
  <si>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</si>
  <si>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</si>
  <si>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</si>
  <si>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</si>
  <si>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</si>
  <si>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</si>
  <si>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</si>
  <si>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</si>
  <si>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</si>
  <si>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सूत्रसंचालन एक प्रयत्न साध्य कला</t>
  </si>
  <si>
    <t>रंग उमलत्या मनाचे</t>
  </si>
  <si>
    <t>घरीदारी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</si>
  <si>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</si>
  <si>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</si>
  <si>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</si>
  <si>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</si>
  <si>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</si>
  <si>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</si>
  <si>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</si>
  <si>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</si>
  <si>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</si>
  <si>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</si>
  <si>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</si>
  <si>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</si>
  <si>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</si>
  <si>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</si>
  <si>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</si>
  <si>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</si>
  <si>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</si>
  <si>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</si>
  <si>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</si>
  <si>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</si>
  <si>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</si>
  <si>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</si>
  <si>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  आक्षेप आणि खंडन</t>
  </si>
  <si>
    <t>अश्रू</t>
  </si>
  <si>
    <t>मुरली</t>
  </si>
  <si>
    <t>आजची स्वप्ने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</si>
  <si>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</si>
  <si>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</si>
  <si>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</si>
  <si>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</si>
  <si>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</si>
  <si>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</si>
  <si>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</si>
  <si>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</si>
  <si>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</si>
  <si>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</si>
  <si>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</si>
  <si>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</si>
  <si>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</si>
  <si>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</si>
  <si>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</si>
  <si>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</si>
  <si>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</si>
  <si>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</si>
  <si>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</si>
  <si>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</si>
  <si>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</si>
  <si>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</si>
  <si>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</si>
  <si>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</si>
  <si>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</si>
  <si>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</si>
  <si>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</si>
  <si>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</si>
  <si>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</si>
  <si>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</si>
  <si>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नेगल</t>
  </si>
  <si>
    <t>तो मी नव्हेच</t>
  </si>
  <si>
    <t>बोरी बाभळी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</si>
  <si>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</si>
  <si>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</si>
  <si>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</si>
  <si>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</si>
  <si>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</si>
  <si>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</si>
  <si>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</si>
  <si>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</si>
  <si>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</si>
  <si>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</si>
  <si>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</si>
  <si>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</si>
  <si>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उत्तम शिक्षक होण्यासाठी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</si>
  <si>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</si>
  <si>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</si>
  <si>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</si>
  <si>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</si>
  <si>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</si>
  <si>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</si>
  <si>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Power Brain</t>
  </si>
  <si>
    <t>राष्ट्रपती प्रतिभाताई पाटील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</si>
  <si>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</si>
  <si>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</si>
  <si>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</si>
  <si>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</si>
  <si>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</si>
  <si>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</si>
  <si>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</si>
  <si>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</si>
  <si>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</si>
  <si>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</si>
  <si>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</si>
  <si>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</si>
  <si>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</si>
  <si>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</si>
  <si>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</si>
  <si>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</si>
  <si>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</si>
  <si>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</si>
  <si>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</si>
  <si>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</si>
  <si>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</si>
  <si>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</si>
  <si>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</si>
  <si>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</si>
  <si>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</si>
  <si>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</si>
  <si>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</si>
  <si>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</si>
  <si>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</si>
  <si>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</si>
  <si>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</si>
  <si>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</si>
  <si>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</si>
  <si>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</si>
  <si>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</si>
  <si>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</si>
  <si>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</si>
  <si>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</si>
  <si>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</si>
  <si>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</si>
  <si>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</si>
  <si>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</si>
  <si>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</si>
  <si>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</si>
  <si>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</si>
  <si>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</si>
  <si>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</si>
  <si>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</si>
  <si>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</si>
  <si>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</si>
  <si>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</si>
  <si>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</si>
  <si>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</si>
  <si>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</si>
  <si>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</si>
  <si>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</si>
  <si>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</si>
  <si>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</si>
  <si>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</si>
  <si>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</si>
  <si>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</si>
  <si>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</si>
  <si>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</si>
  <si>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</si>
  <si>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</si>
  <si>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</si>
  <si>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</si>
  <si>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</si>
  <si>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</si>
  <si>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</si>
  <si>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</si>
  <si>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</si>
  <si>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</si>
  <si>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</si>
  <si>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</si>
  <si>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</si>
  <si>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</si>
  <si>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</si>
  <si>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</si>
  <si>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</si>
  <si>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</si>
  <si>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</si>
  <si>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</si>
  <si>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</si>
  <si>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</si>
  <si>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</si>
  <si>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</si>
  <si>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</si>
  <si>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</si>
  <si>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</si>
  <si>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</si>
  <si>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</si>
  <si>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</si>
  <si>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</si>
  <si>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</si>
  <si>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</si>
  <si>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</si>
  <si>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</si>
  <si>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</si>
  <si>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</si>
  <si>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</si>
  <si>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</si>
  <si>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</si>
  <si>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</si>
  <si>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</si>
  <si>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</si>
  <si>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</si>
  <si>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</si>
  <si>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</si>
  <si>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</si>
  <si>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</si>
  <si>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</si>
  <si>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</si>
  <si>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</si>
  <si>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</si>
  <si>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</si>
  <si>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</si>
  <si>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</si>
  <si>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</si>
  <si>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</si>
  <si>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</si>
  <si>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आपचा बाप आन् आम्ही</t>
  </si>
  <si>
    <t>Nine Hats Reader</t>
  </si>
  <si>
    <t>Icons of Kolhapur</t>
  </si>
  <si>
    <t>Dare to Dream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</si>
  <si>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</si>
  <si>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</si>
  <si>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</si>
  <si>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</si>
  <si>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शरणकुमार लिंबाळे</t>
  </si>
  <si>
    <t>ना.बा.रणसिंग</t>
  </si>
  <si>
    <t>गंगाधर गाडगीळ</t>
  </si>
  <si>
    <t>रा.तु. भगत</t>
  </si>
  <si>
    <t>नयनतारा देसाई</t>
  </si>
  <si>
    <t>शंकर सारडा</t>
  </si>
  <si>
    <t>वि.आ.बुआ</t>
  </si>
  <si>
    <t>डॉ. माधव पोतदार</t>
  </si>
  <si>
    <t>बाल गाडगीळ</t>
  </si>
  <si>
    <t>डॉ.तानाजीराव चोरगे</t>
  </si>
  <si>
    <t>सी.प. खरे</t>
  </si>
  <si>
    <t>विद्या बापट</t>
  </si>
  <si>
    <t>डॉ. विजय देशपांडे</t>
  </si>
  <si>
    <t>ना.द.जोशी</t>
  </si>
  <si>
    <t>कॅ राजा लिमये</t>
  </si>
  <si>
    <t>आश्विनी धोगेडे</t>
  </si>
  <si>
    <t>वेदकुमार वेदालंकार</t>
  </si>
  <si>
    <t>प्रवीण दवणे</t>
  </si>
  <si>
    <t>पी.के.जाधव</t>
  </si>
  <si>
    <t>डॉ.किशोर पै</t>
  </si>
  <si>
    <t>विजय देवधर</t>
  </si>
  <si>
    <t>व्दारकानाथ संझगिरी</t>
  </si>
  <si>
    <t>विजय देवघर</t>
  </si>
  <si>
    <t>डॉ.वि.य.कुलकर्णी</t>
  </si>
  <si>
    <t>अशोक पवार</t>
  </si>
  <si>
    <t>सौ.गिरीजा कीर</t>
  </si>
  <si>
    <t>राजा मंगळवेढेकर</t>
  </si>
  <si>
    <t>अनंत कदम</t>
  </si>
  <si>
    <t>सुहास शिखळकर</t>
  </si>
  <si>
    <t>संजय नाईक</t>
  </si>
  <si>
    <t>अॅड. सुप्रिया सरवटे</t>
  </si>
  <si>
    <t>आश्विनी घोंगडे</t>
  </si>
  <si>
    <t>प्रताप काळे</t>
  </si>
  <si>
    <t>दत्ता.श्री.टोळ</t>
  </si>
  <si>
    <t>सुनिल अंबिके</t>
  </si>
  <si>
    <t>प्रा. भास्कर जोहारापुरकर</t>
  </si>
  <si>
    <t>सचिन कानिटकर</t>
  </si>
  <si>
    <t>मु. श. देशपांडे</t>
  </si>
  <si>
    <t>अरविंद सुर्वे</t>
  </si>
  <si>
    <t>सुनिता नागपूरकर</t>
  </si>
  <si>
    <t>सौ. जयश्री थेटे</t>
  </si>
  <si>
    <t>एम.आय.टी.सी.ओ.एन</t>
  </si>
  <si>
    <t>संजय उपाध्ये</t>
  </si>
  <si>
    <t>डॉ. वसंत अंबाडे</t>
  </si>
  <si>
    <t>रा.ची.ढेरे</t>
  </si>
  <si>
    <t>डॉ. अशोक व्हटकर</t>
  </si>
  <si>
    <t>गो.बा.सरदेसाई</t>
  </si>
  <si>
    <t>गोपाळ किराणे</t>
  </si>
  <si>
    <t>शर्मिष्ठा ठाकूर</t>
  </si>
  <si>
    <t>निरंजन घाटे</t>
  </si>
  <si>
    <t>श्री. वी. केळकर</t>
  </si>
  <si>
    <t>डॉ. अनिल महाबळ</t>
  </si>
  <si>
    <t>अनिल खेरे</t>
  </si>
  <si>
    <t>श्रीनिवास इंदापूरकर</t>
  </si>
  <si>
    <t>श्रीकांत तापीकर</t>
  </si>
  <si>
    <t>डॉ. रविकांत वागनीस</t>
  </si>
  <si>
    <t>डॉ.पुरुषोत्तम जोशी</t>
  </si>
  <si>
    <t>रमेश सहस्त्रबुद्धे</t>
  </si>
  <si>
    <t>डॉ. किशोर पवार</t>
  </si>
  <si>
    <t>रमेश महाले</t>
  </si>
  <si>
    <t>डॉ. राम विवलकर</t>
  </si>
  <si>
    <t>डॉ.वी.य. कुलकर्णी</t>
  </si>
  <si>
    <t>कृ.ता. भिंगारकर</t>
  </si>
  <si>
    <t>सौ. निर्मला वाघ</t>
  </si>
  <si>
    <t>वि. ल. शिंत्रे</t>
  </si>
  <si>
    <t>रवींद्र भट</t>
  </si>
  <si>
    <t>सौ. प्राची चिकटे</t>
  </si>
  <si>
    <t>मंजुल प्रकाशन पुणे</t>
  </si>
  <si>
    <t>राजीव बर्वे</t>
  </si>
  <si>
    <t>श्री.मनोहर गरुड</t>
  </si>
  <si>
    <t>प्रा. सुमती कुकडे</t>
  </si>
  <si>
    <t>श्री.वी.केळकर</t>
  </si>
  <si>
    <t>डॉ. किशोर पै.</t>
  </si>
  <si>
    <t>सुरेखा दीक्षित</t>
  </si>
  <si>
    <t>गंगाधर म्हाबरे</t>
  </si>
  <si>
    <t>सौ. मुक्ता केणेकर</t>
  </si>
  <si>
    <t>सौ.शुभदा पाठक</t>
  </si>
  <si>
    <t>मोरया गोपाल किराणे</t>
  </si>
  <si>
    <t>डॉ. शांताराम विसपुते</t>
  </si>
  <si>
    <t>लैला महाजन</t>
  </si>
  <si>
    <t>मधु पोतदार</t>
  </si>
  <si>
    <t>रविन्द्र भट</t>
  </si>
  <si>
    <t>डॉ. शरणकुमार लिंबाळे</t>
  </si>
  <si>
    <t>प्रा. चंद्रसेन टिळेकर</t>
  </si>
  <si>
    <t>रमेश के महाले</t>
  </si>
  <si>
    <t>लक्ष्मण गोगावले</t>
  </si>
  <si>
    <t>श्रीराम शिधये</t>
  </si>
  <si>
    <t>डॉ. अनिल लचके</t>
  </si>
  <si>
    <t>पहिले पाउल</t>
  </si>
  <si>
    <t>सौ. शुभदश्री तांदळे</t>
  </si>
  <si>
    <t>डॉ. एस. बी. भोसले</t>
  </si>
  <si>
    <t>यंत्रानंद</t>
  </si>
  <si>
    <t>सौ. संगीता जोशी</t>
  </si>
  <si>
    <t>सुभोद जावडेकर</t>
  </si>
  <si>
    <t>डॉ.हेमंत विंझे</t>
  </si>
  <si>
    <t>रघुवीर साखळकर</t>
  </si>
  <si>
    <t>संकलन-संगीता डिआब्रिओ</t>
  </si>
  <si>
    <t>गुरुबाळ माळी</t>
  </si>
  <si>
    <t>वामनराव पै</t>
  </si>
  <si>
    <t>वी. पी. कामतकर</t>
  </si>
  <si>
    <t>डॉ. ए. पी. जे . अब्दुल कलाम</t>
  </si>
  <si>
    <t>डॉ. अरुण हतवळणे</t>
  </si>
  <si>
    <t>विनया व आनंद हतवळणे</t>
  </si>
  <si>
    <t>विना गवाणकर</t>
  </si>
  <si>
    <t>वा.गो. आपटे</t>
  </si>
  <si>
    <t>सुधाकर प्रभुदेसाई</t>
  </si>
  <si>
    <t>शिवाजी सावंत</t>
  </si>
  <si>
    <t>विश्वास पाटील</t>
  </si>
  <si>
    <t>यशवंत रामकृष्ण दाते</t>
  </si>
  <si>
    <t>स. ध. झांबरे</t>
  </si>
  <si>
    <t>म.स. भावे</t>
  </si>
  <si>
    <t>सतीशचंद्र कांबळे</t>
  </si>
  <si>
    <t>डॉ. जयसिंगराव पवार</t>
  </si>
  <si>
    <t>माधव राजगुरू</t>
  </si>
  <si>
    <t>म. रा. शॅ. स. व प्र. परिषद</t>
  </si>
  <si>
    <t>राधाबाई शेवडे</t>
  </si>
  <si>
    <t>स्वामी लीलाशास्त्री महाराज</t>
  </si>
  <si>
    <t>आसाराम बापू</t>
  </si>
  <si>
    <t>गीताप्रेस गोरखपूर</t>
  </si>
  <si>
    <t>सं. कमांडर न. मु. जोशी</t>
  </si>
  <si>
    <t>मल्लिका प्लेअर गुप्ता</t>
  </si>
  <si>
    <t>व्यंकटेश माडगुळकर</t>
  </si>
  <si>
    <t>श्रीनिवास लक्ष्मण</t>
  </si>
  <si>
    <t>शशिकला राजशेखर</t>
  </si>
  <si>
    <t>शशिकला मडकी</t>
  </si>
  <si>
    <t>म.द.वैद्य</t>
  </si>
  <si>
    <t>श्रीपाद जोशी</t>
  </si>
  <si>
    <t>आचार्य दादा धर्माधिकारी</t>
  </si>
  <si>
    <t>प्रसाद कुलकर्णी</t>
  </si>
  <si>
    <t>श्रावण शिरसाट</t>
  </si>
  <si>
    <t>संपा. ज्योती नारकर</t>
  </si>
  <si>
    <t>सु.ग.शेवडे</t>
  </si>
  <si>
    <t>संपा. वसंत बापट</t>
  </si>
  <si>
    <t>पुरषोत्तम जोशी</t>
  </si>
  <si>
    <t>कृष्णकांत खामकर</t>
  </si>
  <si>
    <t>श्रीधर गोखले</t>
  </si>
  <si>
    <t>विलास रणसुभे</t>
  </si>
  <si>
    <t>....</t>
  </si>
  <si>
    <t>रमेश मुधोळकर</t>
  </si>
  <si>
    <t>द. दा. जोशी</t>
  </si>
  <si>
    <t>शं.रा.देवळे</t>
  </si>
  <si>
    <t>शशिकांत मांडले</t>
  </si>
  <si>
    <t>वसंत कानेटकर</t>
  </si>
  <si>
    <t>संकलन दीपक मगर</t>
  </si>
  <si>
    <t>गो. नी. दांडेकर</t>
  </si>
  <si>
    <t>विश्राम बेडेकर</t>
  </si>
  <si>
    <t>मुकुंद वासुदेव अत्रे</t>
  </si>
  <si>
    <t>दया पवार</t>
  </si>
  <si>
    <t>उन्मेष</t>
  </si>
  <si>
    <t>प्रा.शांताराम विसपुते</t>
  </si>
  <si>
    <t>लेखक उन्मेष</t>
  </si>
  <si>
    <t>डॉ. बाळकृष्ण लळीत</t>
  </si>
  <si>
    <t>स्वामी पुरुषोत्तामंद</t>
  </si>
  <si>
    <t>रामकृष्ण मठ</t>
  </si>
  <si>
    <t>सद्गुरू श्री. वामनराव पै</t>
  </si>
  <si>
    <t>प्रा. शिवाजीराव जाधव</t>
  </si>
  <si>
    <t>शिव खेर</t>
  </si>
  <si>
    <t>माधव हरी खरे</t>
  </si>
  <si>
    <t>आकाश मनोहर</t>
  </si>
  <si>
    <t>सुमती इमानदार</t>
  </si>
  <si>
    <t>मायकल पोलार्ड</t>
  </si>
  <si>
    <t>शाम मराठे</t>
  </si>
  <si>
    <t>आरती आठवले</t>
  </si>
  <si>
    <t>डॉ. ललिता गुप्ते</t>
  </si>
  <si>
    <t>किरण बेदी.परमेश डंगवाल</t>
  </si>
  <si>
    <t>केशव रामचंद्र जोरी</t>
  </si>
  <si>
    <t>LAVA KUSH PUBLICATIONS</t>
  </si>
  <si>
    <t>SHRI. KUSH M.DUGRI</t>
  </si>
  <si>
    <t>डॉ. रुपा शहा</t>
  </si>
  <si>
    <t>अरविंद पाटोळे</t>
  </si>
  <si>
    <t>प्रा. संजय द. थोरात</t>
  </si>
  <si>
    <t>SHANKAR B. AROSKAR</t>
  </si>
  <si>
    <t>शंकर आसोरकर</t>
  </si>
  <si>
    <t>डॉ. लता पाटील</t>
  </si>
  <si>
    <t>गीता प्रेस</t>
  </si>
  <si>
    <t>डॉ. वि.भा. देशपांडे</t>
  </si>
  <si>
    <t>दिवाकर बापट</t>
  </si>
  <si>
    <t>श्रीपाद महादेव माटे</t>
  </si>
  <si>
    <t>शोभा जोशी</t>
  </si>
  <si>
    <t>ए.सी. भक्तिवेदांत स्वामी</t>
  </si>
  <si>
    <t>अशोक जाधव</t>
  </si>
  <si>
    <t>प्रा. शिवाजीराव भोसले</t>
  </si>
  <si>
    <t>डॉ.सुनिलकुमार लवटे</t>
  </si>
  <si>
    <t>श्री. परमानंद स्वामी</t>
  </si>
  <si>
    <t>अशोक बागवे</t>
  </si>
  <si>
    <t>हर्षदा भुरे</t>
  </si>
  <si>
    <t>भीष्म साहनी</t>
  </si>
  <si>
    <t>लीला मुजुमदार</t>
  </si>
  <si>
    <t>बाळकृष्ण बोकील</t>
  </si>
  <si>
    <t>इंदू राणा</t>
  </si>
  <si>
    <t>गीता अय्यंगार</t>
  </si>
  <si>
    <t>रवी परांजपे</t>
  </si>
  <si>
    <t>सेतुमाधवराव पगडी</t>
  </si>
  <si>
    <t>राम</t>
  </si>
  <si>
    <t>हो आन्ह थाई</t>
  </si>
  <si>
    <t>तारा धर्माधिकारी</t>
  </si>
  <si>
    <t>प्रभाकर लवकरे</t>
  </si>
  <si>
    <t>आर. के. नारायण</t>
  </si>
  <si>
    <t>लईक फतेहअली</t>
  </si>
  <si>
    <t>वसंत मून</t>
  </si>
  <si>
    <t>डेविड बीथॅम</t>
  </si>
  <si>
    <t>ए.के. बक्षी</t>
  </si>
  <si>
    <t>एन. शेषगिरी</t>
  </si>
  <si>
    <t>सलीम अली</t>
  </si>
  <si>
    <t>शंकर पाटील</t>
  </si>
  <si>
    <t>माधव मोर्डेकर</t>
  </si>
  <si>
    <t>या. पेरेलमान</t>
  </si>
  <si>
    <t>देवव्रत आचार्य</t>
  </si>
  <si>
    <t>डॉ.सुरेश नगर्सेकर</t>
  </si>
  <si>
    <t>विजाय दादा आवटी</t>
  </si>
  <si>
    <t>बाबुराव गणपतराव यादव</t>
  </si>
  <si>
    <t>प्रभाकररुईकर</t>
  </si>
  <si>
    <t>बाबासाहेब पुरंदरे</t>
  </si>
  <si>
    <t>ज.बा. दुधाने</t>
  </si>
  <si>
    <t>चिंतामनी श्रीराम</t>
  </si>
  <si>
    <t>रघुनाथ राउत</t>
  </si>
  <si>
    <t>अजित मिणेकर</t>
  </si>
  <si>
    <t>राजकुमार पाटील</t>
  </si>
  <si>
    <t>विठ्ठल कोतेकर</t>
  </si>
  <si>
    <t>मंदा बोडसे</t>
  </si>
  <si>
    <t>प्रभू गोखले</t>
  </si>
  <si>
    <t>रणजीत देसाई</t>
  </si>
  <si>
    <t>S. A. DAKE</t>
  </si>
  <si>
    <t>स्वामी प्रभुपाद</t>
  </si>
  <si>
    <t>फलिदास मोहन मोंडकर</t>
  </si>
  <si>
    <t>श्री रविशंकर जी</t>
  </si>
  <si>
    <t>तेजगुरु सरश्री तेजपारखीजी</t>
  </si>
  <si>
    <t>अरुण गोखले</t>
  </si>
  <si>
    <t>वि.श्री. जोशी</t>
  </si>
  <si>
    <t>सुनील पाटील</t>
  </si>
  <si>
    <t>एच. एफ बुरहाणपूरवाला</t>
  </si>
  <si>
    <t>भावीन मेहता</t>
  </si>
  <si>
    <t>ज्ञानेश्वर मुढे</t>
  </si>
  <si>
    <t>भास्कर भोसले</t>
  </si>
  <si>
    <t>राहुल पब्लिकेशन</t>
  </si>
  <si>
    <t>बाळासाहेब मुल्ला</t>
  </si>
  <si>
    <t>संतोष कानडे</t>
  </si>
  <si>
    <t>दीपक आपटे</t>
  </si>
  <si>
    <t>लीला पाटील</t>
  </si>
  <si>
    <t>व्ही.एन. स्वामी</t>
  </si>
  <si>
    <t>सुभदा देशपांडे</t>
  </si>
  <si>
    <t>वा.शि. आपटे</t>
  </si>
  <si>
    <t>ह.अ. भावे</t>
  </si>
  <si>
    <t>वि. स. खांडेकर</t>
  </si>
  <si>
    <t>स्वामी चिन्मयानंद</t>
  </si>
  <si>
    <t>अरुण तिवारी</t>
  </si>
  <si>
    <t>ब्रम्होपदेशक</t>
  </si>
  <si>
    <t>आशा परूळेकर</t>
  </si>
  <si>
    <t>अरविंद खांडेकर</t>
  </si>
  <si>
    <t>केशव फडणीस</t>
  </si>
  <si>
    <t>वनराज मालवी</t>
  </si>
  <si>
    <t>प्रा. पी. एन. बाळेकुंद्री</t>
  </si>
  <si>
    <t>स्वामी प्रभानंद</t>
  </si>
  <si>
    <t>गिजुभाई</t>
  </si>
  <si>
    <t>सुनीलकुमार लवटे</t>
  </si>
  <si>
    <t>वसंतराव काळे</t>
  </si>
  <si>
    <t>पुरुषोत्तम रोहणकर</t>
  </si>
  <si>
    <t>निर्मळ गुरुजी</t>
  </si>
  <si>
    <t>अनंत भावे</t>
  </si>
  <si>
    <t>तारा चौधरी</t>
  </si>
  <si>
    <t>कृष्णकृपामूर्ती</t>
  </si>
  <si>
    <t>जितेंद्रनाथ ठाकूर</t>
  </si>
  <si>
    <t>गो. सी गोखले</t>
  </si>
  <si>
    <t>वेणूताई स्मारक</t>
  </si>
  <si>
    <t>वीणा कुलकर्णी</t>
  </si>
  <si>
    <t>मालती देशपांडे</t>
  </si>
  <si>
    <t>डॉ. वर्ष जोशी</t>
  </si>
  <si>
    <t>डॉ. पी. डी. शर्मा</t>
  </si>
  <si>
    <t>केळकर गुरुजी</t>
  </si>
  <si>
    <t>चेतना गोसावी</t>
  </si>
  <si>
    <t>ज्ञानेश्वर तांदळे</t>
  </si>
  <si>
    <t>राजेंद्र पाटील</t>
  </si>
  <si>
    <t>रेचल गडकर</t>
  </si>
  <si>
    <t>यशोधरा सुभेदार</t>
  </si>
  <si>
    <t>पी. एन. बाळेकुंद्री</t>
  </si>
  <si>
    <t>संजीव नलावडे</t>
  </si>
  <si>
    <t>गंगाराम ज्ञानू आवारी</t>
  </si>
  <si>
    <t>मनोहर शहाणे</t>
  </si>
  <si>
    <t>आकाशानंद</t>
  </si>
  <si>
    <t>नरेंद्र शर्मा</t>
  </si>
  <si>
    <t>वीणा गवाणकर</t>
  </si>
  <si>
    <t>अरविंद लाटके</t>
  </si>
  <si>
    <t>शारदा जोशी</t>
  </si>
  <si>
    <t>डॉ. रामचंद्र देखणे</t>
  </si>
  <si>
    <t>दीपक भागवत</t>
  </si>
  <si>
    <t>यदुनाथ दत्ते</t>
  </si>
  <si>
    <t>हरीश नवल</t>
  </si>
  <si>
    <t>सौ. वर्षा जोशी</t>
  </si>
  <si>
    <t>धोंडोपंत शिरवळकर</t>
  </si>
  <si>
    <t>अरुण शेवते</t>
  </si>
  <si>
    <t>सुबोध मुजुमदार</t>
  </si>
  <si>
    <t>मुकेश कुमार</t>
  </si>
  <si>
    <t>पी. डी. शर्मा</t>
  </si>
  <si>
    <t>एम.एस. तळसंदेकर</t>
  </si>
  <si>
    <t>अरुण हतवळणे</t>
  </si>
  <si>
    <t>भास्करभाई भट्ट</t>
  </si>
  <si>
    <t>गंगाधर महाम्बरे</t>
  </si>
  <si>
    <t>बळीराम लवंगारे</t>
  </si>
  <si>
    <t>यशवंत पानघंटी</t>
  </si>
  <si>
    <t>पी. वी. मानुशाली</t>
  </si>
  <si>
    <t>शांताराम कृष्ण क्षीरसागर</t>
  </si>
  <si>
    <t>कृष्णकांत नाईक</t>
  </si>
  <si>
    <t>सुरेशचंद्र पाध्ये</t>
  </si>
  <si>
    <t>शा. कृ. क्षीरसागर</t>
  </si>
  <si>
    <t>बा. तु. रोडे</t>
  </si>
  <si>
    <t>विश्वासनाथ भरते</t>
  </si>
  <si>
    <t>वसंत शा. वैद्य</t>
  </si>
  <si>
    <t>शकुंतल बोरगावकर</t>
  </si>
  <si>
    <t>कालिदास मोडकर</t>
  </si>
  <si>
    <t>दत्त विनायक</t>
  </si>
  <si>
    <t>रमानाथ</t>
  </si>
  <si>
    <t>शरद टोके</t>
  </si>
  <si>
    <t>पी. वी. भानुशाली</t>
  </si>
  <si>
    <t>प्रो. मा. कृ. बेहेरे</t>
  </si>
  <si>
    <t>रा. अं. कर्णे</t>
  </si>
  <si>
    <t>द. मा. मिरादास</t>
  </si>
  <si>
    <t>गोपाल निळकंठ दांडेकर</t>
  </si>
  <si>
    <t>चि. वि. जोशी</t>
  </si>
  <si>
    <t>माधुरी पुरंदरे</t>
  </si>
  <si>
    <t>वि. श्री. जोशी</t>
  </si>
  <si>
    <t>सुरेश भट्ट</t>
  </si>
  <si>
    <t>निंबराज जाधव</t>
  </si>
  <si>
    <t>डॉ. तानाजी आचार्य</t>
  </si>
  <si>
    <t>नागनाथअन्ना नायकवडी</t>
  </si>
  <si>
    <t>जयदीप कडू</t>
  </si>
  <si>
    <t>अतुल कुलकर्णी</t>
  </si>
  <si>
    <t>संजय देशकर</t>
  </si>
  <si>
    <t>के. एस. देशमुख</t>
  </si>
  <si>
    <t>सविता जाजू</t>
  </si>
  <si>
    <t>हेमंत गोखले</t>
  </si>
  <si>
    <t>मंजुश्री गोखले</t>
  </si>
  <si>
    <t>दत्तात्रय उमाळे</t>
  </si>
  <si>
    <t>शारदा</t>
  </si>
  <si>
    <t>सौ. मीरा चव्हान</t>
  </si>
  <si>
    <t>श्यामसुंदर मिरजकर</t>
  </si>
  <si>
    <t>चंद्रकांत पाटील</t>
  </si>
  <si>
    <t>राम शेवाळकर</t>
  </si>
  <si>
    <t>प्रा. राम शेवाळकर</t>
  </si>
  <si>
    <t>माधव सरपटवार</t>
  </si>
  <si>
    <t>परमपुज्य आईलिखित</t>
  </si>
  <si>
    <t>योगेश जोशी</t>
  </si>
  <si>
    <t>शांताराम कर्णिक</t>
  </si>
  <si>
    <t>मोहनभाई पटेल</t>
  </si>
  <si>
    <t>श्रीपती भिवाजी कांबळे</t>
  </si>
  <si>
    <t>सरश्री तेजगुरु तेजपारखीजी</t>
  </si>
  <si>
    <t>शीला रिसबुड</t>
  </si>
  <si>
    <t>ज.र. क्षीरसागर</t>
  </si>
  <si>
    <t>सौ. मंदा बोडस</t>
  </si>
  <si>
    <t>सीताराम देसाई</t>
  </si>
  <si>
    <t>सुरेश भोसले</t>
  </si>
  <si>
    <t>सुरेश वंदिळे</t>
  </si>
  <si>
    <t>मा आनंद वंदना</t>
  </si>
  <si>
    <t>भीखाबाई सुथार</t>
  </si>
  <si>
    <t>ब्रम्म्हाकुमार जगदीश चंद्र</t>
  </si>
  <si>
    <t>यश राय</t>
  </si>
  <si>
    <t>डॉ.ज्ञानेश्वर तांदळे</t>
  </si>
  <si>
    <t>धीरेन गाला</t>
  </si>
  <si>
    <t>स्वामी बुधानंद</t>
  </si>
  <si>
    <t>माधव चौधरी</t>
  </si>
  <si>
    <t>दादाराव डिवरे</t>
  </si>
  <si>
    <t>प्र. न. देशपांडे</t>
  </si>
  <si>
    <t>शंकर कऱ्हाडे</t>
  </si>
  <si>
    <t>वि.स. खांडेकर</t>
  </si>
  <si>
    <t>डॉ. सूर्यकांत घुगरे</t>
  </si>
  <si>
    <t>स्वामी ब्रम्हस्थानंद</t>
  </si>
  <si>
    <t>सुरेश तुप्तेवार</t>
  </si>
  <si>
    <t>किशोर काळे</t>
  </si>
  <si>
    <t>रसिक बुक हाउस</t>
  </si>
  <si>
    <t>बी. एस. चव्हान</t>
  </si>
  <si>
    <t>मधुकर मुसळे</t>
  </si>
  <si>
    <t>सायस कराड</t>
  </si>
  <si>
    <t>भाविन मेहता</t>
  </si>
  <si>
    <t>स्वामी रामसुखदास</t>
  </si>
  <si>
    <t>डॉ.द.व्य जहागीरदार</t>
  </si>
  <si>
    <t>प्रा. रामकुमार सावंत</t>
  </si>
  <si>
    <t>योगेश कुंदूर</t>
  </si>
  <si>
    <t>बाळकृष्ण अनंत भिडे</t>
  </si>
  <si>
    <t>भास्कर कर्वे</t>
  </si>
  <si>
    <t>प्रा.ए.डी.जोशी</t>
  </si>
  <si>
    <t>प्रा.ज्ञा.आ.लोळे</t>
  </si>
  <si>
    <t>डॉ.पूरन चंद टंडन</t>
  </si>
  <si>
    <t>गजानन जोहरी</t>
  </si>
  <si>
    <t>शिवाजी के. पाटील</t>
  </si>
  <si>
    <t>मुनीश्री तरुणसागर</t>
  </si>
  <si>
    <t>माधुरी शानभाग</t>
  </si>
  <si>
    <t>संजय कोव्हटकर</t>
  </si>
  <si>
    <t>फादर कमिल बुल्के</t>
  </si>
  <si>
    <t>डॉ. संजयराव पवार</t>
  </si>
  <si>
    <t>आनंद पिंपळकर</t>
  </si>
  <si>
    <t>जग्गानाथ दीक्षित</t>
  </si>
  <si>
    <t>व्यंकाप्पा भोसले</t>
  </si>
  <si>
    <t>भालचंद्र वैद्य</t>
  </si>
  <si>
    <t>श्री हरिमंदिर</t>
  </si>
  <si>
    <t>डी.एन.बी. सिंग</t>
  </si>
  <si>
    <t>सरश्री तेजपारखी</t>
  </si>
  <si>
    <t>विनया अरुण हतवळणे</t>
  </si>
  <si>
    <t>पं.महादेवशास्त्री जोशी</t>
  </si>
  <si>
    <t>शीतलसागरजी महाराज</t>
  </si>
  <si>
    <t>वृषाली आडके</t>
  </si>
  <si>
    <t>भैरव कुंभार</t>
  </si>
  <si>
    <t>अंबुजा सोनटक्के</t>
  </si>
  <si>
    <t>हरिशंकर काश्यप</t>
  </si>
  <si>
    <t>मदन हजेरी</t>
  </si>
  <si>
    <t>सुभाषचंद्र वैष्णव</t>
  </si>
  <si>
    <t>मंदा खांडगे</t>
  </si>
  <si>
    <t>बाबासाहेब लोखंडे</t>
  </si>
  <si>
    <t>श्रीकृष्ण जोशी</t>
  </si>
  <si>
    <t>रा.वा.शेवडेगुरुजी</t>
  </si>
  <si>
    <t>प्रदीप जंगम</t>
  </si>
  <si>
    <t>अश्विनी घोंगडे</t>
  </si>
  <si>
    <t>द.के. बर्वे</t>
  </si>
  <si>
    <t>वामन चोरघडे</t>
  </si>
  <si>
    <t>शरद जोगळेकर</t>
  </si>
  <si>
    <t>श्याम माने</t>
  </si>
  <si>
    <t>माधवी मोघे</t>
  </si>
  <si>
    <t>श्रीकृष्ण केसरी</t>
  </si>
  <si>
    <t>मोहन सोनवणे</t>
  </si>
  <si>
    <t>गिरीजा कीर</t>
  </si>
  <si>
    <t>संजय थोरात</t>
  </si>
  <si>
    <t>आशा भिडे</t>
  </si>
  <si>
    <t>धनश्री हळवे</t>
  </si>
  <si>
    <t>सौ. माया तळणकर</t>
  </si>
  <si>
    <t>कुमुदिनी बल्लाळ</t>
  </si>
  <si>
    <t>प्रा. डॉ. मनोहर रोकडे</t>
  </si>
  <si>
    <t>सुधा देशपांडे</t>
  </si>
  <si>
    <t>गो. बा. सरदेसाई</t>
  </si>
  <si>
    <t>मधुकर इंगळे</t>
  </si>
  <si>
    <t>विनया साठे</t>
  </si>
  <si>
    <t>विनोद चंद्र पांडेय</t>
  </si>
  <si>
    <t>पंढरीनाथ रेगे</t>
  </si>
  <si>
    <t>वि. गो. भागवत</t>
  </si>
  <si>
    <t>श्रीकांत पोहनकर</t>
  </si>
  <si>
    <t>रा.पु. कुलकर्णी</t>
  </si>
  <si>
    <t>अच्युत रामकृष्ण पाठक</t>
  </si>
  <si>
    <t>राजीव गर्ग</t>
  </si>
  <si>
    <t>स्नेहलता पाठक</t>
  </si>
  <si>
    <t>श्रीकृष्ण</t>
  </si>
  <si>
    <t>सुहास बारटक्के</t>
  </si>
  <si>
    <t>भय्यासाहेब ओंकार</t>
  </si>
  <si>
    <t>ज्योस्तना चांदगुडे</t>
  </si>
  <si>
    <t>डॉ. कृ.प. देशपांडे</t>
  </si>
  <si>
    <t>स्मिता देवधर</t>
  </si>
  <si>
    <t>डॉ. वि. य. कुलकर्णी</t>
  </si>
  <si>
    <t>मिलिंद आडमाडेकर</t>
  </si>
  <si>
    <t>शशिकांत कदम</t>
  </si>
  <si>
    <t>विजयसिह घाडगे</t>
  </si>
  <si>
    <t>डॉ. रतिकांत हेंद्रे</t>
  </si>
  <si>
    <t>लक्ष्मण रामचंद्र गोडबोले</t>
  </si>
  <si>
    <t>ग.शे.पांडे</t>
  </si>
  <si>
    <t>रामकृष्ण चौधरी</t>
  </si>
  <si>
    <t>मानसी वैद्य</t>
  </si>
  <si>
    <t>अभय कुलकर्णी</t>
  </si>
  <si>
    <t>गौरी सुहास जोशी</t>
  </si>
  <si>
    <t>तनय विनय</t>
  </si>
  <si>
    <t>देवकी संत</t>
  </si>
  <si>
    <t>अभिमन्यु</t>
  </si>
  <si>
    <t>अमित पाटील</t>
  </si>
  <si>
    <t>डॉ.सौ.पुष्पा घळसासी</t>
  </si>
  <si>
    <t>सौ.अंजली ठाकूर</t>
  </si>
  <si>
    <t>सौ. तृप्ती अंतरकर</t>
  </si>
  <si>
    <t>नलिनी साळुंखे</t>
  </si>
  <si>
    <t>सौ. अंजली ठाकूर</t>
  </si>
  <si>
    <t>सौ नलिनी देवळे</t>
  </si>
  <si>
    <t>प्रा. दत्ता ससे</t>
  </si>
  <si>
    <t>मृत्युंजय मालगावे</t>
  </si>
  <si>
    <t>वा. दा. पळणीटकर</t>
  </si>
  <si>
    <t>प्र. ग. सहस्त्रबुद्धे</t>
  </si>
  <si>
    <t>निखील सावंत</t>
  </si>
  <si>
    <t>सुहास शिरवळकर</t>
  </si>
  <si>
    <t>वामन देशपांडे</t>
  </si>
  <si>
    <t>प्रदीपकुमार पंडित</t>
  </si>
  <si>
    <t>पाचघरे प्रकाशन</t>
  </si>
  <si>
    <t>जगन्नाथ महाजन</t>
  </si>
  <si>
    <t>म. श्री. दीक्षित</t>
  </si>
  <si>
    <t>योगेश्वर अभ्यंकर</t>
  </si>
  <si>
    <t>यशवंत पानगंटी</t>
  </si>
  <si>
    <t>द. श. केळकर</t>
  </si>
  <si>
    <t>जग्गानाथ मडकर</t>
  </si>
  <si>
    <t>पुरुषोत्तम खेडकर</t>
  </si>
  <si>
    <t>सुनील चिंचोलर</t>
  </si>
  <si>
    <t>नितीन कुलकर्णी</t>
  </si>
  <si>
    <t>स्वरूप देशमुख</t>
  </si>
  <si>
    <t>दिलीप कुलकर्णी</t>
  </si>
  <si>
    <t>सौ. शकुंतला रोडे</t>
  </si>
  <si>
    <t>सुभाशचंद्र वैष्णव</t>
  </si>
  <si>
    <t>मुनि प्रमाणसागर</t>
  </si>
  <si>
    <t>शिवराम वाशीमकर</t>
  </si>
  <si>
    <t>भास्कारभाई भट्ट</t>
  </si>
  <si>
    <t>राजेंद्रसिह डंग</t>
  </si>
  <si>
    <t>प्रा. आर कुमार</t>
  </si>
  <si>
    <t>प्रा. पी.एस.पाटील</t>
  </si>
  <si>
    <t>वा. न. सरदेसाई</t>
  </si>
  <si>
    <t>स्वामी तेजोमायानंद</t>
  </si>
  <si>
    <t>शशिकांत मांडके</t>
  </si>
  <si>
    <t>अनघा मोरजे</t>
  </si>
  <si>
    <t>शिवाजी मोरे</t>
  </si>
  <si>
    <t>महेंद्र पराचुरकर</t>
  </si>
  <si>
    <t>श्रीकांत गावडे</t>
  </si>
  <si>
    <t>सौ. माधवी मोघे</t>
  </si>
  <si>
    <t>सौ.सुमन सामंत</t>
  </si>
  <si>
    <t>अनंत तिबिले</t>
  </si>
  <si>
    <t>प्रा. अनील सोनार</t>
  </si>
  <si>
    <t>भारतकुमार उपासनी</t>
  </si>
  <si>
    <t>धों. बे. जोगी गुरुजी</t>
  </si>
  <si>
    <t>सौ. प्रतिभा लेले</t>
  </si>
  <si>
    <t>मनोहन सोनवणे</t>
  </si>
  <si>
    <t>अशोक थोरे</t>
  </si>
  <si>
    <t>वसुधा पाटील</t>
  </si>
  <si>
    <t>मधूसूदन घाणेकर</t>
  </si>
  <si>
    <t>क.दि. सोनटक्के</t>
  </si>
  <si>
    <t>प्रा.डॉ. मनोहर रोकडे</t>
  </si>
  <si>
    <t>विजया वाड</t>
  </si>
  <si>
    <t>मिलिंद आमडेकर</t>
  </si>
  <si>
    <t>प्रा. द.के. बर्वे</t>
  </si>
  <si>
    <t>व. कृ. जोशी</t>
  </si>
  <si>
    <t>प्रा. सौ. मानसी जोशी</t>
  </si>
  <si>
    <t>वामन आठवले</t>
  </si>
  <si>
    <t>लीलाधर हेगडे</t>
  </si>
  <si>
    <t>जनार्दन देवरे</t>
  </si>
  <si>
    <t>आशा सोहनी</t>
  </si>
  <si>
    <t>लिला दीक्षित</t>
  </si>
  <si>
    <t>म. ना. जोशी</t>
  </si>
  <si>
    <t>मालती जोशी</t>
  </si>
  <si>
    <t>डॉ.भैयासाहेब ओंकार</t>
  </si>
  <si>
    <t>दिलीप गरुड</t>
  </si>
  <si>
    <t>डॉ.मंदा खांडगे</t>
  </si>
  <si>
    <t>सौ.प्राची गोंधळेकर</t>
  </si>
  <si>
    <t>चंदसेन टिळेकर</t>
  </si>
  <si>
    <t>वंदन उपासनी</t>
  </si>
  <si>
    <t>मीरा निमकर</t>
  </si>
  <si>
    <t>सौ. आशा भाणेकर</t>
  </si>
  <si>
    <t>शा.जा.महाजन</t>
  </si>
  <si>
    <t>प्रकाश पारखी</t>
  </si>
  <si>
    <t>सुनील चिंचोलकर</t>
  </si>
  <si>
    <t>हनुमंत गवळी</t>
  </si>
  <si>
    <t>नारायण शिंदे</t>
  </si>
  <si>
    <t>तू.ता. सावंत</t>
  </si>
  <si>
    <t>महारुद्र मंगनाळे</t>
  </si>
  <si>
    <t>सौ. स्मिता देवधर</t>
  </si>
  <si>
    <t>मनोहार वि. गोखले</t>
  </si>
  <si>
    <t>भा. म.वैद्य</t>
  </si>
  <si>
    <t>प्रभाकर मेहरूणकर</t>
  </si>
  <si>
    <t>मेघा अंबिके</t>
  </si>
  <si>
    <t>सौ.शांत लेले</t>
  </si>
  <si>
    <t>मिलिंद सबनीस</t>
  </si>
  <si>
    <t>गणेशकुमार वडोदकर</t>
  </si>
  <si>
    <t>ना. धो. ताम्हनाकर</t>
  </si>
  <si>
    <t>जे. अनिरुद्ध</t>
  </si>
  <si>
    <t>डॉ. प. म. आलेगावकर</t>
  </si>
  <si>
    <t>अशोक कोळी</t>
  </si>
  <si>
    <t>निवृत्ती चांदोलकर</t>
  </si>
  <si>
    <t>राजेश राणे</t>
  </si>
  <si>
    <t>डॉ.शंतनु चिंधडे</t>
  </si>
  <si>
    <t>भाई प्रदीप कोसोदे</t>
  </si>
  <si>
    <t>रेखा जितेंद्र धामणस्कर</t>
  </si>
  <si>
    <t>बाबुराव शाळीग्राम</t>
  </si>
  <si>
    <t>भालचंद्र दिवाडकर</t>
  </si>
  <si>
    <t>प्रा.द.के.बर्वे</t>
  </si>
  <si>
    <t>वामन आठल्ये</t>
  </si>
  <si>
    <t>प्रा.योगेश्वर अभ्यंकर</t>
  </si>
  <si>
    <t>सौ. प्राची गोंधळेकर</t>
  </si>
  <si>
    <t>डॉ. रवींद्र ठाकूर</t>
  </si>
  <si>
    <t>ललितकला निपुणगे</t>
  </si>
  <si>
    <t>सौ. पुष्पा मेठेकर</t>
  </si>
  <si>
    <t>डॉ. गणेश वडोवकर</t>
  </si>
  <si>
    <t>सौ. विनिता इमानदार</t>
  </si>
  <si>
    <t>डॉ. लीला पाटील</t>
  </si>
  <si>
    <t>सुमती कुकडे</t>
  </si>
  <si>
    <t>केशव कबीर माने</t>
  </si>
  <si>
    <t>सौ.रश्मी गुजराथी</t>
  </si>
  <si>
    <t>जयंत मादुरकर</t>
  </si>
  <si>
    <t>आशिष खरात</t>
  </si>
  <si>
    <t>ए.जी. जोशी</t>
  </si>
  <si>
    <t>प्रशांत पेठकर</t>
  </si>
  <si>
    <t>श्रीधर लोणी</t>
  </si>
  <si>
    <t>सौ. शुभांगी संत</t>
  </si>
  <si>
    <t>डॉ.किशोर पवार</t>
  </si>
  <si>
    <t>तुस्कानो</t>
  </si>
  <si>
    <t>सुनील अंबिके</t>
  </si>
  <si>
    <t>सुभाष सरदेशमुख</t>
  </si>
  <si>
    <t>सौ. जोत्स्ना गटणे</t>
  </si>
  <si>
    <t>दा. पां. रानडे</t>
  </si>
  <si>
    <t>पुरुषोत्तम सेठ</t>
  </si>
  <si>
    <t>म.वि.कोल्हटकर</t>
  </si>
  <si>
    <t>डॉ. प्रभाकर चौधरी</t>
  </si>
  <si>
    <t>डॉ. सुरेखा पांढरीपांडे</t>
  </si>
  <si>
    <t>डॉ. अनिल गोडबोले</t>
  </si>
  <si>
    <t>केरीदास खोब्रागडे</t>
  </si>
  <si>
    <t>एम.के. बेहरे</t>
  </si>
  <si>
    <t>प्रतिमा इंगोले</t>
  </si>
  <si>
    <t>अंजली कीर्तन</t>
  </si>
  <si>
    <t>शीलवती बावकर</t>
  </si>
  <si>
    <t>डॉ. भैयासाहेब ओंकार</t>
  </si>
  <si>
    <t>सौ. वर्षा दामले</t>
  </si>
  <si>
    <t>सौ.आशा भाजेकर</t>
  </si>
  <si>
    <t>डॉ. शंतनू चिंधजे</t>
  </si>
  <si>
    <t>चंद्रकांत देऊळगावकर</t>
  </si>
  <si>
    <t>डॉ.वसुधा भिडे</t>
  </si>
  <si>
    <t>शीला निपुणगे</t>
  </si>
  <si>
    <t>शशीकांत देशपांडे</t>
  </si>
  <si>
    <t>वैजयंता साळवे</t>
  </si>
  <si>
    <t>शोभा भागवत</t>
  </si>
  <si>
    <t>डॉ. हंसराज इंगोले</t>
  </si>
  <si>
    <t>ANIRUDDHA CHITNIS</t>
  </si>
  <si>
    <t>गोपाल गर्ग</t>
  </si>
  <si>
    <t>शंकर बाम</t>
  </si>
  <si>
    <t>Anuja Puranik</t>
  </si>
  <si>
    <t>उज्वला पाचारणे</t>
  </si>
  <si>
    <t>रघुवीर साखवळकर</t>
  </si>
  <si>
    <t>अंजली आपटे</t>
  </si>
  <si>
    <t>मनीष कुमार</t>
  </si>
  <si>
    <t>दिलीप फलटणकर</t>
  </si>
  <si>
    <t>प्रमोद भार्गव</t>
  </si>
  <si>
    <t>हरिशंकर कश्यप</t>
  </si>
  <si>
    <t>सौ.वंदना उपासनी</t>
  </si>
  <si>
    <t>सौ.मंगला दिघे</t>
  </si>
  <si>
    <t>डॉ.मनोहर रोकडे</t>
  </si>
  <si>
    <t>शमित त्रिवेणी</t>
  </si>
  <si>
    <t>पौर्णिमा पालकर</t>
  </si>
  <si>
    <t>यशवंत कोठारी</t>
  </si>
  <si>
    <t>रुपाली लोहगावकर</t>
  </si>
  <si>
    <t>श्याम बहादूर वर्मा</t>
  </si>
  <si>
    <t>सुमित्रा पांडेय</t>
  </si>
  <si>
    <t>तरुण विजय</t>
  </si>
  <si>
    <t>नीरज</t>
  </si>
  <si>
    <t>मीना मनीषिका</t>
  </si>
  <si>
    <t>अनिल कुमार</t>
  </si>
  <si>
    <t>शंकर सरदा</t>
  </si>
  <si>
    <t>एस.भूषण</t>
  </si>
  <si>
    <t>संजीव गुप्ता</t>
  </si>
  <si>
    <t>मधुमिता बर्वे</t>
  </si>
  <si>
    <t>मकरंद सोहनी</t>
  </si>
  <si>
    <t>सचिन सिहल</t>
  </si>
  <si>
    <t>हरिकृष्णा देवसरे</t>
  </si>
  <si>
    <t>श्री.ना.चाफेनकर</t>
  </si>
  <si>
    <t>NAYANTARA DESAI</t>
  </si>
  <si>
    <t>ललितनारायण उपाध्याय</t>
  </si>
  <si>
    <t>सय्यद असद अली</t>
  </si>
  <si>
    <t>विजयकुमार</t>
  </si>
  <si>
    <t>अनिल मिश्र</t>
  </si>
  <si>
    <t>अशोक गुजराती</t>
  </si>
  <si>
    <t>राष्ट्रबंधू</t>
  </si>
  <si>
    <t>पल्लवी सरलष्कर</t>
  </si>
  <si>
    <t>श्या.कु.ढाकरे</t>
  </si>
  <si>
    <t>अजित जोशी</t>
  </si>
  <si>
    <t>कल्याण इनामदार</t>
  </si>
  <si>
    <t>राजन सावे</t>
  </si>
  <si>
    <t>अतिश सोसे</t>
  </si>
  <si>
    <t>नंदिनी तांबोळी</t>
  </si>
  <si>
    <t>कुसुम चांदोरकर</t>
  </si>
  <si>
    <t>चंद्रसेन टिळेकर</t>
  </si>
  <si>
    <t>मिलिंद वाटवे</t>
  </si>
  <si>
    <t>शंकुतला फडणीस</t>
  </si>
  <si>
    <t>सुनिता टिक्के</t>
  </si>
  <si>
    <t>ल.गो.परांजपे</t>
  </si>
  <si>
    <t>मीरा गुणारी</t>
  </si>
  <si>
    <t>प्रा.प्र.वि.सोवनी</t>
  </si>
  <si>
    <t>छोटू गांधी</t>
  </si>
  <si>
    <t>जयश्री गायकवाड</t>
  </si>
  <si>
    <t>मृणालिनी केळकर</t>
  </si>
  <si>
    <t>प्रा.डॉ.सौ.रेखा गाजरे</t>
  </si>
  <si>
    <t>सौ रेखा धामणस्कर</t>
  </si>
  <si>
    <t>चंद्रशेखर पटवर्धन</t>
  </si>
  <si>
    <t>श्याम कुलकर्णी</t>
  </si>
  <si>
    <t>मा.के.काटदरे</t>
  </si>
  <si>
    <t>अरुण जाखडे</t>
  </si>
  <si>
    <t>डॉ.अनिल लचके</t>
  </si>
  <si>
    <t>सौ.प्रिया नाईक</t>
  </si>
  <si>
    <t>मदन पाटील</t>
  </si>
  <si>
    <t>साने गुरुजी/यदुनाथ दत्ते</t>
  </si>
  <si>
    <t>मंद खांडगे</t>
  </si>
  <si>
    <t>अनिल दहिवाडकर</t>
  </si>
  <si>
    <t>शांत शेळके</t>
  </si>
  <si>
    <t>मालती बर्वे</t>
  </si>
  <si>
    <t>सुनंदा गोखले</t>
  </si>
  <si>
    <t>चंद्रकांत देशपांडे</t>
  </si>
  <si>
    <t>दत्ता डांगे</t>
  </si>
  <si>
    <t>डॉ.लीला गोविलकर</t>
  </si>
  <si>
    <t>पुरुषोत्तम शेठ</t>
  </si>
  <si>
    <t>लीला दिक्षित</t>
  </si>
  <si>
    <t>अनुराधा फाटक</t>
  </si>
  <si>
    <t>श्री. वामनराव पै</t>
  </si>
  <si>
    <t>मधुसुधन केळकर</t>
  </si>
  <si>
    <t>प्र.द.पुराणिक</t>
  </si>
  <si>
    <t>उत्तम कांबळे</t>
  </si>
  <si>
    <t>प्राचार्य डी.बी. पाटील</t>
  </si>
  <si>
    <t>प्रभाकर सोवनी</t>
  </si>
  <si>
    <t>अंबादास भंडारी</t>
  </si>
  <si>
    <t>रसिकांत हेंद्रे</t>
  </si>
  <si>
    <t>बाल बगवत</t>
  </si>
  <si>
    <t>सुनील टिक्के</t>
  </si>
  <si>
    <t>कॅप्टन एस. शेषाद्री</t>
  </si>
  <si>
    <t>अरुणकुमार</t>
  </si>
  <si>
    <t>बाळासाहेब भोसले</t>
  </si>
  <si>
    <t>सादिता जोशी</t>
  </si>
  <si>
    <t>ज.य.अहिर</t>
  </si>
  <si>
    <t>प्रभाकर रुईकर</t>
  </si>
  <si>
    <t>अरविंद गुप्ता</t>
  </si>
  <si>
    <t>डॉ.बाळ फोंडके</t>
  </si>
  <si>
    <t>प्रा.ना.वा.कोगेकर</t>
  </si>
  <si>
    <t>सूर्यकांत सराफ</t>
  </si>
  <si>
    <t>सौ.पुष्पा घळसासी</t>
  </si>
  <si>
    <t>द्वा.बा.केळकर</t>
  </si>
  <si>
    <t>विवेक भालेराव</t>
  </si>
  <si>
    <t>डॉ.एस.बी.भोसले</t>
  </si>
  <si>
    <t>श्री भिखाभाई सुथार</t>
  </si>
  <si>
    <t>सुरेश गंगाधर तुप्तेवार</t>
  </si>
  <si>
    <t>ह.भ.प.निंबराज जाधव</t>
  </si>
  <si>
    <t>निशा विनायक</t>
  </si>
  <si>
    <t>निशा डंके</t>
  </si>
  <si>
    <t>सौ.मंदा बोडस</t>
  </si>
  <si>
    <t>तारा चितळे</t>
  </si>
  <si>
    <t>डॉ.प्रियवंदा रिसनूड</t>
  </si>
  <si>
    <t>महेश</t>
  </si>
  <si>
    <t>पारुजी मिसाळ</t>
  </si>
  <si>
    <t>अमर कदम</t>
  </si>
  <si>
    <t>सुधाकार भालेराव</t>
  </si>
  <si>
    <t>K Sagar</t>
  </si>
  <si>
    <t>प्रा. सौ.शुभदश्री तांदळे</t>
  </si>
  <si>
    <t>कविता भालेकर</t>
  </si>
  <si>
    <t>डॉ.सुरेशचंद्र नाडकनी</t>
  </si>
  <si>
    <t>प्रा.सौ. आशा परुळेकर</t>
  </si>
  <si>
    <t>रमेश नवलाई</t>
  </si>
  <si>
    <t>प्रा.प्रकाश मानिकापुरे</t>
  </si>
  <si>
    <t>डॉ.सुनिता गुप्ता</t>
  </si>
  <si>
    <t>डॉ.दत्तात्रय नाईक</t>
  </si>
  <si>
    <t>निलीनकुमार खरे</t>
  </si>
  <si>
    <t>मोहन आपटे</t>
  </si>
  <si>
    <t>प्रा.सौ.शुभदश्री तांदळे</t>
  </si>
  <si>
    <t>डी.एस.इटोकर</t>
  </si>
  <si>
    <t>प्रा. मोहन आपटे</t>
  </si>
  <si>
    <t>निलिमा नायडू</t>
  </si>
  <si>
    <t>श्री.पी.एस.कर्वे</t>
  </si>
  <si>
    <t>रमेश के.सहस्त्रबुद्धे</t>
  </si>
  <si>
    <t>प्रा. शंभुनाथ कहाळेकर</t>
  </si>
  <si>
    <t>प्रा.सौ आशा परुळेकर</t>
  </si>
  <si>
    <t>प्रा.चंद्रसेन टिळेकर</t>
  </si>
  <si>
    <t>राणजित देसाई</t>
  </si>
  <si>
    <t>डॉ.रतीकांत हेंद्रे</t>
  </si>
  <si>
    <t>प्रा.डॉ.शि.ह पवार</t>
  </si>
  <si>
    <t>भालचंद्र मयेकर</t>
  </si>
  <si>
    <t>डॉ.यश वेलणकर</t>
  </si>
  <si>
    <t>माधवी देसाई</t>
  </si>
  <si>
    <t>अमोल मुळे</t>
  </si>
  <si>
    <t>डॉ.अश्विनी धोंगडे</t>
  </si>
  <si>
    <t>लक्षमण लोंढे</t>
  </si>
  <si>
    <t>स्वामी रामदेव</t>
  </si>
  <si>
    <t>रूप किशोर</t>
  </si>
  <si>
    <t>भाविन आर. मेहता</t>
  </si>
  <si>
    <t>प्रकाश बाबर</t>
  </si>
  <si>
    <t>भाविन र.मेहता</t>
  </si>
  <si>
    <t>विनय कुमार बी. तुप्तेवार</t>
  </si>
  <si>
    <t>सत्यार्थी</t>
  </si>
  <si>
    <t>श्री राजेंद्र थोरात</t>
  </si>
  <si>
    <t>सुधामुर्ती</t>
  </si>
  <si>
    <t>काकासाहेब वाळूजकर</t>
  </si>
  <si>
    <t>तु.बा.नाईक</t>
  </si>
  <si>
    <t>डॉ.प्रदिप पवार</t>
  </si>
  <si>
    <t>प्रा.सतीश शिर्के पाटील</t>
  </si>
  <si>
    <t>अवधूत  वि. शेंडये</t>
  </si>
  <si>
    <t>सुधा मूर्ती</t>
  </si>
  <si>
    <t>सुप्रिया वकील</t>
  </si>
  <si>
    <t>बाबामोहोम्मद अत्तार</t>
  </si>
  <si>
    <t>जयश्री वेदांते</t>
  </si>
  <si>
    <t>अमिता दिगंबर</t>
  </si>
  <si>
    <t>M.M Mehta</t>
  </si>
  <si>
    <t>S.Modgekar</t>
  </si>
  <si>
    <t>व पु काळे</t>
  </si>
  <si>
    <t>तसलिमा नासरिन</t>
  </si>
  <si>
    <t>राजन गवस</t>
  </si>
  <si>
    <t>प.प.भगवान श्रीधर</t>
  </si>
  <si>
    <t>श्री भास्कारभाई भट्ट</t>
  </si>
  <si>
    <t>श्री भीखाभाई सुथार</t>
  </si>
  <si>
    <t>अजित ठाकूर</t>
  </si>
  <si>
    <t>बिरुदेव</t>
  </si>
  <si>
    <t>भावीन.आर. मेहता</t>
  </si>
  <si>
    <t>संजीव ठकार</t>
  </si>
  <si>
    <t>गीता जोशी</t>
  </si>
  <si>
    <t>स.ह.जोशी</t>
  </si>
  <si>
    <t>सद्गुरू श्री.वामनराव पै.</t>
  </si>
  <si>
    <t>गोविंद केशव पेठकर</t>
  </si>
  <si>
    <t>श्रीकांत गोवडे</t>
  </si>
  <si>
    <t>प्रा. राजेंद्र कुंभार</t>
  </si>
  <si>
    <t>दीपक मंडलिक</t>
  </si>
  <si>
    <t>सी.एस.लट्टू</t>
  </si>
  <si>
    <t>श्री.वा.नेर्लेकर</t>
  </si>
  <si>
    <t>मंजुषा आमडेकर</t>
  </si>
  <si>
    <t>वा.दा.पळणीटकर</t>
  </si>
  <si>
    <t>संपत गायकवाड</t>
  </si>
  <si>
    <t>सौ.रेचल गडकर</t>
  </si>
  <si>
    <t>नंदकुमार बोंगाळे</t>
  </si>
  <si>
    <t>मंगेश पाडगावकर</t>
  </si>
  <si>
    <t>सौ.तृप्ती अंतरकर</t>
  </si>
  <si>
    <t>सु.बा.भोसले</t>
  </si>
  <si>
    <t>सु.ना.भोसले</t>
  </si>
  <si>
    <t>शिवराज गोर्ले</t>
  </si>
  <si>
    <t>नारायणभाई देसाई</t>
  </si>
  <si>
    <t>आबासाहेब आचरेकर</t>
  </si>
  <si>
    <t>सं.सुदर्शन चोपडा</t>
  </si>
  <si>
    <t>सुहास भोमे</t>
  </si>
  <si>
    <t>स्वामी अपूर्वनिंद</t>
  </si>
  <si>
    <t>जे.एस.पवार</t>
  </si>
  <si>
    <t>श्रीमंत कोकाटे</t>
  </si>
  <si>
    <t>कार्ल वायलॅंड</t>
  </si>
  <si>
    <t>अंबादास मधुकर भंडारी</t>
  </si>
  <si>
    <t>माधवी मोर्डेरकर</t>
  </si>
  <si>
    <t>विजया जामनेकर</t>
  </si>
  <si>
    <t>नीलम माणगावे</t>
  </si>
  <si>
    <t>सदाशिव कोळी</t>
  </si>
  <si>
    <t>डॉ.मोहिनी वर्दे</t>
  </si>
  <si>
    <t>बाबा मोहोम्मद अत्तार</t>
  </si>
  <si>
    <t>मच्छींद्रनाथ पवार</t>
  </si>
  <si>
    <t>एल.पी.अगिले</t>
  </si>
  <si>
    <t>इसाक मुजावर</t>
  </si>
  <si>
    <t>जोसेफ तुस्कानो</t>
  </si>
  <si>
    <t>रा.ना.कापूरे</t>
  </si>
  <si>
    <t>सौ.सुलभा बोराडे</t>
  </si>
  <si>
    <t>आर.एम.पाटील</t>
  </si>
  <si>
    <t>बाबा भांड</t>
  </si>
  <si>
    <t>बंडा यज्ञोपवित</t>
  </si>
  <si>
    <t>प्रा.डॉ.रमेशकुमार</t>
  </si>
  <si>
    <t>सौ.सरला वझे</t>
  </si>
  <si>
    <t>सागर</t>
  </si>
  <si>
    <t>सुधाकर जाधव</t>
  </si>
  <si>
    <t>दिगंबर कुलकर्णी</t>
  </si>
  <si>
    <t>श्री.आ.दे.पाटील</t>
  </si>
  <si>
    <t>श्याम कुरळे</t>
  </si>
  <si>
    <t>अनंत मनोहर</t>
  </si>
  <si>
    <t>सरोज चौगुले</t>
  </si>
  <si>
    <t>पांडुरंग कुंभार</t>
  </si>
  <si>
    <t>विजय कोदे</t>
  </si>
  <si>
    <t>अ.पोतदार</t>
  </si>
  <si>
    <t>प्रा.डॉ.एस.के. खोत</t>
  </si>
  <si>
    <t>पु.वा.गोवाईकर</t>
  </si>
  <si>
    <t>उन्मेश</t>
  </si>
  <si>
    <t>सावळीराम तिदमे</t>
  </si>
  <si>
    <t>ज्ञानेश्वर म.कुलकर्णी</t>
  </si>
  <si>
    <t>समाधी</t>
  </si>
  <si>
    <t>सीता महाबळ</t>
  </si>
  <si>
    <t>डॉ.सौ.शशिकला कर्डिले</t>
  </si>
  <si>
    <t>Tribuwan J. Joshi</t>
  </si>
  <si>
    <t>हेमन कर्णिक</t>
  </si>
  <si>
    <t>द. स. काकडे</t>
  </si>
  <si>
    <t>डॉ. प्रा. जे. बी. शिंदे</t>
  </si>
  <si>
    <t>गुरुनाथ नाईक</t>
  </si>
  <si>
    <t>नरेंद्र जोशी</t>
  </si>
  <si>
    <t>पांडुरंग कांबळे</t>
  </si>
  <si>
    <t>रमेश कुमार गवळी</t>
  </si>
  <si>
    <t>प्रिया नाईक</t>
  </si>
  <si>
    <t>आ.दे.पाटील</t>
  </si>
  <si>
    <t>दत्तात्रय बोटे</t>
  </si>
  <si>
    <t>अनुराधा गुरव</t>
  </si>
  <si>
    <t>एल.पी.उगिले</t>
  </si>
  <si>
    <t>नयना आचार्य</t>
  </si>
  <si>
    <t>मा.दा.देवकाते</t>
  </si>
  <si>
    <t>डॉ.जयसिंगराव पवार</t>
  </si>
  <si>
    <t>प्रभाकर बागुल</t>
  </si>
  <si>
    <t>बी.बी.चौगुले</t>
  </si>
  <si>
    <t>दिलीप नलगे</t>
  </si>
  <si>
    <t>जनार्दनी ओक</t>
  </si>
  <si>
    <t>अविनाश अकोलकर</t>
  </si>
  <si>
    <t>ज्योत्स्ना देवधर</t>
  </si>
  <si>
    <t>रंगराव बापू पाटील</t>
  </si>
  <si>
    <t>अरुण हरकोरे</t>
  </si>
  <si>
    <t>रा.रं.बोराडे</t>
  </si>
  <si>
    <t>सावित्री जगदाळे</t>
  </si>
  <si>
    <t>चंद्रकुमार नलगे</t>
  </si>
  <si>
    <t>ह.मो.मराठे</t>
  </si>
  <si>
    <t>वृंदा दिवाण</t>
  </si>
  <si>
    <t>अमोल सावरकर</t>
  </si>
  <si>
    <t>बजरंग शेलार</t>
  </si>
  <si>
    <t>दशरथ पाटील</t>
  </si>
  <si>
    <t>शरदचंद्र वाळिंबे</t>
  </si>
  <si>
    <t>मंदाकिनी भारद्वाज</t>
  </si>
  <si>
    <t>रविराज शिंदे</t>
  </si>
  <si>
    <t>रा.रं.बोरडे</t>
  </si>
  <si>
    <t>नीलम मानगावे</t>
  </si>
  <si>
    <t>अरुण हरकारे</t>
  </si>
  <si>
    <t>द.स.काकडे</t>
  </si>
  <si>
    <t>डॉ.प्रा.जे.बी.शिंदे</t>
  </si>
  <si>
    <t>सुनील दहातोंडे</t>
  </si>
  <si>
    <t>जनार्दन ओक</t>
  </si>
  <si>
    <t>सुरेश शिंगले</t>
  </si>
  <si>
    <t>प्रभाकर तांबट</t>
  </si>
  <si>
    <t>वसंत जोशी</t>
  </si>
  <si>
    <t>शंकर कवळे</t>
  </si>
  <si>
    <t>रामचंद्र राजे</t>
  </si>
  <si>
    <t>यशवंत देव</t>
  </si>
  <si>
    <t>मोहन रावळ</t>
  </si>
  <si>
    <t>प्रशांत पितलिया</t>
  </si>
  <si>
    <t>डॉ.रणजित मिरजे</t>
  </si>
  <si>
    <t>द.ता.भोसले</t>
  </si>
  <si>
    <t>डॉ.सहदेव चौगुले शिंदे</t>
  </si>
  <si>
    <t>चंद्रकांत गावास</t>
  </si>
  <si>
    <t>उजवला केळकर</t>
  </si>
  <si>
    <t>शुभदा साने</t>
  </si>
  <si>
    <t>श्री रंग विष्णू जोशी</t>
  </si>
  <si>
    <t>चंद्रकांत महामिने</t>
  </si>
  <si>
    <t>सुभाष झुंठनकर</t>
  </si>
  <si>
    <t>भालचंद्र कुलकर्णी</t>
  </si>
  <si>
    <t>पुरुषोत्तम रोहनकर</t>
  </si>
  <si>
    <t>शशिकांत भंडारे</t>
  </si>
  <si>
    <t>स्मृती देशपांडे</t>
  </si>
  <si>
    <t>विजया ब्राम्हणकर</t>
  </si>
  <si>
    <t>रजनी हिरळकर</t>
  </si>
  <si>
    <t>प्रा.चंद्रकुमार नलगे</t>
  </si>
  <si>
    <t>हेमंत कर्णिक</t>
  </si>
  <si>
    <t>नंदकुमार मराठे</t>
  </si>
  <si>
    <t>सौ.विद्या नाले</t>
  </si>
  <si>
    <t>रमेश पाटील</t>
  </si>
  <si>
    <t>चंद्रकांत करंदीकर</t>
  </si>
  <si>
    <t>बाबासाहेब सौदागर</t>
  </si>
  <si>
    <t>रा.शे.साळुंखे</t>
  </si>
  <si>
    <t>श्रीमती.वीणा पु.मोये</t>
  </si>
  <si>
    <t>डॉ.नेताजी पाटील</t>
  </si>
  <si>
    <t>कवि आरोह</t>
  </si>
  <si>
    <t>प्रा.उदाजीरव चव्हाण</t>
  </si>
  <si>
    <t>सौ.उज्वला दिघे</t>
  </si>
  <si>
    <t>मा.दा.देवकले</t>
  </si>
  <si>
    <t>श्रीरंग विष्णु जोशी</t>
  </si>
  <si>
    <t>जे.बी.शिंदे</t>
  </si>
  <si>
    <t>यशवंत माळी</t>
  </si>
  <si>
    <t>कविता मेहेदळे</t>
  </si>
  <si>
    <t>डॉ.प्रियदर्शन मनोहर</t>
  </si>
  <si>
    <t>सुजाता पेंडसे</t>
  </si>
  <si>
    <t>सौ.नूतन पाटील</t>
  </si>
  <si>
    <t>सीमा महाबळ</t>
  </si>
  <si>
    <t>शोभा राऊत</t>
  </si>
  <si>
    <t>प्रविन मोळे</t>
  </si>
  <si>
    <t>अश्लेषा महाजन</t>
  </si>
  <si>
    <t>शकुंतला पाटील</t>
  </si>
  <si>
    <t>व्यंकटेश बोर्गीकर</t>
  </si>
  <si>
    <t>डॉ.सहदेव चौगुले</t>
  </si>
  <si>
    <t>सौ.शशिकला पाटील</t>
  </si>
  <si>
    <t>शरद कुलकर्णी</t>
  </si>
  <si>
    <t>कैलास दौंड</t>
  </si>
  <si>
    <t>रजनी हिरळीकर</t>
  </si>
  <si>
    <t>ज्ञानेश्वर कुलकर्णी</t>
  </si>
  <si>
    <t>सुरेश दास</t>
  </si>
  <si>
    <t>राजीव लोहार</t>
  </si>
  <si>
    <t>शिरज मुजावर</t>
  </si>
  <si>
    <t>मीरा</t>
  </si>
  <si>
    <t>सुषमा अभ्यंकर</t>
  </si>
  <si>
    <t>सी.पु.वालावलकर</t>
  </si>
  <si>
    <t>शिराज मुजावर</t>
  </si>
  <si>
    <t>प्रा.रामभाऊ बिरादार</t>
  </si>
  <si>
    <t>डॉ.वसंत नाईक</t>
  </si>
  <si>
    <t>डॉ.शिवाजी जाधव</t>
  </si>
  <si>
    <t>जयंत रानडे</t>
  </si>
  <si>
    <t>विष्णू शिंदे</t>
  </si>
  <si>
    <t>अश्विनी तेली</t>
  </si>
  <si>
    <t>चंद्रकांत मेहेर</t>
  </si>
  <si>
    <t>जनार्दन पाटील</t>
  </si>
  <si>
    <t>कुमार जावडेकर</t>
  </si>
  <si>
    <t>ज्ञानोबा भंडे</t>
  </si>
  <si>
    <t>चंद्रकांत गावस</t>
  </si>
  <si>
    <t>महादेव मोरे</t>
  </si>
  <si>
    <t>ज्योती पुजारी</t>
  </si>
  <si>
    <t>किसनराव कुराडे</t>
  </si>
  <si>
    <t>संजय गोळे</t>
  </si>
  <si>
    <t>परेन शिवराम जांभळे</t>
  </si>
  <si>
    <t>ह.वि.नवांगुळ</t>
  </si>
  <si>
    <t>अनुजा सोनटक्के</t>
  </si>
  <si>
    <t>प्रशांत पोळ</t>
  </si>
  <si>
    <t>अनंत राउत</t>
  </si>
  <si>
    <t>प्रा.रा.तु.भगत</t>
  </si>
  <si>
    <t>दीपक सोनावणे</t>
  </si>
  <si>
    <t>वसंत शंकर फडके</t>
  </si>
  <si>
    <t>एल.पी.उगले</t>
  </si>
  <si>
    <t>शाम कुरळे</t>
  </si>
  <si>
    <t>प्रा.उदाजीराव चव्हाण</t>
  </si>
  <si>
    <t>डॉ.श्रीकांत पाटील</t>
  </si>
  <si>
    <t>आंजली महाडीक</t>
  </si>
  <si>
    <t>चंद्रशेखर शिखरे</t>
  </si>
  <si>
    <t>बाबुराव देवडीकर</t>
  </si>
  <si>
    <t>तान्हाजी बोऱ्हाडे</t>
  </si>
  <si>
    <t>विजय धामनेकर</t>
  </si>
  <si>
    <t>इंद्रजित भालेराव</t>
  </si>
  <si>
    <t>तुषार सुरवते</t>
  </si>
  <si>
    <t>श्री.मंगेश दत्तात्रय निमसे</t>
  </si>
  <si>
    <t>डॉ.सौ.शशिकला</t>
  </si>
  <si>
    <t>सौ.सरोज चौगुले</t>
  </si>
  <si>
    <t>मिलिंद सबनिस</t>
  </si>
  <si>
    <t>व्दारकानाथ लेले</t>
  </si>
  <si>
    <t>दीपक रोकटकर</t>
  </si>
  <si>
    <t>दीपक शेकटकर</t>
  </si>
  <si>
    <t>भाविन र. मेहता</t>
  </si>
  <si>
    <t>डॉ.लीला दीक्षित</t>
  </si>
  <si>
    <t>अंशुल जैन</t>
  </si>
  <si>
    <t>सुरेश</t>
  </si>
  <si>
    <t>अजय केदारे</t>
  </si>
  <si>
    <t>श्री.मंगेश द.निमसे</t>
  </si>
  <si>
    <t>रमिंदर सिह</t>
  </si>
  <si>
    <t>लीला शिंदे</t>
  </si>
  <si>
    <t>सौ.नीला जोशी</t>
  </si>
  <si>
    <t>सौ.मनीषा बर्वे</t>
  </si>
  <si>
    <t>सौ.पूजा मोहिते</t>
  </si>
  <si>
    <t>उल्का सांडये</t>
  </si>
  <si>
    <t>प्रा.चंद्रकांत भालेराव</t>
  </si>
  <si>
    <t>प्रा.दि.वी.जोशी</t>
  </si>
  <si>
    <t>कृ.भा.परांजपे</t>
  </si>
  <si>
    <t>जयकृष्ण बावनकुळे</t>
  </si>
  <si>
    <t>अमर भोसले/सौ.उज्वला भोसले</t>
  </si>
  <si>
    <t>श्री.दि.इनामदार</t>
  </si>
  <si>
    <t>रत्नाकर हस्तेकर</t>
  </si>
  <si>
    <t>अजीज तडवी</t>
  </si>
  <si>
    <t>रघुवीरसिंग राजपुत</t>
  </si>
  <si>
    <t>ग.कि.सेलूकर</t>
  </si>
  <si>
    <t>प्रा.देवबा पाटील</t>
  </si>
  <si>
    <t>ज्ञानेश्वर धानोरकर</t>
  </si>
  <si>
    <t>प्रशांत अष्टीकर</t>
  </si>
  <si>
    <t>सौ.प्रज्ञा आपटे</t>
  </si>
  <si>
    <t>प्रा.अमर भोसले</t>
  </si>
  <si>
    <t>कल्याण इमानदार</t>
  </si>
  <si>
    <t>धर्मराज माहुलकर</t>
  </si>
  <si>
    <t>लीला धनपलवार</t>
  </si>
  <si>
    <t>नरहर कुरुंदकर</t>
  </si>
  <si>
    <t>जगदीश अभ्यंकर</t>
  </si>
  <si>
    <t>विजया मुळे</t>
  </si>
  <si>
    <t>सौ.अर्पणा बडे</t>
  </si>
  <si>
    <t>ना.पु.दक्षिणकर</t>
  </si>
  <si>
    <t>डॉ.के.एस.राउत</t>
  </si>
  <si>
    <t>निरंजन माधव</t>
  </si>
  <si>
    <t>लक्ष्मण पापळकर</t>
  </si>
  <si>
    <t>सौ.सरोज शिंपाळे</t>
  </si>
  <si>
    <t>गुणवंत कटखडेकर</t>
  </si>
  <si>
    <t>सौ.मंदा खापरे</t>
  </si>
  <si>
    <t>शैलजा रानडे</t>
  </si>
  <si>
    <t>डॉ.अशोक वाकोडकर</t>
  </si>
  <si>
    <t>सचिन परदेशी</t>
  </si>
  <si>
    <t>अरविंद कांबळे</t>
  </si>
  <si>
    <t>डॉ.शिवाजी पाटील</t>
  </si>
  <si>
    <t>एल.के.कुलकर्णी</t>
  </si>
  <si>
    <t>रविचंद्र हडसनकर</t>
  </si>
  <si>
    <t>पी.जी.निकोडे</t>
  </si>
  <si>
    <t>डॉ.गोविंद देशपांडे</t>
  </si>
  <si>
    <t>निर्मलकुमार सुर्यवंशी</t>
  </si>
  <si>
    <t>बाबू गंजेवर</t>
  </si>
  <si>
    <t>डॉ.भगवान कोठेकर</t>
  </si>
  <si>
    <t>डॉ.दिपक चव्हान</t>
  </si>
  <si>
    <t>प्रा.अप्पासाहेब खोत</t>
  </si>
  <si>
    <t>रुद्राक्ष कदम</t>
  </si>
  <si>
    <t>मा.गो.माळी</t>
  </si>
  <si>
    <t>गिरीष दाबळे</t>
  </si>
  <si>
    <t>शंकरराव भोरे</t>
  </si>
  <si>
    <t>प्र.तु.शास्त्री</t>
  </si>
  <si>
    <t>वि.चि.फडके</t>
  </si>
  <si>
    <t>भास्कर जोहरापूरकर</t>
  </si>
  <si>
    <t>शेखर लांबडे</t>
  </si>
  <si>
    <t>कृष्णा गिरडे</t>
  </si>
  <si>
    <t>अरुण पांढरीपांडे</t>
  </si>
  <si>
    <t>शाम वि.फडके</t>
  </si>
  <si>
    <t>मनोहर देव</t>
  </si>
  <si>
    <t>सुधीर काळे</t>
  </si>
  <si>
    <t>उदयन ब्रहम</t>
  </si>
  <si>
    <t>डॉ.वसुंधरा कट्टी</t>
  </si>
  <si>
    <t>सुभाष सुंठणकर</t>
  </si>
  <si>
    <t>अॅड.वंदना</t>
  </si>
  <si>
    <t>डॉ.सुलभा केंकरे</t>
  </si>
  <si>
    <t>शैलजा दाबके</t>
  </si>
  <si>
    <t>शं.बा.मठ</t>
  </si>
  <si>
    <t>गोपाल बनहट्टी</t>
  </si>
  <si>
    <t>प्रतिभा कुलकर्णी</t>
  </si>
  <si>
    <t>डॉ.सहदेव चौगुले-चौगुले</t>
  </si>
  <si>
    <t>व्ही.टी.कुलकर्णी</t>
  </si>
  <si>
    <t>डॉ.सौ.अरुणा काला</t>
  </si>
  <si>
    <t>भगवान अंजनीकर</t>
  </si>
  <si>
    <t>मीना घोडके</t>
  </si>
  <si>
    <t>अमोल पाटील</t>
  </si>
  <si>
    <t>ज्ञानेश्वर धारिरकर</t>
  </si>
  <si>
    <t>डॉ.गोपालकृष्ण वाघ्रळकर</t>
  </si>
  <si>
    <t>ज्ञानेश्वर थंडे</t>
  </si>
  <si>
    <t>भगवान अवघडे</t>
  </si>
  <si>
    <t>प्रा.प्रकाश कुंभार</t>
  </si>
  <si>
    <t>शोभा चाळके</t>
  </si>
  <si>
    <t>रामदास नाइकनवरे</t>
  </si>
  <si>
    <t>विलास पोतदार</t>
  </si>
  <si>
    <t>श्रावण माने राजेंद्र कुंभार</t>
  </si>
  <si>
    <t>आयु.पी.एस.पी.कांबळे</t>
  </si>
  <si>
    <t>निधी सावंत</t>
  </si>
  <si>
    <t>सौ.पुष्पा दाभाडे</t>
  </si>
  <si>
    <t>डॉ.बी.पी.वांगीकर</t>
  </si>
  <si>
    <t>प्रतिभा हंप्रस</t>
  </si>
  <si>
    <t>डॉ.रत्नाकर हस्तेकर</t>
  </si>
  <si>
    <t>अवधूत म्हमाणे</t>
  </si>
  <si>
    <t>क्रांती तावडे</t>
  </si>
  <si>
    <t>विजया गायकवाड</t>
  </si>
  <si>
    <t>प्रा.रा.तु.भागत</t>
  </si>
  <si>
    <t>दत्ता हलसगीकर</t>
  </si>
  <si>
    <t>वासुदेव मुलाटे</t>
  </si>
  <si>
    <t>स्वामी विज्ञानंद</t>
  </si>
  <si>
    <t>अशोक देशपांडे</t>
  </si>
  <si>
    <t>डॉ.एम.आर.जाधव</t>
  </si>
  <si>
    <t>प्रा.श्रीकांत नाईक</t>
  </si>
  <si>
    <t>डॉ.प्रभाकर चौधरी</t>
  </si>
  <si>
    <t>सौ.मानसी हजेरी</t>
  </si>
  <si>
    <t>PRI.R.T.BHAGAT</t>
  </si>
  <si>
    <t>MANJUSHRI GHOKLE</t>
  </si>
  <si>
    <t>सुनिता गायकवाड</t>
  </si>
  <si>
    <t>मोहन कुलकर्णी</t>
  </si>
  <si>
    <t>ज्ञानदा ओसाळकर</t>
  </si>
  <si>
    <t>वि.गो.दुर्गे</t>
  </si>
  <si>
    <t>पुरूषोत्तम नगरकर</t>
  </si>
  <si>
    <t>जॉन वेअर</t>
  </si>
  <si>
    <t>डॉ.जयनारायण जयस्वाल</t>
  </si>
  <si>
    <t>डॉ.चिले गोळे</t>
  </si>
  <si>
    <t>प्रा.निशा पाटील</t>
  </si>
  <si>
    <t>कॅप्टन राजा लिमये</t>
  </si>
  <si>
    <t>लक्ष्मण सूर्यभान घुगे</t>
  </si>
  <si>
    <t>जगदीश काबरे</t>
  </si>
  <si>
    <t>डॉ.राजेंद्र बर्वे</t>
  </si>
  <si>
    <t>डॉ.अनिल जयवंत</t>
  </si>
  <si>
    <t>रवीन्द्र</t>
  </si>
  <si>
    <t>रेखा गाजरे</t>
  </si>
  <si>
    <t>किरण उपाध्ये</t>
  </si>
  <si>
    <t>भिखाबाई सूथार</t>
  </si>
  <si>
    <t>सी.के.संपत</t>
  </si>
  <si>
    <t>आनंद घैसास</t>
  </si>
  <si>
    <t>आयझक आसीमॉव्ह</t>
  </si>
  <si>
    <t>वि.भो.भागवत</t>
  </si>
  <si>
    <t>बा.ग.शेजवलकर</t>
  </si>
  <si>
    <t>तृप्ती अंतरकर</t>
  </si>
  <si>
    <t>आनंद यादव</t>
  </si>
  <si>
    <t>माधव पोतदार</t>
  </si>
  <si>
    <t>द्वारकानाथ लेले</t>
  </si>
  <si>
    <t>माधुरी कुलकर्णी</t>
  </si>
  <si>
    <t>नलिनी कुलकर्णी</t>
  </si>
  <si>
    <t>मयूर उमाकांत</t>
  </si>
  <si>
    <t>सचिन नातू</t>
  </si>
  <si>
    <t>रश्मी गुजराथी</t>
  </si>
  <si>
    <t>प्रतिमा जाधव</t>
  </si>
  <si>
    <t>मंगला जोशी</t>
  </si>
  <si>
    <t>धनश्री हळबे</t>
  </si>
  <si>
    <t>देवळी संत</t>
  </si>
  <si>
    <t>मंदिरा देशपांडे</t>
  </si>
  <si>
    <t>अमरेंद्र वैद्य</t>
  </si>
  <si>
    <t>मधुरा देशपांडे</t>
  </si>
  <si>
    <t>भा.रा.भागवत</t>
  </si>
  <si>
    <t>चि.वि.जोशी</t>
  </si>
  <si>
    <t>अनिल गोडबोले</t>
  </si>
  <si>
    <t>रमेश माधव बापट</t>
  </si>
  <si>
    <t>SHYAM DUA</t>
  </si>
  <si>
    <t>वि.वि.जोशी</t>
  </si>
  <si>
    <t>भीखाभाई सुथार</t>
  </si>
  <si>
    <t>TINY TOT</t>
  </si>
  <si>
    <t>डी.एन.दत्त</t>
  </si>
  <si>
    <t>प्रा.टी.आर.गुरव</t>
  </si>
  <si>
    <t>पंकज महाजन</t>
  </si>
  <si>
    <t>पद्मजा पवार</t>
  </si>
  <si>
    <t>इंद्रजित सावंत</t>
  </si>
  <si>
    <t>CHANDRAKANT KATHARE</t>
  </si>
  <si>
    <t>डॉ.सुभाष के देसाई</t>
  </si>
  <si>
    <t>श्री अनिरुद्ध पागे</t>
  </si>
  <si>
    <t>सौ.छाया पागे</t>
  </si>
  <si>
    <t>सौ.वसुंधरा हुईलगोळ</t>
  </si>
  <si>
    <t>राम नगरकर</t>
  </si>
  <si>
    <t>मंगल निगुडकर</t>
  </si>
  <si>
    <t>PRACHI GUPTA</t>
  </si>
  <si>
    <t>स्वामी तेजोमयनंद</t>
  </si>
  <si>
    <t>प्रा.र.रा.गोसावी/वीणा गोसवी</t>
  </si>
  <si>
    <t>मंगला कामत</t>
  </si>
  <si>
    <t>स्वामी शिवतत्वानंद</t>
  </si>
  <si>
    <t>लिशा डंके</t>
  </si>
  <si>
    <t>अनिरुद्ध पागे</t>
  </si>
  <si>
    <t>चंद्रशेखर मुरगुडकर</t>
  </si>
  <si>
    <t>अरुण वाडेकर</t>
  </si>
  <si>
    <t>श्री श्रीपाद ए.सी.भक्तिवेदांत</t>
  </si>
  <si>
    <t>ह.स.भावे</t>
  </si>
  <si>
    <t>प्रिया तेंदुलकर</t>
  </si>
  <si>
    <t>गोपाळ गोडसे</t>
  </si>
  <si>
    <t>झाले गुरुजी</t>
  </si>
  <si>
    <t>पु.ना.ओक</t>
  </si>
  <si>
    <t>ना.ग.गोरे</t>
  </si>
  <si>
    <t>मंगला निगुडकर</t>
  </si>
  <si>
    <t>छाया पागे</t>
  </si>
  <si>
    <t>माधव कर्वे</t>
  </si>
  <si>
    <t>श्री.एम.आर.पाटील</t>
  </si>
  <si>
    <t>अजित तेंडूलकर</t>
  </si>
  <si>
    <t>डॉ.विलास गाजरे</t>
  </si>
  <si>
    <t>कर्नल मु.ब.निंबाळकर</t>
  </si>
  <si>
    <t>ARCHANA MATHUR</t>
  </si>
  <si>
    <t>डॉ.सुमती क्षेत्रमाडे</t>
  </si>
  <si>
    <t>रविन्द्र गुर्जर</t>
  </si>
  <si>
    <t>भा.द.खरे</t>
  </si>
  <si>
    <t>सं.राकेश नाथ</t>
  </si>
  <si>
    <t>श्रीमती तारा चौधरी</t>
  </si>
  <si>
    <t>श.ना.नवरे</t>
  </si>
  <si>
    <t>सुमन गांगल</t>
  </si>
  <si>
    <t>भ.रा.नाईक</t>
  </si>
  <si>
    <t>माधव मार्डेकर</t>
  </si>
  <si>
    <t>मीना पाठारे</t>
  </si>
  <si>
    <t>प्रा.जॉन्सन बोर्जेस</t>
  </si>
  <si>
    <t>दत्ता सांगोलकर</t>
  </si>
  <si>
    <t>उष:प्रभा पागे</t>
  </si>
  <si>
    <t>प्रा.डॉ.शरदचंद्र देगलूकर</t>
  </si>
  <si>
    <t>ना.धो .महानोर</t>
  </si>
  <si>
    <t>संदीप वासेलकर</t>
  </si>
  <si>
    <t>विजय दादा आवटी</t>
  </si>
  <si>
    <t>श्री एस.बी.तावदारे</t>
  </si>
  <si>
    <t>मा.ज.भीसीकर</t>
  </si>
  <si>
    <t>जयकुमार आळंदकर</t>
  </si>
  <si>
    <t>सौ.क्षिप्रा शहाणे</t>
  </si>
  <si>
    <t>श्रीकांत लागू</t>
  </si>
  <si>
    <t>स.कृ.जोशी</t>
  </si>
  <si>
    <t>हंसा वाडकर</t>
  </si>
  <si>
    <t>अरुण फडके</t>
  </si>
  <si>
    <t>शरतचंद्र चट्टोपाध्याय</t>
  </si>
  <si>
    <t>बंकिमचंद्र चट्टोपाध्याय</t>
  </si>
  <si>
    <t>अनंत अभंग</t>
  </si>
  <si>
    <t>विकास गुप्ता</t>
  </si>
  <si>
    <t>प्रा.द.ता.भोसले</t>
  </si>
  <si>
    <t>संग्रामसिह दिलीप पाटील</t>
  </si>
  <si>
    <t>वपु काळे</t>
  </si>
  <si>
    <t>यशवंत पाटणे</t>
  </si>
  <si>
    <t>अ.म .भिडे</t>
  </si>
  <si>
    <t>प्रा.मिलिंद जोशी</t>
  </si>
  <si>
    <t>डॉ.यशवंत पाटणे</t>
  </si>
  <si>
    <t>अनिल अवचट</t>
  </si>
  <si>
    <t>डॉ.किरण बेदी</t>
  </si>
  <si>
    <t>चेतन भगत</t>
  </si>
  <si>
    <t>प्रा.वसंत सा.रोकडे</t>
  </si>
  <si>
    <t>नारायण सुर्वे</t>
  </si>
  <si>
    <t>द.भा.मिरासदार</t>
  </si>
  <si>
    <t>रणजित देसाई</t>
  </si>
  <si>
    <t>कालिंदी रत्नपारखी मंदाकिनी सराफ</t>
  </si>
  <si>
    <t>डॉ.पी.डी.शर्मा</t>
  </si>
  <si>
    <t>Suresh Shah</t>
  </si>
  <si>
    <t>गोपाल गोडसे</t>
  </si>
  <si>
    <t>अंजली ठाकूर</t>
  </si>
  <si>
    <t>विश्वंभर पुरी</t>
  </si>
  <si>
    <t>संदीपकुमार साळुंखे</t>
  </si>
  <si>
    <t>भालचंद्र नेमाडे</t>
  </si>
  <si>
    <t>प्रि.खं.कुलकर्णी</t>
  </si>
  <si>
    <t>लक्ष्मण माने</t>
  </si>
  <si>
    <t>शरदचंद्र बडोदेकर</t>
  </si>
  <si>
    <t>रफिक सुरज</t>
  </si>
  <si>
    <t>उषा महाजन</t>
  </si>
  <si>
    <t>श्यामला धारपुरे</t>
  </si>
  <si>
    <t>द.मा.मिरासदारी</t>
  </si>
  <si>
    <t>मधुकर कोलते</t>
  </si>
  <si>
    <t>स्वामी व्योमरुपानंद</t>
  </si>
  <si>
    <t>सिगरुन श्रीवास्तव</t>
  </si>
  <si>
    <t>जमल आरा</t>
  </si>
  <si>
    <t>इला र.भट्ट</t>
  </si>
  <si>
    <t>व्ही.रघुनाथन</t>
  </si>
  <si>
    <t>दिलीपकुमार मुखर्जी</t>
  </si>
  <si>
    <t>ज्ञानेश्वर म्हात्रे</t>
  </si>
  <si>
    <t>गजानन केळकर</t>
  </si>
  <si>
    <t>सौ.एम.डी.घुगरे</t>
  </si>
  <si>
    <t>प्रा.शिवाजीराव भोसले</t>
  </si>
  <si>
    <t>प्रा.चमनलाल</t>
  </si>
  <si>
    <t>जन.डी.के पालित</t>
  </si>
  <si>
    <t>अली सरदार जाफरी</t>
  </si>
  <si>
    <t>वसुधा चक्रवर्ती</t>
  </si>
  <si>
    <t>बिपन चंद्र अमलेश त्रिपाठी</t>
  </si>
  <si>
    <t>राजेंद्र शंकर भट</t>
  </si>
  <si>
    <t>श्रीरंग</t>
  </si>
  <si>
    <t>उज्वला म्हात्रे</t>
  </si>
  <si>
    <t>फोंडके</t>
  </si>
  <si>
    <t>के.सी.खन्ना</t>
  </si>
  <si>
    <t>धनंजय वर्मा</t>
  </si>
  <si>
    <t>बापुजी संकपाळ</t>
  </si>
  <si>
    <t>सुरेखा पानंदीकर</t>
  </si>
  <si>
    <t>मधु दडवते</t>
  </si>
  <si>
    <t>झई आणि रॉम व्हिटॅकर</t>
  </si>
  <si>
    <t>मिल नबाज अली</t>
  </si>
  <si>
    <t>डॉ.गुरुदेवसिह</t>
  </si>
  <si>
    <t>पारसनाथ तिवारी</t>
  </si>
  <si>
    <t>विष्णू प्रभाकर</t>
  </si>
  <si>
    <t>एस.एम.नायर</t>
  </si>
  <si>
    <t>रेणू चौहान</t>
  </si>
  <si>
    <t>ग.प्र.प्रधान</t>
  </si>
  <si>
    <t>राजेंद्र अरवथी</t>
  </si>
  <si>
    <t>सेतू माधवराव पगडी</t>
  </si>
  <si>
    <t>रोम्युलस व्हिटेकर</t>
  </si>
  <si>
    <t>वसुंधरा पेंडसे नाईक</t>
  </si>
  <si>
    <t>उमाशंकर जोशी</t>
  </si>
  <si>
    <t>वज्रेश्वर वर्मा</t>
  </si>
  <si>
    <t>हंसा मेहता</t>
  </si>
  <si>
    <t>श्री.म.माटे</t>
  </si>
  <si>
    <t>रस्किन बॉंड</t>
  </si>
  <si>
    <t>इंद्रनील दास</t>
  </si>
  <si>
    <t>भालचंद्र फडके</t>
  </si>
  <si>
    <t>अनिता देसाई</t>
  </si>
  <si>
    <t>क.ना.देवघर</t>
  </si>
  <si>
    <t>मनोज दास</t>
  </si>
  <si>
    <t>सचिंद्रनाथ बसू</t>
  </si>
  <si>
    <t>सय्यद गुलाम सन्मली</t>
  </si>
  <si>
    <t>गोपाल सिंग</t>
  </si>
  <si>
    <t>वि.स.वाळिंबे</t>
  </si>
  <si>
    <t>डी.एन.गुप्ता</t>
  </si>
  <si>
    <t>देवराज सूद</t>
  </si>
  <si>
    <t>संजय दुधाने</t>
  </si>
  <si>
    <t>वि.रा.करुदीकर</t>
  </si>
  <si>
    <t>मीर नजाबत अली</t>
  </si>
  <si>
    <t>रमेश बिजलानी</t>
  </si>
  <si>
    <t>सुचेता महाजन</t>
  </si>
  <si>
    <t>स्वामी श्रीकान्तानन्द</t>
  </si>
  <si>
    <t>HAPER COLLINS A.P.J.ABDUL KALAM</t>
  </si>
  <si>
    <t>संध्या राव</t>
  </si>
  <si>
    <t>रामकृष्ण मिशन</t>
  </si>
  <si>
    <t>बेलींदर आणि हरिंदर</t>
  </si>
  <si>
    <t>रॉबिन शर्मा</t>
  </si>
  <si>
    <t>श्री जयसिंग रसाळ</t>
  </si>
  <si>
    <t>सखा कलाल</t>
  </si>
  <si>
    <t>प्रा.निरंजन खिचडी</t>
  </si>
  <si>
    <t>डॉ.प्रदीप पवार</t>
  </si>
  <si>
    <t>नॉर्मन व्हिन्सेट पील</t>
  </si>
  <si>
    <t>मिलिंद बोकील</t>
  </si>
  <si>
    <t>फादर फ्रान्सिस दिब्रिटो</t>
  </si>
  <si>
    <t>सौ.वंदना हुळबत्ते</t>
  </si>
  <si>
    <t>अभिजित घोरपडे</t>
  </si>
  <si>
    <t>उत्तम कोबळे</t>
  </si>
  <si>
    <t>आचार्य जयप्रकाश बागडे</t>
  </si>
  <si>
    <t>श्यामसुंदर मुळे</t>
  </si>
  <si>
    <t>भगवान चिले</t>
  </si>
  <si>
    <t>प्रा.नामदेवराव जाधव</t>
  </si>
  <si>
    <t>प्रा.दिनेश डीगे</t>
  </si>
  <si>
    <t>डॉ.मोहन पानसे</t>
  </si>
  <si>
    <t>अशोकराव शिंदे</t>
  </si>
  <si>
    <t>ले.अशोकराव शिंदे</t>
  </si>
  <si>
    <t>अंजनी नरवणे</t>
  </si>
  <si>
    <t>कृष्णात खोत</t>
  </si>
  <si>
    <t>प्रशांत पितालिया</t>
  </si>
  <si>
    <t>सौ.शैलना सबनीस</t>
  </si>
  <si>
    <t>प्रियवंदा करेडे</t>
  </si>
  <si>
    <t>भालचंद्र मुधोळकर</t>
  </si>
  <si>
    <t>श्रीकांत टिळे</t>
  </si>
  <si>
    <t>प्रा.नानासाहेब साळुंखे</t>
  </si>
  <si>
    <t>प्रा.प्रभाकर ताकवले</t>
  </si>
  <si>
    <t>श्री.विश्वास मंडलिक</t>
  </si>
  <si>
    <t>श्री मधुकर पाटील</t>
  </si>
  <si>
    <t>श्रीकांत श्री पाटील</t>
  </si>
  <si>
    <t>महावीर जोंधळे</t>
  </si>
  <si>
    <t>व.पु.काळे</t>
  </si>
  <si>
    <t>सुहास कुलकर्णी</t>
  </si>
  <si>
    <t>मनोहर सोनवणे</t>
  </si>
  <si>
    <t>डॉ.प्रकाश आमटे</t>
  </si>
  <si>
    <t>प्रा.ज्ञानेश्वर म्हात्रे</t>
  </si>
  <si>
    <t>अनिल चव्हाण</t>
  </si>
  <si>
    <t>अरुण चव्हाण</t>
  </si>
  <si>
    <t>विवेक घळसासी</t>
  </si>
  <si>
    <t>निरंजन</t>
  </si>
  <si>
    <t>सुभाष देशपांडे</t>
  </si>
  <si>
    <t>डॉ.अनिल मडके</t>
  </si>
  <si>
    <t>नामदेव माळी</t>
  </si>
  <si>
    <t>प्रा.प्रदीप ढवळ</t>
  </si>
  <si>
    <t>लीना सोहोनी</t>
  </si>
  <si>
    <t>भगवानराव चिले</t>
  </si>
  <si>
    <t>राजीव जोशी</t>
  </si>
  <si>
    <t>संभाजी पाटील</t>
  </si>
  <si>
    <t>बाबा पदमनजी</t>
  </si>
  <si>
    <t>स्वा.सावरकर</t>
  </si>
  <si>
    <t>सिंधुताई संकपाळ</t>
  </si>
  <si>
    <t>लक्ष्मीबाई टिळक</t>
  </si>
  <si>
    <t>हरी नारायण आपटे</t>
  </si>
  <si>
    <t>बकिमचंद्र चटोपाध्याय</t>
  </si>
  <si>
    <t>म.श्री.दिक्षित</t>
  </si>
  <si>
    <t>दादाराम साळुंखे</t>
  </si>
  <si>
    <t>विलास फडके</t>
  </si>
  <si>
    <t>डॉ.सुमित क्षेत्रमाडे</t>
  </si>
  <si>
    <t>डॉ.जे.बी.शिंदे</t>
  </si>
  <si>
    <t>अशोक लेले</t>
  </si>
  <si>
    <t>वासुदेव आपटे</t>
  </si>
  <si>
    <t>रमाबाई रानडे</t>
  </si>
  <si>
    <t>महादेव शास्त्री</t>
  </si>
  <si>
    <t>विठ्ठल पवार</t>
  </si>
  <si>
    <t>प्रा.डॉ.के.पी.शहा</t>
  </si>
  <si>
    <t>मुक्ता केणेकर</t>
  </si>
  <si>
    <t>डॉ.वासंती जोशी</t>
  </si>
  <si>
    <t>अंजली गोखले</t>
  </si>
  <si>
    <t>अश्विनी पाटील</t>
  </si>
  <si>
    <t>सुभेधा कुलकर्णी</t>
  </si>
  <si>
    <t>भाग्यश्री कुलकर्णी</t>
  </si>
  <si>
    <t>अनुराधा पोतदार</t>
  </si>
  <si>
    <t>विनायक बेनोडेकर</t>
  </si>
  <si>
    <t>अब्दुल सलाम</t>
  </si>
  <si>
    <t>प्रा.दयानंद देवमोरे</t>
  </si>
  <si>
    <t>प्रा.हेमंत गोखले</t>
  </si>
  <si>
    <t>रामचंद्र पाटील</t>
  </si>
  <si>
    <t>भानुदास जोशी</t>
  </si>
  <si>
    <t>दत्ताजी नलावडे</t>
  </si>
  <si>
    <t>चांगदेव काळे</t>
  </si>
  <si>
    <t>काशीबाई कानिटकर</t>
  </si>
  <si>
    <t>शारदा विद्यानिकेतन</t>
  </si>
  <si>
    <t>श्री वामनराव पै</t>
  </si>
  <si>
    <t>एडवर्ड डी बोनो</t>
  </si>
  <si>
    <t>रिया पब्लिकेशन</t>
  </si>
  <si>
    <t>श्याम येडेकर</t>
  </si>
  <si>
    <t>प्रा.पुष्पा ठक्कर</t>
  </si>
  <si>
    <t>सूर्या सिल्वा</t>
  </si>
  <si>
    <t>सोनाली नवोगुळ</t>
  </si>
  <si>
    <t>मो.क.गांधी</t>
  </si>
  <si>
    <t>डॉ.लीला पाटील</t>
  </si>
  <si>
    <t>अच्युत गोडबोले</t>
  </si>
  <si>
    <t>लक्ष्मीकांत देशमुख</t>
  </si>
  <si>
    <t>शिलसागरजी महाराज</t>
  </si>
  <si>
    <t>डॉ.अजितकुमार</t>
  </si>
  <si>
    <t>विश्वनाथ पाटील</t>
  </si>
  <si>
    <t>नारायण महाराज</t>
  </si>
  <si>
    <t>डॉ.राजेंद्र भारुड</t>
  </si>
  <si>
    <t>विठ्ठल कोत्तेकर</t>
  </si>
  <si>
    <t>हिराभाई ठक्कर</t>
  </si>
  <si>
    <t>श्याम अग्रवाल</t>
  </si>
  <si>
    <t>डॉ.उषा शहा</t>
  </si>
  <si>
    <t>डॉ.सुनील लवटे</t>
  </si>
  <si>
    <t>डॉ.सुनीलकुमार</t>
  </si>
  <si>
    <t>राजेश बेल्हेकर</t>
  </si>
  <si>
    <t>नरेशचंद्र कोठाळे</t>
  </si>
  <si>
    <t>डॉ.सुनीलकुमार लवटे</t>
  </si>
  <si>
    <t>शशी बेडकर</t>
  </si>
  <si>
    <t>प्रो.राजेश्वर चतुर्वेदी</t>
  </si>
  <si>
    <t>फणीश्वरनाथ रेणू</t>
  </si>
  <si>
    <t>बीना गुप्ता</t>
  </si>
  <si>
    <t>प्रे.एस.के.प्रसून</t>
  </si>
  <si>
    <t>अजय कोठारी</t>
  </si>
  <si>
    <t>उर्वशी सुरती</t>
  </si>
  <si>
    <t>सांथिनी गोविंदन</t>
  </si>
  <si>
    <t>ज्योत्स्ना अत्रे</t>
  </si>
  <si>
    <t>कृष्णकांत दिक्षित</t>
  </si>
  <si>
    <t>स्वप्ना दत्ता</t>
  </si>
  <si>
    <t>दिव्या जैन</t>
  </si>
  <si>
    <t>मंगरुराम मिश्र</t>
  </si>
  <si>
    <t>मिनाक्षी जैन</t>
  </si>
  <si>
    <t>भारत के त्योहार</t>
  </si>
  <si>
    <t>ज्योतिराम कदम</t>
  </si>
  <si>
    <t>डॉ.वासंती इनामदार</t>
  </si>
  <si>
    <t>दीप्ती कुलकर्णी</t>
  </si>
  <si>
    <t>डॉ.भाग्यश्री कुलकर्णी</t>
  </si>
  <si>
    <t>रविकिरण पराडकर</t>
  </si>
  <si>
    <t>सुमित्रा जाधव</t>
  </si>
  <si>
    <t>डॉ.भाग्याश्री कुलकर्णी</t>
  </si>
  <si>
    <t>बाबुश मोरे</t>
  </si>
  <si>
    <t>नाथमाधव</t>
  </si>
  <si>
    <t>गीता कोलटकर</t>
  </si>
  <si>
    <t>भारती पोतदार</t>
  </si>
  <si>
    <t>डॉ.छबुताई पाटील</t>
  </si>
  <si>
    <t>डॉ.आर.सी.जोशी</t>
  </si>
  <si>
    <t>डी.एस .इटोकर</t>
  </si>
  <si>
    <t>प्रा.डी.बी.पाटील</t>
  </si>
  <si>
    <t>अशोकराव माळी</t>
  </si>
  <si>
    <t>डॉ.कुमार पाटील</t>
  </si>
  <si>
    <t>बाबुराव शिरसाठ</t>
  </si>
  <si>
    <t>बाल पोतदार</t>
  </si>
  <si>
    <t>नरसिह केळकर</t>
  </si>
  <si>
    <t>कृष्णा पाटील</t>
  </si>
  <si>
    <t>डॉ.रंजन दारव्हेकर</t>
  </si>
  <si>
    <t>डॉ.बी.ए.शिखरे</t>
  </si>
  <si>
    <t>किरण पाटील</t>
  </si>
  <si>
    <t>डॉ.सुभाष आगाशे</t>
  </si>
  <si>
    <t>गौरव एस.आरगे</t>
  </si>
  <si>
    <t>श्री.तुकडोजी महाराज</t>
  </si>
  <si>
    <t>मीना किणीकर</t>
  </si>
  <si>
    <t>प्रा.जयसिंगराव सावंत</t>
  </si>
  <si>
    <t>डॉ.सीमा प्रकाश आमटे</t>
  </si>
  <si>
    <t>विठ्ठलराय भट</t>
  </si>
  <si>
    <t>फ.मुं.शिंदे</t>
  </si>
  <si>
    <t>विद्याभारती प्रकाशन</t>
  </si>
  <si>
    <t>अशोक सातपूते</t>
  </si>
  <si>
    <t>साकेत प्रकाशन</t>
  </si>
  <si>
    <t>डॉ.द.व्य.जहागिरदर</t>
  </si>
  <si>
    <t>नीला चांदोरकर</t>
  </si>
  <si>
    <t>विद्याधर सदावर्ते</t>
  </si>
  <si>
    <t>प्रा.सतीश शिर्के</t>
  </si>
  <si>
    <t>श्री मिलिंद डोळस</t>
  </si>
  <si>
    <t>सौ.सुरेखा हुलसकर</t>
  </si>
  <si>
    <t>विजयकुमार दळवी</t>
  </si>
  <si>
    <t>डॉ.पी.जी.कुलकर्णी</t>
  </si>
  <si>
    <t>प्रा.डॉ.एस.के.खोत</t>
  </si>
  <si>
    <t>ह.भ.प.देवदत्त</t>
  </si>
  <si>
    <t>लक्ष्मी जोग</t>
  </si>
  <si>
    <t>गो.वि.कुलकर्णी</t>
  </si>
  <si>
    <t>राम आण्णा पाटील</t>
  </si>
  <si>
    <t>दशरथ</t>
  </si>
  <si>
    <t>विकास नागावकर</t>
  </si>
  <si>
    <t>सौ.सुनंदा जांभळे</t>
  </si>
  <si>
    <t>मनोहर परब</t>
  </si>
  <si>
    <t>देवदत्त</t>
  </si>
  <si>
    <t>उमेश मोहिते</t>
  </si>
  <si>
    <t>रंगराव पाटील</t>
  </si>
  <si>
    <t>प्रा.प्रीती शिंदे-पाटील</t>
  </si>
  <si>
    <t>महाजन हाउस</t>
  </si>
  <si>
    <t>कुसुम बेदरकर</t>
  </si>
  <si>
    <t>प्रा.प्रीती शिंदे</t>
  </si>
  <si>
    <t>कै.बहिणाबाई चौधरी</t>
  </si>
  <si>
    <t>प्रा.जी.एस.आरगे</t>
  </si>
  <si>
    <t>कै.श्री.कृ.कोल्हटकर</t>
  </si>
  <si>
    <t>डॉ.अरुण हतवळणे</t>
  </si>
  <si>
    <t>डॉ.नंदकुमार मराठे</t>
  </si>
  <si>
    <t>स्वामी शिवात्वानंद</t>
  </si>
  <si>
    <t>जुगतराम दुबे</t>
  </si>
  <si>
    <t>मनुबेह्न गांधी</t>
  </si>
  <si>
    <t>संकलन</t>
  </si>
  <si>
    <t>गोविंद पानसरे</t>
  </si>
  <si>
    <t>संजय पाठक</t>
  </si>
  <si>
    <t>श्रीराम ढवळीकर</t>
  </si>
  <si>
    <t>गो.सि.गोखले</t>
  </si>
  <si>
    <t>सद्गुरू वामनराव पै</t>
  </si>
  <si>
    <t>मंदा कदम</t>
  </si>
  <si>
    <t>शशांक माने</t>
  </si>
  <si>
    <t>पंकज किशोर</t>
  </si>
  <si>
    <t>विलास मोरे</t>
  </si>
  <si>
    <t>बाबासाहेब पाटील</t>
  </si>
  <si>
    <t>दीपक चोप्रा</t>
  </si>
  <si>
    <t>सुधीर सेवेकर</t>
  </si>
  <si>
    <t>शंकर माने</t>
  </si>
  <si>
    <t>सौ.सिंधुताई संकपाळ</t>
  </si>
  <si>
    <t>सुनील देसाई</t>
  </si>
  <si>
    <t>सिनर्जी पब्लिकेशन</t>
  </si>
  <si>
    <t>श्री.समर्थ महाराज</t>
  </si>
  <si>
    <t>विक्रम प्रिंट्स</t>
  </si>
  <si>
    <t>वि.मा.जोशी</t>
  </si>
  <si>
    <t>अहिल्या</t>
  </si>
  <si>
    <t>श्री.अरविंद पाटोळे</t>
  </si>
  <si>
    <t>श्री.मोहन शेटे</t>
  </si>
  <si>
    <t>श्री संजय देशपांडे</t>
  </si>
  <si>
    <t>नीला सत्यनारायण</t>
  </si>
  <si>
    <t>प्रसाद ढापरे</t>
  </si>
  <si>
    <t>श्री प्रभंजन चौगुले</t>
  </si>
  <si>
    <t>राजीव रंजन</t>
  </si>
  <si>
    <t>प्रा.अनंत वाईकर</t>
  </si>
  <si>
    <t>महेश केवूसकर</t>
  </si>
  <si>
    <t>प्रा.एम.ए.देसाई</t>
  </si>
  <si>
    <t>ऑर्थर डायल</t>
  </si>
  <si>
    <t>नलिनी जोशी</t>
  </si>
  <si>
    <t>नागनाथ गायकवाड</t>
  </si>
  <si>
    <t>मेहता वि.स.खांडेकर</t>
  </si>
  <si>
    <t>डॉ.मंगेश कदम</t>
  </si>
  <si>
    <t>प्रा.पुंडलिक गवांदे</t>
  </si>
  <si>
    <t>श्री.सत्येंद्रनाथ</t>
  </si>
  <si>
    <t>डॉ.सुमन बोकील</t>
  </si>
  <si>
    <t>जॉन एल.मेसन</t>
  </si>
  <si>
    <t>स.ध.झांबरे</t>
  </si>
  <si>
    <t>पंकज करनाडे</t>
  </si>
  <si>
    <t>मंगला केवळा</t>
  </si>
  <si>
    <t>विनय पाटील</t>
  </si>
  <si>
    <t>डॉ.नंदिनी दिवाण</t>
  </si>
  <si>
    <t>डॉ.नितीन उनकुले</t>
  </si>
  <si>
    <t>जीवन साळोखे</t>
  </si>
  <si>
    <t>डॉ.एम.सी.राव</t>
  </si>
  <si>
    <t>बबन काळे</t>
  </si>
  <si>
    <t>डॉ.संजय ओक</t>
  </si>
  <si>
    <t>श्री.डी.आय.पाटील</t>
  </si>
  <si>
    <t>श्री विठ्ठल कोतेकर</t>
  </si>
  <si>
    <t>डॉ.उत्तम गवाणे</t>
  </si>
  <si>
    <t>हर्मिक वैष्णव</t>
  </si>
  <si>
    <t>लता कित्तुर</t>
  </si>
  <si>
    <t>सौ.अश्विनी बिहाणी</t>
  </si>
  <si>
    <t>घाडगे.बी.जी</t>
  </si>
  <si>
    <t>गणपतराव महाराज</t>
  </si>
  <si>
    <t>डी.बी.पाटील</t>
  </si>
  <si>
    <t>ललिता मुतालिका</t>
  </si>
  <si>
    <t>डॉ.अशोक निरफराके</t>
  </si>
  <si>
    <t>श्री दुर्गेश परूळकर</t>
  </si>
  <si>
    <t>गो.ग.जोशी</t>
  </si>
  <si>
    <t>केंद्र कार्यकर्ता</t>
  </si>
  <si>
    <t>चित्तरंजन देव</t>
  </si>
  <si>
    <t>डॉ.अशोक मोडक</t>
  </si>
  <si>
    <t>प्राचार्य प्रा.श्री.डोरले</t>
  </si>
  <si>
    <t>निवेदिता रघुनाथ भिडे</t>
  </si>
  <si>
    <t>ह.भ.प.डॉ.अनंतबुवा म.मेहेंदळे</t>
  </si>
  <si>
    <t>स्वामी शिवतात्वानंद</t>
  </si>
  <si>
    <t>सु.बा .भोसले</t>
  </si>
  <si>
    <t>स.आ.सप्रे</t>
  </si>
  <si>
    <t>शशांक</t>
  </si>
  <si>
    <t>भरत आंधळे</t>
  </si>
  <si>
    <t>द.ब.पारसनीस</t>
  </si>
  <si>
    <t>चिंतामण विनायक वैद्य</t>
  </si>
  <si>
    <t>चैतन्य प्रकाशन</t>
  </si>
  <si>
    <t>श्री.निवास शिंदगी</t>
  </si>
  <si>
    <t>सौ.स्वाती पाटील-निंबाळकर</t>
  </si>
  <si>
    <t>सौ.पल्लवी सरलष्कर</t>
  </si>
  <si>
    <t>डॉ.परवेज नाईकवडे</t>
  </si>
  <si>
    <t>सद्गुरू श्री वामनराव पै</t>
  </si>
  <si>
    <t>अनंत पैठणकर</t>
  </si>
  <si>
    <t>नरसिंह चिंतामणकेळकर</t>
  </si>
  <si>
    <t>अशोक लोटणकर</t>
  </si>
  <si>
    <t>संदीप जावळे</t>
  </si>
  <si>
    <t>श्री अनिल कांबळे</t>
  </si>
  <si>
    <t>विनय अशोकराव पाटील</t>
  </si>
  <si>
    <t>श्री.के.आर.पाटील</t>
  </si>
  <si>
    <t>प्राचार्य संजय मा.पाटील</t>
  </si>
  <si>
    <t>मानसी काणे</t>
  </si>
  <si>
    <t>कल्पना कोठारे</t>
  </si>
  <si>
    <t>श्री केदारी पाटोळे</t>
  </si>
  <si>
    <t>बाळ गांगल</t>
  </si>
  <si>
    <t>जॉन ग्रीन</t>
  </si>
  <si>
    <t>सॅली ग्रीन</t>
  </si>
  <si>
    <t>दिप्ती धनवडे</t>
  </si>
  <si>
    <t>डेल कार्नेगी</t>
  </si>
  <si>
    <t>प्रा.रामदास डांगे</t>
  </si>
  <si>
    <t>ह.ना.आपटे</t>
  </si>
  <si>
    <t>ज्ञानेश्वर भोसले</t>
  </si>
  <si>
    <t>स्वामी तुरीयानंद</t>
  </si>
  <si>
    <t>प्रा.पी.एम.खोसरे प्रा.यु.वि.मिसळ</t>
  </si>
  <si>
    <t>जी.एस.आरगे</t>
  </si>
  <si>
    <t>प्रा.डॉ.जे.बी.शिंदे</t>
  </si>
  <si>
    <t>विजय लोखंडे</t>
  </si>
  <si>
    <t>प्रा.के.अत्रे</t>
  </si>
  <si>
    <t>सुषमा नवलखे</t>
  </si>
  <si>
    <t>व.ण.अिगळे</t>
  </si>
  <si>
    <t>देवा जाधवर</t>
  </si>
  <si>
    <t>डॉ.सुरेशचंद्र नाडकर्णी</t>
  </si>
  <si>
    <t>संजय सोनवणी</t>
  </si>
  <si>
    <t>डॉ.द.व्य.जहागीरदार</t>
  </si>
  <si>
    <t>डॉ.कमलेश मेटकर</t>
  </si>
  <si>
    <t>पंडित वामन शास्त्री</t>
  </si>
  <si>
    <t>सौ.प्रीती शिंदे-पाटील</t>
  </si>
  <si>
    <t>डॉ.विजय पांढरीपांडे</t>
  </si>
  <si>
    <t>रघुवीरसिंह राजपूत</t>
  </si>
  <si>
    <t>प्राचार्य गुलाबराव खेडेकर</t>
  </si>
  <si>
    <t>आनंदा दत्तू खोंद्रे</t>
  </si>
  <si>
    <t>हेमराज शाह</t>
  </si>
  <si>
    <t>डॉ.सतीश साळुंखे</t>
  </si>
  <si>
    <t>हरेमाधव</t>
  </si>
  <si>
    <t>संजय नाथे</t>
  </si>
  <si>
    <t>DR.P.C.DAS</t>
  </si>
  <si>
    <t>ARUN TIWARI</t>
  </si>
  <si>
    <t>SRINIVAS LAXMAN</t>
  </si>
  <si>
    <t>PRIYANKA SANDHI VADRA</t>
  </si>
  <si>
    <t>sudha Murty</t>
  </si>
  <si>
    <t>JOHN HUDSON TINER</t>
  </si>
  <si>
    <t>RUDYARD KIPLING</t>
  </si>
  <si>
    <t>LARGE PRINTS</t>
  </si>
  <si>
    <t>दीपा मोरे</t>
  </si>
  <si>
    <t>आर.गुप्त</t>
  </si>
  <si>
    <t>NAKUL DONGARE</t>
  </si>
  <si>
    <t>DR.B.L.FADIA A.S.VERMA</t>
  </si>
  <si>
    <t>SAYALI PATUKALE</t>
  </si>
  <si>
    <t>SHYAMALA.S</t>
  </si>
  <si>
    <t>SHILPI &amp; DEEPTI</t>
  </si>
  <si>
    <t>VITTHALRAI BHAT</t>
  </si>
  <si>
    <t>RANI LAKSHMIBAI</t>
  </si>
  <si>
    <t>SAROJINI NAIDU</t>
  </si>
  <si>
    <t>LALA LAJPAT RAI</t>
  </si>
  <si>
    <t>Swami Vivekananda</t>
  </si>
  <si>
    <t>DR.C.V.RAMAN</t>
  </si>
  <si>
    <t>Sardar Patel</t>
  </si>
  <si>
    <t>DR.S.RADHAKRISHNAN</t>
  </si>
  <si>
    <t>SUBHASHCHANDRA BOSE</t>
  </si>
  <si>
    <t>DR.B.R.AMBEDKAR</t>
  </si>
  <si>
    <t>PT.MADAN MOHAN MALAVIYA</t>
  </si>
  <si>
    <t>CHANDRA SHEKHAR AZAD</t>
  </si>
  <si>
    <t>DR.R.N.SHUKLA</t>
  </si>
  <si>
    <t>PROF.SHRINIVAS</t>
  </si>
  <si>
    <t>NEELAM CHANDRA</t>
  </si>
  <si>
    <t>SARAYAN SHARMA</t>
  </si>
  <si>
    <t>KAHLIL GIBRAN</t>
  </si>
  <si>
    <t>RADHA MOHAN SINGH</t>
  </si>
  <si>
    <t>C.COLLODI</t>
  </si>
  <si>
    <t>MRS RUNGEEN SINGH</t>
  </si>
  <si>
    <t>SAM PHILIPS</t>
  </si>
  <si>
    <t>H.S.BHATIA</t>
  </si>
  <si>
    <t>R.P.H.EDITORIAL BOARD</t>
  </si>
  <si>
    <t>ANNE FRANK</t>
  </si>
  <si>
    <t>VILAS SARANG</t>
  </si>
  <si>
    <t xml:space="preserve"> ALEXANDRE DUMAS</t>
  </si>
  <si>
    <t>RPH EDITORIAL BOARD</t>
  </si>
  <si>
    <t>GEORGE ORWLL</t>
  </si>
  <si>
    <t>CHARLES &amp; MARY LAMB</t>
  </si>
  <si>
    <t>SUBASH SHARMA</t>
  </si>
  <si>
    <t>ACHARYA NARAYAN</t>
  </si>
  <si>
    <t>FIROZ ALAM</t>
  </si>
  <si>
    <t>VIJAY TENDULKAR</t>
  </si>
  <si>
    <t>R.K.Narayan</t>
  </si>
  <si>
    <t>A.P.J.Abdul Kalam</t>
  </si>
  <si>
    <t>GRATIANVAS</t>
  </si>
  <si>
    <t>PATRICIA MOORE</t>
  </si>
  <si>
    <t>J.K.Rowling</t>
  </si>
  <si>
    <t>GRATIAN VAS</t>
  </si>
  <si>
    <t>SUMITA ROY</t>
  </si>
  <si>
    <t>HERMANN HESSE</t>
  </si>
  <si>
    <t>ASHOK KAUSHIK</t>
  </si>
  <si>
    <t>आर गुप्ता</t>
  </si>
  <si>
    <t>मधुकर मुकुंदराव पाटील</t>
  </si>
  <si>
    <t>श्याम भुरके</t>
  </si>
  <si>
    <t>मधुकर पाटील</t>
  </si>
  <si>
    <t>विश्वास नांगरे पाटील</t>
  </si>
  <si>
    <t>शैलेंद्र पचौरी</t>
  </si>
  <si>
    <t>VIKAS CHOWDHARY</t>
  </si>
  <si>
    <t>I.C.JOSHI</t>
  </si>
  <si>
    <t>Lewis Carroll</t>
  </si>
  <si>
    <t>DANIEL DEFOE</t>
  </si>
  <si>
    <t>डॉ.श्रीकांत श्री.पाटील</t>
  </si>
  <si>
    <t>डौ.संगीता नाईक</t>
  </si>
  <si>
    <t>वसंत पोतदार</t>
  </si>
  <si>
    <t>रघुनाथ बुरशेटे</t>
  </si>
  <si>
    <t>संतोष देशपांडे</t>
  </si>
  <si>
    <t>डॉ.नरेंद्र दाभोलकर</t>
  </si>
  <si>
    <t>ना.घो.महानोर</t>
  </si>
  <si>
    <t>देवेंद्र वोरा</t>
  </si>
  <si>
    <t>सुनिता देशपांडे</t>
  </si>
  <si>
    <t>राजेंद्र घोरपडे</t>
  </si>
  <si>
    <t>श्री प्रमोद ची.बोंद्रे</t>
  </si>
  <si>
    <t>गिरीश कुलकर्णी</t>
  </si>
  <si>
    <t>RAMESH MUDHOLKAR</t>
  </si>
  <si>
    <t>डॉ.नन्दिनी दिवाण</t>
  </si>
  <si>
    <t>डॉ.अशोक माळी</t>
  </si>
  <si>
    <t>सुप्रिया गडवे,स्मिता लिमये</t>
  </si>
  <si>
    <t>आसावरी केळकर</t>
  </si>
  <si>
    <t>सौ.सुप्रा दिक्षित</t>
  </si>
  <si>
    <t>BHIKABHAI SUTAR</t>
  </si>
  <si>
    <t>C.K.SAMPT</t>
  </si>
  <si>
    <t>महंमद नाईकवाडे</t>
  </si>
  <si>
    <t>ऋतुजा बापट-काणे</t>
  </si>
  <si>
    <t>दिप्ती कुलकर्णी</t>
  </si>
  <si>
    <t>हेमराज शहा</t>
  </si>
  <si>
    <t>डॉ.टी.एस.पाटील</t>
  </si>
  <si>
    <t>श्री.महेंद्रनाथ गुप्त</t>
  </si>
  <si>
    <t>श्री.केदारी पाटोळे</t>
  </si>
  <si>
    <t>ब्रिगे.अनिल तळवलकर</t>
  </si>
  <si>
    <t>स.मा.गर्गे</t>
  </si>
  <si>
    <t>संभाजी खराट</t>
  </si>
  <si>
    <t>रजनी दाते</t>
  </si>
  <si>
    <t>डॉ.पी.एस.जगताप</t>
  </si>
  <si>
    <t>डॉ.अरुण मांडे</t>
  </si>
  <si>
    <t>निरंजन घाडे</t>
  </si>
  <si>
    <t>ज्योतीराम कदम</t>
  </si>
  <si>
    <t>दिनकर काकडे</t>
  </si>
  <si>
    <t>दिलीप प्रभावळकर</t>
  </si>
  <si>
    <t>पांडुरंग काळे</t>
  </si>
  <si>
    <t>प्रबोधिनी</t>
  </si>
  <si>
    <t>कुंदा कवळेकर</t>
  </si>
  <si>
    <t>सौ.मीना सरलष्कर</t>
  </si>
  <si>
    <t>स्वामी श्रीकान्तानंद</t>
  </si>
  <si>
    <t>दर्शन शहा</t>
  </si>
  <si>
    <t>ब्रम्हानंद देशपांडे</t>
  </si>
  <si>
    <t>गौतम कोतवाल</t>
  </si>
  <si>
    <t>कल्पना कुलकर्णी</t>
  </si>
  <si>
    <t>विवेक जोशी</t>
  </si>
  <si>
    <t>मोहनतारा पाटील</t>
  </si>
  <si>
    <t>सुजाता पाटील</t>
  </si>
  <si>
    <t>वैशाली गोरवले</t>
  </si>
  <si>
    <t>नीता गद्रे</t>
  </si>
  <si>
    <t>रघुनाथ बुकशेटे</t>
  </si>
  <si>
    <t>श्री शरदचंद्र चक्रवर्ती</t>
  </si>
  <si>
    <t>जयदयाल गोयन्दका</t>
  </si>
  <si>
    <t>सौ.सुभाषिणी कुकडे</t>
  </si>
  <si>
    <t>प्रा.शिवाजीराव चव्हाण</t>
  </si>
  <si>
    <t>डॉ.सुरुचि पांडे</t>
  </si>
  <si>
    <t>डॉ.बापू घोलप डॉ.मधुकर आघाव</t>
  </si>
  <si>
    <t>गोविंद माडगावकर</t>
  </si>
  <si>
    <t>श्री.वामारव पै</t>
  </si>
  <si>
    <t>अतुल घामनकर</t>
  </si>
  <si>
    <t>प्रा.प्रकाश मोरे</t>
  </si>
  <si>
    <t>सुशीला संकपाळ</t>
  </si>
  <si>
    <t>सौ.साधना तळवनकर</t>
  </si>
  <si>
    <t>विनायक डंके</t>
  </si>
  <si>
    <t>मैत्रयी भास्कर</t>
  </si>
  <si>
    <t>प्रा.प्रकाश तेरेदसाई</t>
  </si>
  <si>
    <t>निलेश जमदाडे</t>
  </si>
  <si>
    <t>अथिला कडुलकर</t>
  </si>
  <si>
    <t>सुजाता नायडू</t>
  </si>
  <si>
    <t>अर्चिस भारद्वाज</t>
  </si>
  <si>
    <t>विभूती मराठे</t>
  </si>
  <si>
    <t>मीरा चक्रपाणी</t>
  </si>
  <si>
    <t>हर्षदा काकडे</t>
  </si>
  <si>
    <t>अभिमन्यू डंके</t>
  </si>
  <si>
    <t>विद्यासागर</t>
  </si>
  <si>
    <t>अभि</t>
  </si>
  <si>
    <t>अमिता कदम</t>
  </si>
  <si>
    <t>अक्षर वैद्य</t>
  </si>
  <si>
    <t>निशा म्हात्रे</t>
  </si>
  <si>
    <t>सुरेश वैद्य</t>
  </si>
  <si>
    <t>अबोली उमाकांत</t>
  </si>
  <si>
    <t>बाळकृष्ण लळीत</t>
  </si>
  <si>
    <t>हेमंत सावंत</t>
  </si>
  <si>
    <t>अक्षर रघुवंशी</t>
  </si>
  <si>
    <t>संज्ञा दिक्षित</t>
  </si>
  <si>
    <t>तनय गोरेगावकर</t>
  </si>
  <si>
    <t>सौ.गौरी जोशी</t>
  </si>
  <si>
    <t>मनीषा कुलकर्णी</t>
  </si>
  <si>
    <t>शंकर आथरे</t>
  </si>
  <si>
    <t>संजीवनी गोसावी</t>
  </si>
  <si>
    <t>रुपाली महंत</t>
  </si>
  <si>
    <t>निखील देशपांडे</t>
  </si>
  <si>
    <t>श्रीराम गोखले</t>
  </si>
  <si>
    <t>शंकर आयरे</t>
  </si>
  <si>
    <t>शेखर शिलेदार</t>
  </si>
  <si>
    <t>DEEPAK DALAL</t>
  </si>
  <si>
    <t>Jonathan Swift</t>
  </si>
  <si>
    <t>Charles Dickens</t>
  </si>
  <si>
    <t>ROBERT STEVENSON</t>
  </si>
  <si>
    <t>YOGESH JOSHI</t>
  </si>
  <si>
    <t>JOHN FERNANDES</t>
  </si>
  <si>
    <t>मेघा मराठे</t>
  </si>
  <si>
    <t>संदीप मगदूम</t>
  </si>
  <si>
    <t>नेताजी गायकवाड</t>
  </si>
  <si>
    <t>डॉ.संजय ढोले</t>
  </si>
  <si>
    <t>भालचंद्र वग्याणी</t>
  </si>
  <si>
    <t>शि.नि.हंचनाळे गुरुजी</t>
  </si>
  <si>
    <t>शरद दळवी</t>
  </si>
  <si>
    <t>निर्मला मोने</t>
  </si>
  <si>
    <t>अनिल किणीकर</t>
  </si>
  <si>
    <t>निर्मला सरडा</t>
  </si>
  <si>
    <t>छाया पागे निलिमा पराडकर</t>
  </si>
  <si>
    <t>भीखाभाई सुतार</t>
  </si>
  <si>
    <t>माणेकलाल पटेल</t>
  </si>
  <si>
    <t>मुळगावकर</t>
  </si>
  <si>
    <t>विजय नारायण फडके</t>
  </si>
  <si>
    <t>प्रा.आप्पासाहेब खोत</t>
  </si>
  <si>
    <t>ए.पी.जे.अब्दुल.कलाम</t>
  </si>
  <si>
    <t>शुभदा विदास</t>
  </si>
  <si>
    <t>नंदा शेजवळ</t>
  </si>
  <si>
    <t>शिवानंद</t>
  </si>
  <si>
    <t>अनुजा जोशी-लिमये</t>
  </si>
  <si>
    <t>लीला शहा</t>
  </si>
  <si>
    <t>रेखा देशपांडे</t>
  </si>
  <si>
    <t>दिलीप अंबिके</t>
  </si>
  <si>
    <t>मीनाक्षी केळकर</t>
  </si>
  <si>
    <t>डॉ.सुभाषचंद्र नाडकर्णी</t>
  </si>
  <si>
    <t>नंदू साळोखे</t>
  </si>
  <si>
    <t>डॉ.वि.रा.करन्दीकर</t>
  </si>
  <si>
    <t>श्री.शरदचंद्र चक्रवर्ती</t>
  </si>
  <si>
    <t>ज्ञानेश्वर म कुलकर्णी</t>
  </si>
  <si>
    <t>उज्ज्वला केळकर</t>
  </si>
  <si>
    <t>मेघ मराठे रवींद्रनाथ टागोर</t>
  </si>
  <si>
    <t>रवींद्रनाथ रागोर</t>
  </si>
  <si>
    <t>डेव्हिड प्रशांत तळणीकर</t>
  </si>
  <si>
    <t>श्री श्री रवीशंकर</t>
  </si>
  <si>
    <t>प्रा.य.ना.वालावलकर</t>
  </si>
  <si>
    <t>अपर्णा वेलणकर</t>
  </si>
  <si>
    <t>प्रा.अद्यानंद गळतगे</t>
  </si>
  <si>
    <t>डॉ.स्मिता दामले</t>
  </si>
  <si>
    <t>उज्ज्वला गोखले</t>
  </si>
  <si>
    <t>डॉ.राजेंद्र भटनागर</t>
  </si>
  <si>
    <t>देवकीनंदन खत्री</t>
  </si>
  <si>
    <t>इंद्रायणी सावकार</t>
  </si>
  <si>
    <t>प्रा.अद्वयानंद गळतगे</t>
  </si>
  <si>
    <t>बा.ग.जोशी</t>
  </si>
  <si>
    <t>आरती शिंदे</t>
  </si>
  <si>
    <t>मीनाक्षी केतकर</t>
  </si>
  <si>
    <t>विनया /अरुण हातवळणे</t>
  </si>
  <si>
    <t>डॉ.छाया महाजन</t>
  </si>
  <si>
    <t>संतोष नायर</t>
  </si>
  <si>
    <t>आरती गुरव</t>
  </si>
  <si>
    <t>आनंद साधले</t>
  </si>
  <si>
    <t>अन्नपूर्णा</t>
  </si>
  <si>
    <t>अजित पाटील</t>
  </si>
  <si>
    <t>आसावरी बडवे</t>
  </si>
  <si>
    <t>हिमांशू शेखर</t>
  </si>
  <si>
    <t>प्रा.पुष्पा उक्कर</t>
  </si>
  <si>
    <t>रेनुदास देशपांडे</t>
  </si>
  <si>
    <t>प्रा.डॉ.अमर कांबळे</t>
  </si>
  <si>
    <t>विमल कुमार</t>
  </si>
  <si>
    <t>रघुवीरसिंह रजपूत</t>
  </si>
  <si>
    <t>डॉ.विमल</t>
  </si>
  <si>
    <t>डॉ.द.व्यं.जहागिरदार</t>
  </si>
  <si>
    <t>बाळकृष्ण कवठेकर</t>
  </si>
  <si>
    <t>ना.धों.महानोर</t>
  </si>
  <si>
    <t>अरुण ठाकूर</t>
  </si>
  <si>
    <t>ज्ञानेश्वर मुळे</t>
  </si>
  <si>
    <t>डॉ.श्री ठाणेकर</t>
  </si>
  <si>
    <t>अॅलन</t>
  </si>
  <si>
    <t>स्व.वि.दा.सावरकर</t>
  </si>
  <si>
    <t>स्मिता लिमये</t>
  </si>
  <si>
    <t>डॉ.सुमति क्षेत्रमोडे</t>
  </si>
  <si>
    <t>शोभा डे</t>
  </si>
  <si>
    <t>सविता म्हसकर</t>
  </si>
  <si>
    <t>विनोद गायकवाड</t>
  </si>
  <si>
    <t>मंजुषा सु.मुळे</t>
  </si>
  <si>
    <t>डॉ.श्रीकांत मुंदरगी</t>
  </si>
  <si>
    <t>गिरीष कणेकर</t>
  </si>
  <si>
    <t>विजया राजाध्यक्ष</t>
  </si>
  <si>
    <t>सौ.स्मिता दामले</t>
  </si>
  <si>
    <t>गो.ना.दातारशास्त्री</t>
  </si>
  <si>
    <t>मंजिरी देशपांडे</t>
  </si>
  <si>
    <t>सुप्रिया जोशी</t>
  </si>
  <si>
    <t>डॉ.विजया लाड</t>
  </si>
  <si>
    <t>वि.वा.हडप</t>
  </si>
  <si>
    <t>खलील जिब्रान</t>
  </si>
  <si>
    <t>उज्ज्वला करमळकर</t>
  </si>
  <si>
    <t>डॉ.सहदेव शिंदे</t>
  </si>
  <si>
    <t>मनीषा पांगारकर</t>
  </si>
  <si>
    <t>लक्ष्मण पांगारकर</t>
  </si>
  <si>
    <t>विजय माळी</t>
  </si>
  <si>
    <t>मधुकर हुद्दार</t>
  </si>
  <si>
    <t>विल्यम्स स्कॉट</t>
  </si>
  <si>
    <t>मीनाक्षी सरदेसाई</t>
  </si>
  <si>
    <t>मंगला दिघे</t>
  </si>
  <si>
    <t>सुमेधा कुलकर्णी</t>
  </si>
  <si>
    <t>प्रकाश साळुंखे</t>
  </si>
  <si>
    <t>मंगल दिघे</t>
  </si>
  <si>
    <t>ऐश्वर्या बोटे</t>
  </si>
  <si>
    <t>एन.आर.मूर्ती</t>
  </si>
  <si>
    <t>क्षिप्रा शहाणे</t>
  </si>
  <si>
    <t>प्रा.मुकुंद नातू</t>
  </si>
  <si>
    <t>साने गुरुजी कथामाला</t>
  </si>
  <si>
    <t>श्री अरविंद पाटोळे</t>
  </si>
  <si>
    <t>अनंत वाईकर</t>
  </si>
  <si>
    <t>सौ.स्नेहल पाटील</t>
  </si>
  <si>
    <t>सौ.स्नेहल जोशी</t>
  </si>
  <si>
    <t>सौ.शुभदश्री तांदळे</t>
  </si>
  <si>
    <t>अलकनंदा</t>
  </si>
  <si>
    <t>रघुराज मेटकरी</t>
  </si>
  <si>
    <t>प्रदिप लोखंडे</t>
  </si>
  <si>
    <t>सौ.पुष्पा नलावडे</t>
  </si>
  <si>
    <t>डॉ.शशिकला कर्डिले</t>
  </si>
  <si>
    <t>भास्कर चट्टोपाध्याय नीता गद्रे</t>
  </si>
  <si>
    <t>अतुल धामनकर</t>
  </si>
  <si>
    <t>डॉ.कैलास कमोद</t>
  </si>
  <si>
    <t>आनन्द</t>
  </si>
  <si>
    <t>गौरव एस आरगे</t>
  </si>
  <si>
    <t>PROF.VASANT NATU</t>
  </si>
  <si>
    <t>सौ.सरस्वती अत्तरदे</t>
  </si>
  <si>
    <t>प्रदीप लोखंडे</t>
  </si>
  <si>
    <t>सौ.मिनाक्षी देसाई</t>
  </si>
  <si>
    <t>प्राची शिंदे</t>
  </si>
  <si>
    <t>भा.म.वैद्य</t>
  </si>
  <si>
    <t>तनय विजय</t>
  </si>
  <si>
    <t>यशवंतराव</t>
  </si>
  <si>
    <t>रा.अं.कर्णे</t>
  </si>
  <si>
    <t>रोहित देसाई</t>
  </si>
  <si>
    <t>निखिल सावंत</t>
  </si>
  <si>
    <t>बाळकृष्ण ललित</t>
  </si>
  <si>
    <t>श्री मनोहर मिसाळ</t>
  </si>
  <si>
    <t>नम्रता जाधव</t>
  </si>
  <si>
    <t>श्री संजय सरंजामे</t>
  </si>
  <si>
    <t>पौर्णिमा पुराणिक</t>
  </si>
  <si>
    <t>प्रा.नारायण कुलकर्णी</t>
  </si>
  <si>
    <t>मनोहर जोग</t>
  </si>
  <si>
    <t>मानसी गोखले</t>
  </si>
  <si>
    <t>अंजनी मराठे</t>
  </si>
  <si>
    <t>श्री.व्यंकटेश केळवकर</t>
  </si>
  <si>
    <t>सौ.नम्रता निंबाळकर</t>
  </si>
  <si>
    <t>सी.नरेंद्र</t>
  </si>
  <si>
    <t>लीला नारायण</t>
  </si>
  <si>
    <t>श्री.मनोहर मिसार</t>
  </si>
  <si>
    <t>श्री व्यंकटेश केळवकर</t>
  </si>
  <si>
    <t>पूर्वा देशपांडे</t>
  </si>
  <si>
    <t>शरयू गोखले</t>
  </si>
  <si>
    <t>दीपा कुलकर्णी</t>
  </si>
  <si>
    <t>सोमाभाई पटेल</t>
  </si>
  <si>
    <t>SOMABHAI PATEL</t>
  </si>
  <si>
    <t>दिपाली</t>
  </si>
  <si>
    <t>सी.राजेंद्र</t>
  </si>
  <si>
    <t>श्री.संजय सरंजामे</t>
  </si>
  <si>
    <t>अशोक पाटील</t>
  </si>
  <si>
    <t>स्नेहलता साबळे</t>
  </si>
  <si>
    <t>स्नेहल कुलकर्णी</t>
  </si>
  <si>
    <t>श्री.ज्ञानेश्वर तांदळे</t>
  </si>
  <si>
    <t>रिया रायकरी</t>
  </si>
  <si>
    <t>श्री गिरीश कुलकर्णी</t>
  </si>
  <si>
    <t>रेवती रानडे</t>
  </si>
  <si>
    <t>श्री अनंत कुलकर्णी</t>
  </si>
  <si>
    <t>यामिनी प्रभुणे</t>
  </si>
  <si>
    <t>अंजली मराठे</t>
  </si>
  <si>
    <t>अक्षर रघुवंधी</t>
  </si>
  <si>
    <t>गौरी जोशी</t>
  </si>
  <si>
    <t>यशवंत मुगाजी</t>
  </si>
  <si>
    <t>सौ.तारा चौधरी</t>
  </si>
  <si>
    <t>दत्ताराम आ.बारसकर</t>
  </si>
  <si>
    <t>पी.व्ही.भानुशाली</t>
  </si>
  <si>
    <t>दत्ताराम बारसकर</t>
  </si>
  <si>
    <t>तळीराम लवंगारे</t>
  </si>
  <si>
    <t>श्री ज्ञानेश्वर तांदळे</t>
  </si>
  <si>
    <t>श्री.अनंत कुलकर्णी</t>
  </si>
  <si>
    <t>रिया रायरीकर</t>
  </si>
  <si>
    <t>यशवंत मुगजी</t>
  </si>
  <si>
    <t>मधुर देशपांडे</t>
  </si>
  <si>
    <t>श्री मनोहर मिसार</t>
  </si>
  <si>
    <t>श्री.अनंत वाईकर</t>
  </si>
  <si>
    <t>गिरीश भूतकर</t>
  </si>
  <si>
    <t>श्री.गिरीश कुलकर्णी</t>
  </si>
  <si>
    <t>नारायण कुलकर्णी</t>
  </si>
  <si>
    <t>आपलं प्रकाशन</t>
  </si>
  <si>
    <t>यशवंत गुरुजी</t>
  </si>
  <si>
    <t>प्रमोद भानुशाली</t>
  </si>
  <si>
    <t>राधिका गोडबोले</t>
  </si>
  <si>
    <t>साबळीराम तिदमे</t>
  </si>
  <si>
    <t>UNMESH</t>
  </si>
  <si>
    <t>ALAKNANDA</t>
  </si>
  <si>
    <t>SHIVANJALI BHALSING</t>
  </si>
  <si>
    <t>DEEPAK BORGAVE</t>
  </si>
  <si>
    <t>ASHOK KENGE</t>
  </si>
  <si>
    <t>LEENA PANDHARE</t>
  </si>
  <si>
    <t>SANJIVANI BHALSING</t>
  </si>
  <si>
    <t>धनंजय आहेर</t>
  </si>
  <si>
    <t>सौ.शशिकला कर्डिले</t>
  </si>
  <si>
    <t>संज्ञा दीक्षित</t>
  </si>
  <si>
    <t>व्यंकटेश केळवकर</t>
  </si>
  <si>
    <t>नम्रता निंबाळकर</t>
  </si>
  <si>
    <t>सी नरेंद्र</t>
  </si>
  <si>
    <t>प्र.प्रकाश तेरेदेसाई</t>
  </si>
  <si>
    <t>मीना मिटावलकर</t>
  </si>
  <si>
    <t>शिवाजी शेटे</t>
  </si>
  <si>
    <t>प्रा.दिलीप माळी</t>
  </si>
  <si>
    <t>अरुण नवले</t>
  </si>
  <si>
    <t>ज्योती कल्याणकर</t>
  </si>
  <si>
    <t>आत्माराम शेट्ये</t>
  </si>
  <si>
    <t>अभिजित ईश्वर वाणी</t>
  </si>
  <si>
    <t>शंकर दिक्षित</t>
  </si>
  <si>
    <t>शिवाजी कोकाटे</t>
  </si>
  <si>
    <t>सुरेश तनपुरे</t>
  </si>
  <si>
    <t>आशोक राणा</t>
  </si>
  <si>
    <t>इंद्र्यानी सावकार</t>
  </si>
  <si>
    <t>जिजाई प्रकाशन</t>
  </si>
  <si>
    <t>जगजीवन काळे</t>
  </si>
  <si>
    <t>डॉ.शोभा शिरढोणकर</t>
  </si>
  <si>
    <t>सौ.उमा बेडेकर</t>
  </si>
  <si>
    <t>व्ही.एल.स्वामी</t>
  </si>
  <si>
    <t>नवनाथ अनंथा शिंदे</t>
  </si>
  <si>
    <t>डॉ.सहदेव चौगुले-शिन्दे</t>
  </si>
  <si>
    <t>विनायक कोंडदेव ओक</t>
  </si>
  <si>
    <t>अनुजा जोशी लिमये</t>
  </si>
  <si>
    <t>प्रा.भगवान काळे</t>
  </si>
  <si>
    <t>प्रा.सौ.माधवी कवी</t>
  </si>
  <si>
    <t>डॉ.अशोक कामत</t>
  </si>
  <si>
    <t>बापू घोलप/मधुकर आघाव</t>
  </si>
  <si>
    <t>केशव हरेल</t>
  </si>
  <si>
    <t>अनिता रानडे</t>
  </si>
  <si>
    <t>विवेक कंझरकर</t>
  </si>
  <si>
    <t>डॉ.निधी पटवर्धन</t>
  </si>
  <si>
    <t>रुचिता जैन</t>
  </si>
  <si>
    <t>रा.वा.शेवडे गुरुजी</t>
  </si>
  <si>
    <t>कौसल्या वैसंत्री</t>
  </si>
  <si>
    <t>प्रा.श्याम भुर्के</t>
  </si>
  <si>
    <t>प्रा.सौ.मंजुश्री गोखले</t>
  </si>
  <si>
    <t>दिगंबर टिपुगडे</t>
  </si>
  <si>
    <t>शैलेश गोजमगुंडे</t>
  </si>
  <si>
    <t>राज सुसने</t>
  </si>
  <si>
    <t>सौ.मंजुश्री गोखले</t>
  </si>
  <si>
    <t>रा.बा.शेवडे गुरुजी</t>
  </si>
  <si>
    <t>दीपा देशमुख</t>
  </si>
  <si>
    <t>डॉ.बाळ.फोंडके</t>
  </si>
  <si>
    <t>भिखाभाई सुथार</t>
  </si>
  <si>
    <t>डॉ.अद्वैत पाध्ये</t>
  </si>
  <si>
    <t>प्रा.श्री संदीप व्हनाळे</t>
  </si>
  <si>
    <t>राजीव तांबे</t>
  </si>
  <si>
    <t>चारुहास पंडित/प्रभाकर वाडेकर</t>
  </si>
  <si>
    <t>वामन देशपाण्डे</t>
  </si>
  <si>
    <t>डॉ.स्वर्णलता भिशीकर</t>
  </si>
  <si>
    <t>तीर्थराम भोजने</t>
  </si>
  <si>
    <t>डॉ.बिमल छाजेड</t>
  </si>
  <si>
    <t>PROF.P.L.BHOLA</t>
  </si>
  <si>
    <t>HENRY DAVID</t>
  </si>
  <si>
    <t>KIRAN BEDI/PAVAN CHOUARI</t>
  </si>
  <si>
    <t>Karen Levine</t>
  </si>
  <si>
    <t>JULIAN BARNES</t>
  </si>
  <si>
    <t>RICK RIORDAN</t>
  </si>
  <si>
    <t>PRARAMHANSA YOGANADA</t>
  </si>
  <si>
    <t>DAVID VISCOTT</t>
  </si>
  <si>
    <t>RICHARD BRANSON</t>
  </si>
  <si>
    <t>GARTH NIX</t>
  </si>
  <si>
    <t>E.L.JAMES</t>
  </si>
  <si>
    <t>RADHIKA SONI</t>
  </si>
  <si>
    <t>Niyati Keni</t>
  </si>
  <si>
    <t>FRANK BAUM</t>
  </si>
  <si>
    <t>DHARMENDAR KANUAR</t>
  </si>
  <si>
    <t>JOHN BETTINGHAM</t>
  </si>
  <si>
    <t>SYEDA IMAM</t>
  </si>
  <si>
    <t>एम.जी.मुजावर</t>
  </si>
  <si>
    <t>श्री राजेश चव्हाण</t>
  </si>
  <si>
    <t>जितेंद्र अढिया/राजीव भलाणी</t>
  </si>
  <si>
    <t>अशोक माने</t>
  </si>
  <si>
    <t>अशोक माने भाग २</t>
  </si>
  <si>
    <t>सुनीता तारापुरे</t>
  </si>
  <si>
    <t>अनिरुद्ध</t>
  </si>
  <si>
    <t>योगाचार्य सुरेश जाधव</t>
  </si>
  <si>
    <t>पुंडलिक वझे</t>
  </si>
  <si>
    <t>रणजित देसाई/कानेटकर</t>
  </si>
  <si>
    <t>डॉ.बी.भट्टाचार्य</t>
  </si>
  <si>
    <t>रत्नाकर मतकरी</t>
  </si>
  <si>
    <t>सुधा कुलकर्णी</t>
  </si>
  <si>
    <t>सृजन पाल सिंग अनु.डॉ.वृंदा चापेकर</t>
  </si>
  <si>
    <t>अतुल कहाते</t>
  </si>
  <si>
    <t>ए.पी.जे.अब्दुल कलाम अरुण तिवारी</t>
  </si>
  <si>
    <t>डॉ.कमलेश सोमण अनु</t>
  </si>
  <si>
    <t>डॉ.कमलेश सोमण अनु सर आर्थर कॉनन डायल</t>
  </si>
  <si>
    <t>सर आर्थर कॉनन डायल अनुवाद-डॉ.कमलेश सोमण</t>
  </si>
  <si>
    <t>प्रा.वा.शि.आपटे</t>
  </si>
  <si>
    <t>रामचंद्र कुलकर्णी</t>
  </si>
  <si>
    <t>प्रा.नितीन बानुगडे-पाटील</t>
  </si>
  <si>
    <t>डॉ.सूर्यमाला/उज्ज्वला केळकर</t>
  </si>
  <si>
    <t>अर्जुन व्हटकर</t>
  </si>
  <si>
    <t>संगीता उत्तम धायगुडे</t>
  </si>
  <si>
    <t>माधवी कुंटे</t>
  </si>
  <si>
    <t>रमेश इंगळे-उत्रादकर</t>
  </si>
  <si>
    <t>अरुण वर्टी</t>
  </si>
  <si>
    <t>अमिष/डॉ.मीना शेटे-संभू</t>
  </si>
  <si>
    <t>उदय मोडक/डॉ.कमलेश</t>
  </si>
  <si>
    <t>डॉ.शैलजा वाडीकर</t>
  </si>
  <si>
    <t>संजय वारके</t>
  </si>
  <si>
    <t>संजीव जाधव</t>
  </si>
  <si>
    <t>काशिनाथ मढवी</t>
  </si>
  <si>
    <t>प्राचार्य श्रीधर हेरबाडे</t>
  </si>
  <si>
    <t>ब्र.माणिकचंद ज.चवरे</t>
  </si>
  <si>
    <t>फा.फ्रान्सिस दिब्रिटो</t>
  </si>
  <si>
    <t>सत्यजित भटकळ</t>
  </si>
  <si>
    <t>माधुरी पुरंदरे/नंदिता वागळे</t>
  </si>
  <si>
    <t>प्रा.विमल वाणी</t>
  </si>
  <si>
    <t>मिलिंद गुणाजी</t>
  </si>
  <si>
    <t>प्रा.चंद्रकांत मिसाळ</t>
  </si>
  <si>
    <t>चंद्रकांत कठारे द्वा.र.जरीवाला</t>
  </si>
  <si>
    <t>विठ्ठल पुंगले</t>
  </si>
  <si>
    <t>विभोर बोठे कपिल हांडे</t>
  </si>
  <si>
    <t>डॉ.मुरलीधर पाटणकर राजेश आहोळ</t>
  </si>
  <si>
    <t>अन्सार शेख</t>
  </si>
  <si>
    <t>ऋता सबनीस</t>
  </si>
  <si>
    <t>अनुराधा गोरे</t>
  </si>
  <si>
    <t>निकु दामले</t>
  </si>
  <si>
    <t>डॉ.कमलेश सोमण</t>
  </si>
  <si>
    <t>डॉ.बे डब्लू डायर विद्या अंबिके अनुवाद</t>
  </si>
  <si>
    <t>प्रा.मा.म.देशमुख</t>
  </si>
  <si>
    <t>ल.म.कडू</t>
  </si>
  <si>
    <t>नीलम दोशी</t>
  </si>
  <si>
    <t>श्याम दुआ</t>
  </si>
  <si>
    <t>डॉ.शाळीग्राम भंडारी</t>
  </si>
  <si>
    <t>मुशी प्रेमचंद</t>
  </si>
  <si>
    <t>विठ्ठल व्यंकटेश कामत</t>
  </si>
  <si>
    <t>जावेद अख्तर</t>
  </si>
  <si>
    <t>रणजितसिंह घाडगे</t>
  </si>
  <si>
    <t>श्रीकांत नारायण</t>
  </si>
  <si>
    <t>अविनाश जमदग्नी</t>
  </si>
  <si>
    <t>स्मिता वा.देवधर</t>
  </si>
  <si>
    <t>एकता पटेल</t>
  </si>
  <si>
    <t>संगमदेव स्वामीजी</t>
  </si>
  <si>
    <t>प्रा.डॉ.राजेराव साने दिवाण</t>
  </si>
  <si>
    <t>सविता नाबर</t>
  </si>
  <si>
    <t>प्रा.सौ.भूषण देशमुख निखील दाते</t>
  </si>
  <si>
    <t>गोपाळराव होनमाने</t>
  </si>
  <si>
    <t>श्री जयंत तारे</t>
  </si>
  <si>
    <t>प्रा.सुरेश शहा</t>
  </si>
  <si>
    <t>स्वामी तेजोमयानन्द</t>
  </si>
  <si>
    <t>KIRAN PARANDEKR</t>
  </si>
  <si>
    <t>सचिन कानेटकर</t>
  </si>
  <si>
    <t>डॉ.ज्ञानराज गायकवाड</t>
  </si>
  <si>
    <t>इशा सावंत</t>
  </si>
  <si>
    <t>पल्लवी आपटे</t>
  </si>
  <si>
    <t>पंडित मोहन रावळ</t>
  </si>
  <si>
    <t>व्ही.एन.स्वामी</t>
  </si>
  <si>
    <t>डॉ.विठ्ठल इंदिरा व्यंकटेश कामत</t>
  </si>
  <si>
    <t>दत्ता कुलकर्णी</t>
  </si>
  <si>
    <t>मेघा ना मराठे</t>
  </si>
  <si>
    <t>बी.जी.यादव व्ही.डी.आवटी</t>
  </si>
  <si>
    <t>भक्तिवेदान्त स्वामी</t>
  </si>
  <si>
    <t>प्राचार्य डॉ.राम कुलकर्णी</t>
  </si>
  <si>
    <t>डॉ.देवेंद्र वोरा</t>
  </si>
  <si>
    <t>कमलेश डी पटेल</t>
  </si>
  <si>
    <t>भगवान दातार</t>
  </si>
  <si>
    <t>श्रीकांत प्रसून/विशाल भंडारी अनु.रमा नाडगौडा</t>
  </si>
  <si>
    <t>डी.व्ही.कुलकर्णी</t>
  </si>
  <si>
    <t>प्रा.लक्ष्मण वेदपाठक प्रा.अरविंद पाटोळे</t>
  </si>
  <si>
    <t>श्री संजय कोल्हटकर</t>
  </si>
  <si>
    <t>श्री.श्री.रवीशंकर</t>
  </si>
  <si>
    <t>अॅड कृष्णा पाटील</t>
  </si>
  <si>
    <t>डॉ.मनोहर शेकडे</t>
  </si>
  <si>
    <t>गोपालराव होनमाने</t>
  </si>
  <si>
    <t>वैशाली बुढ्ढे</t>
  </si>
  <si>
    <t>विजय तेंडूलकर</t>
  </si>
  <si>
    <t>कॅ.राजा लिमये</t>
  </si>
  <si>
    <t>मिलिंद ढमढेरे</t>
  </si>
  <si>
    <t>किरण बेदी/सुप्रिया वकील</t>
  </si>
  <si>
    <t>सुधीर सुरवठणकर</t>
  </si>
  <si>
    <t>डेनिस किनकॅड डॉ.कमलेश सोमण</t>
  </si>
  <si>
    <t>निक व्होयचिच</t>
  </si>
  <si>
    <t>लीला सोहानी</t>
  </si>
  <si>
    <t>रश्मी बन्सल</t>
  </si>
  <si>
    <t>विनोद भट</t>
  </si>
  <si>
    <t>कॉ.गोविंद पानसरे</t>
  </si>
  <si>
    <t>आशा साठे</t>
  </si>
  <si>
    <t>अनिल कोलते</t>
  </si>
  <si>
    <t>बी.कृष्ण विलास गिते</t>
  </si>
  <si>
    <t>दिप्ती जोशी</t>
  </si>
  <si>
    <t>रामचंद्र खाटमोडे</t>
  </si>
  <si>
    <t>भानू शिरधनकर</t>
  </si>
  <si>
    <t>मीरा सिरसमकर</t>
  </si>
  <si>
    <t>मंगेश देशमुख</t>
  </si>
  <si>
    <t>रवींद्र ठाकूर</t>
  </si>
  <si>
    <t>देशमुख/लाळे/सोनावणे</t>
  </si>
  <si>
    <t>लीना सोहनी/सुधा मूर्ती</t>
  </si>
  <si>
    <t>शामराव कराळे/अपर्णा निरगुडे</t>
  </si>
  <si>
    <t>उमेश सूर्यवंशी</t>
  </si>
  <si>
    <t>रुपेश बोंबाडे</t>
  </si>
  <si>
    <t>प्रा.डॉ.शरदचंद्र देगलूरकर</t>
  </si>
  <si>
    <t>सौ.नुरजहा समीर मुलाणी</t>
  </si>
  <si>
    <t>श्री के आर पाटील</t>
  </si>
  <si>
    <t>उषा महाजन जॅक कॅनफिल्ड</t>
  </si>
  <si>
    <t>श्यामला घारपुरे</t>
  </si>
  <si>
    <t>जॅक कॅनफिल्ड सुप्रिया वकील</t>
  </si>
  <si>
    <t>उष:प्रभा</t>
  </si>
  <si>
    <t>मारुती चितमपल्ली</t>
  </si>
  <si>
    <t>S.R.YADAV M.M.SARDESAI</t>
  </si>
  <si>
    <t>प्रा.सतीश वसे</t>
  </si>
  <si>
    <t>डॉ.संगीता डॉ.सुरेश माने</t>
  </si>
  <si>
    <t>डॉ.सुरेश माने</t>
  </si>
  <si>
    <t>वि.स.खांडेकर संपादक-सुनीलकुमार लवटे</t>
  </si>
  <si>
    <t>शांता ज.शेळके</t>
  </si>
  <si>
    <t>शांता शेळके</t>
  </si>
  <si>
    <t>मधुमती शिंदे</t>
  </si>
  <si>
    <t>पद्मा देसाई</t>
  </si>
  <si>
    <t>सुरेश देशपांडे</t>
  </si>
  <si>
    <t>पै.गणेश मानुगडे</t>
  </si>
  <si>
    <t>सौ.श्वेता परूळकर</t>
  </si>
  <si>
    <t>दिलीप पांढरपट्टे</t>
  </si>
  <si>
    <t>सुनीलकुमार सरनाईक</t>
  </si>
  <si>
    <t>बाळ द.चित्रुक</t>
  </si>
  <si>
    <t>रेणू सरन</t>
  </si>
  <si>
    <t>प्रा.विश्वंभर घोलप</t>
  </si>
  <si>
    <t>सौ.उज्ज्वला लोमटे</t>
  </si>
  <si>
    <t>राजेशकुमार मिश्र</t>
  </si>
  <si>
    <t>नसीमा हूरकुज</t>
  </si>
  <si>
    <t>प्रा.माधुरी शानभाग</t>
  </si>
  <si>
    <t>शिवाजीराव एक्के</t>
  </si>
  <si>
    <t>अनंत भोयर</t>
  </si>
  <si>
    <t>डॉ.वसंत जोशी</t>
  </si>
  <si>
    <t>डॉ.विजया वाड</t>
  </si>
  <si>
    <t>डॉ.सुनील सशिंगकर</t>
  </si>
  <si>
    <t>जॅक कॅनफिल्ड मार्क व्हिक्टर हॅनसन</t>
  </si>
  <si>
    <t>सतीश वझलवार</t>
  </si>
  <si>
    <t>राजेंद्र पांड्ये</t>
  </si>
  <si>
    <t>डॉ.नंदकुमार उकडगावकर</t>
  </si>
  <si>
    <t>दिपक कौल सावनी केळकर</t>
  </si>
  <si>
    <t>शशिकांत वामन काळे</t>
  </si>
  <si>
    <t>बाळ भागवत</t>
  </si>
  <si>
    <t>ध्रुव भट्ट अंजनी नरवणे</t>
  </si>
  <si>
    <t>रेश्मा कुलकर्णी</t>
  </si>
  <si>
    <t>संदीप तापकीर</t>
  </si>
  <si>
    <t>कुमार केतकर</t>
  </si>
  <si>
    <t>मंजुषा मुळे जॅक कॅनफिल्ड</t>
  </si>
  <si>
    <t>विलास फडके नॉर्मन पील</t>
  </si>
  <si>
    <t>इंद्र्यणी सावकार</t>
  </si>
  <si>
    <t>मनीषा सोमण</t>
  </si>
  <si>
    <t>डॉ सुनीलकुमार लवटे</t>
  </si>
  <si>
    <t>डॉ.योगेंद्र नेरकर</t>
  </si>
  <si>
    <t>हेरंब कुलकर्णी</t>
  </si>
  <si>
    <t>गो.णी.दांडेकर</t>
  </si>
  <si>
    <t>श्रीपाद ब्रम्हे</t>
  </si>
  <si>
    <t>लक्ष्मण गायकवाड</t>
  </si>
  <si>
    <t>डॉ.संजय कप्तान</t>
  </si>
  <si>
    <t>डॉ.श्रुती पानसे</t>
  </si>
  <si>
    <t>श्रीराम पवार</t>
  </si>
  <si>
    <t>प्रा.वर्षा</t>
  </si>
  <si>
    <t>सुषमा शरद गर्दे</t>
  </si>
  <si>
    <t>डॉ.आनंद यादव</t>
  </si>
  <si>
    <t>अंशिका गुप्ता</t>
  </si>
  <si>
    <t>जॅक कॅनफिल्ड सुनीती काणे</t>
  </si>
  <si>
    <t>प्रा.सुरेश शाह</t>
  </si>
  <si>
    <t>रॉबिन कुक</t>
  </si>
  <si>
    <t>सरश्री</t>
  </si>
  <si>
    <t>श्री निवास कुलकर्णी</t>
  </si>
  <si>
    <t>दुर्गा भागवत</t>
  </si>
  <si>
    <t>जॅक कॅनफिल्ड मंजुषा मुळे</t>
  </si>
  <si>
    <t>वसंत आपटे</t>
  </si>
  <si>
    <t>चंचल काळे</t>
  </si>
  <si>
    <t>डॉ.ज्योत्स्ना आफळे</t>
  </si>
  <si>
    <t>डॉ.पवन मांडवकर</t>
  </si>
  <si>
    <t>अंजली कुलकर्णी</t>
  </si>
  <si>
    <t>डॉ.नितीन देशपांडे</t>
  </si>
  <si>
    <t>अवंती महाजन</t>
  </si>
  <si>
    <t>संध्या लिमये</t>
  </si>
  <si>
    <t>बाळ गंगाधर टिळक</t>
  </si>
  <si>
    <t>नवनीत</t>
  </si>
  <si>
    <t>दत्तात्रय जवळकर</t>
  </si>
  <si>
    <t>प्रा.जे.बी.शिंदे</t>
  </si>
  <si>
    <t>अॅड अनंत दारवटकर</t>
  </si>
  <si>
    <t>बा.वा.फाटक</t>
  </si>
  <si>
    <t>ज्ञानदा नाईक</t>
  </si>
  <si>
    <t>ANANT WAIKAR GIRISH KULKARNI</t>
  </si>
  <si>
    <t>य.बा.मोकाशी</t>
  </si>
  <si>
    <t>र.वा.दिघे</t>
  </si>
  <si>
    <t>सुचिता गायकवाड कदम</t>
  </si>
  <si>
    <t>डॉ.सोमनाथ कदम</t>
  </si>
  <si>
    <t>प्रा.सुचिता गायकवाड</t>
  </si>
  <si>
    <t>वसंत मून प्रा.हरी नरके</t>
  </si>
  <si>
    <t>चंद्रकांत निकाडे</t>
  </si>
  <si>
    <t>सौ.आशा जोशी</t>
  </si>
  <si>
    <t>डॉ.अश्विनी घोंगडे</t>
  </si>
  <si>
    <t>सदानंद कदम दीपा माने-बोरकर</t>
  </si>
  <si>
    <t>गोविंद सरदेसाई</t>
  </si>
  <si>
    <t>महावीर कांबळे</t>
  </si>
  <si>
    <t>संजय रेंदाळकर</t>
  </si>
  <si>
    <t>सौ.जुई विजय कुलकर्णी</t>
  </si>
  <si>
    <t>राजा शिरगुप्पे</t>
  </si>
  <si>
    <t>डॉ.हेमचंद्र वैद्य</t>
  </si>
  <si>
    <t>माणिकचंद भीसीकर</t>
  </si>
  <si>
    <t>सुजय देसाई</t>
  </si>
  <si>
    <t>अंजली महाजन</t>
  </si>
  <si>
    <t>जोतीराम सूर्यवंशी</t>
  </si>
  <si>
    <t>हरी दत्तात्रय रोकडे</t>
  </si>
  <si>
    <t>विक्रमसिंह शिरतोडे</t>
  </si>
  <si>
    <t>आनंद मेणसे</t>
  </si>
  <si>
    <t>आरती रेडेकर</t>
  </si>
  <si>
    <t>हरीष कांबळे</t>
  </si>
  <si>
    <t>द.वा.आंबुलकर</t>
  </si>
  <si>
    <t>सौ.विजया जहागीरदार</t>
  </si>
  <si>
    <t>अतिश सुरेश सोसे</t>
  </si>
  <si>
    <t>प्रतिभा साठम</t>
  </si>
  <si>
    <t>श्रीपाद देशमुख</t>
  </si>
  <si>
    <t>डॉ.अनुराधा औरंगाबादकर</t>
  </si>
  <si>
    <t>सुचित्रा सरपोतदार</t>
  </si>
  <si>
    <t>डॉ.जी.पी.माळी</t>
  </si>
  <si>
    <t>सौ.प्राजक्ता खरात</t>
  </si>
  <si>
    <t>डॉ.शिवाजीराव भोई</t>
  </si>
  <si>
    <t>रा.बा.शेवडेगुरुजी</t>
  </si>
  <si>
    <t>हमीद दलवाई/नंदा</t>
  </si>
  <si>
    <t>शंकर पाटील/कीर्ती</t>
  </si>
  <si>
    <t>सुशीलकुमार भोसरेकर</t>
  </si>
  <si>
    <t>श्रीनिवास सारंगपाणी</t>
  </si>
  <si>
    <t>सुप्रिया अहिरेकर</t>
  </si>
  <si>
    <t>महिबूब इब्राहीम शेख</t>
  </si>
  <si>
    <t>रवींद्र कोल्हे</t>
  </si>
  <si>
    <t>डॉ.राम कुलकर्णी</t>
  </si>
  <si>
    <t>डॉ.ब्रिजमोहन ढायमा</t>
  </si>
  <si>
    <t>रमेश बालवाड</t>
  </si>
  <si>
    <t>विवेक सौताडेकर</t>
  </si>
  <si>
    <t>सुभाष विभूते</t>
  </si>
  <si>
    <t>कल्पना मलये</t>
  </si>
  <si>
    <t>पृथ्वीराज तौर</t>
  </si>
  <si>
    <t>श्री.पी.जे.कांबळे</t>
  </si>
  <si>
    <t>डॉ.शिवशंकर उपासे</t>
  </si>
  <si>
    <t>फारूक एस.काझी</t>
  </si>
  <si>
    <t>सुभाष विभूले</t>
  </si>
  <si>
    <t>SUBHASH VIBHUTE</t>
  </si>
  <si>
    <t>सुजॉय रघुकुल</t>
  </si>
  <si>
    <t>Shruti Panse</t>
  </si>
  <si>
    <t>मृणालिनी वनारसे</t>
  </si>
  <si>
    <t>दिनानाथ मनोहर</t>
  </si>
  <si>
    <t>श्रुती पानसे</t>
  </si>
  <si>
    <t>भालचंद धर्माधिकारी</t>
  </si>
  <si>
    <t>सौ.संध्या कुलकर्णी</t>
  </si>
  <si>
    <t>सागर लोधी</t>
  </si>
  <si>
    <t>राजश्री राजवाडे काळे</t>
  </si>
  <si>
    <t>सौ.रेश्मा संतोष चव्हाण</t>
  </si>
  <si>
    <t>धनंजय सरदेशपांडे</t>
  </si>
  <si>
    <t>PRAKASH PARKHI</t>
  </si>
  <si>
    <t>विनिता पिंपळकर</t>
  </si>
  <si>
    <t>राहुल गोखले</t>
  </si>
  <si>
    <t>मीनाक्षी वैदय</t>
  </si>
  <si>
    <t>डॉ.सौ.अनुराधा गद्रे</t>
  </si>
  <si>
    <t>श्रीसुभाष धुमे</t>
  </si>
  <si>
    <t>सौ.सुनंदा साठे</t>
  </si>
  <si>
    <t>अनुराधा काळे</t>
  </si>
  <si>
    <t>प्रा.श्रीकांत काशीकर</t>
  </si>
  <si>
    <t>एकनाथ नाईक</t>
  </si>
  <si>
    <t>पी.एन.देशपांडे</t>
  </si>
  <si>
    <t>संजय मगदूम</t>
  </si>
  <si>
    <t>मनोहर लांडगे</t>
  </si>
  <si>
    <t>प्राचार्य रा.तु.भगत</t>
  </si>
  <si>
    <t>सौरभ महेश कर्डे</t>
  </si>
  <si>
    <t>प्रा.सु.ह.जोशी</t>
  </si>
  <si>
    <t>इरावती कर्वे</t>
  </si>
  <si>
    <t>निगेल कंबरलँड अनु विनिता गनबोटे</t>
  </si>
  <si>
    <t>सौ.माधवी कामत</t>
  </si>
  <si>
    <t>शाहीर विजय जगताप</t>
  </si>
  <si>
    <t>किरण केंद्रे</t>
  </si>
  <si>
    <t>प्रा.डॉ.सौ.सुधा खराटे</t>
  </si>
  <si>
    <t>श्री अशोक कुमार</t>
  </si>
  <si>
    <t>विवेक भावसार</t>
  </si>
  <si>
    <t>DR.KEDAR THOSAR</t>
  </si>
  <si>
    <t>DR.CHITRALEKHA PURANDARE</t>
  </si>
  <si>
    <t>IGEN B</t>
  </si>
  <si>
    <t>PRASHANT GUPTA</t>
  </si>
  <si>
    <t>MISS DHANNADA PHADKE</t>
  </si>
  <si>
    <t>V.R.KALI</t>
  </si>
  <si>
    <t>RAMAKANT KHALAP</t>
  </si>
  <si>
    <t>RAJIV TIWARI</t>
  </si>
  <si>
    <t>Chetan Sharma</t>
  </si>
  <si>
    <t>JASNITA WALIA</t>
  </si>
  <si>
    <t>PROF JOHNSON BORGES</t>
  </si>
  <si>
    <t>विद्या अंबिके</t>
  </si>
  <si>
    <t>F.ALAM</t>
  </si>
  <si>
    <t>IGEN .B</t>
  </si>
  <si>
    <t>ARUN KUMAR</t>
  </si>
  <si>
    <t>KUNWAR ANIL KUMAR</t>
  </si>
  <si>
    <t>आय.पी.अत्तरदे</t>
  </si>
  <si>
    <t>अपर्णा परचुरे</t>
  </si>
  <si>
    <t>जिम कार्बेट / विश्वास भावे</t>
  </si>
  <si>
    <t>नारायण धारप</t>
  </si>
  <si>
    <t>उमेश कदम</t>
  </si>
  <si>
    <t>डॉ.किशोर पवार/नलिनी पवार</t>
  </si>
  <si>
    <t>कै.कॅप्टन वासुदेव बेलवलकर</t>
  </si>
  <si>
    <t>इंद्रजीत देशमुख</t>
  </si>
  <si>
    <t>छाया महाजन</t>
  </si>
  <si>
    <t>डॉ.डेव्हिड जे श्वात्र्झ अनु.स्नेहलता जोशी</t>
  </si>
  <si>
    <t>डॉ.डेव्हिड जे श्वात्र्झ अनु प्रशांत तळणीकर</t>
  </si>
  <si>
    <t>डॉ.संजयसिंगराव पवार</t>
  </si>
  <si>
    <t xml:space="preserve"> साने गुरुजी</t>
  </si>
  <si>
    <t>डॉ.प्रकाश सावंत</t>
  </si>
  <si>
    <t>वि.द.इनामदार</t>
  </si>
  <si>
    <t>प्रा.डॉ.मनोहर दिवाण</t>
  </si>
  <si>
    <t>डॉ.रणजित चिकोडे</t>
  </si>
  <si>
    <t>स्नेहल पाटील</t>
  </si>
  <si>
    <t>मंजिरी कपडेकर</t>
  </si>
  <si>
    <t>विष्णू मनोहर</t>
  </si>
  <si>
    <t>कै.कॅप्टन बेलवलकर</t>
  </si>
  <si>
    <t>प्रा.किशोर पवार/नलिनी पवार</t>
  </si>
  <si>
    <t>विनायक चौगले</t>
  </si>
  <si>
    <t>मनीषा भामरे</t>
  </si>
  <si>
    <t>मारुती डेळेकर</t>
  </si>
  <si>
    <t>प्रभाकर आरडे</t>
  </si>
  <si>
    <t>पी.बी..पाटील</t>
  </si>
  <si>
    <t>चंद्रकांत कदम</t>
  </si>
  <si>
    <t>सुनील सुतार</t>
  </si>
  <si>
    <t>शांताराम आवळसकर</t>
  </si>
  <si>
    <t>मीरा चढ्ढा बोरवणकर</t>
  </si>
  <si>
    <t>बाळासाहेब विभूते डॉ.रजनीकांत पोवार</t>
  </si>
  <si>
    <t>संत रामपाल दास</t>
  </si>
  <si>
    <t>डॉ.प्रदीप आगाशे</t>
  </si>
  <si>
    <t>डॉ.विजय अग्रवाल</t>
  </si>
  <si>
    <t>संजय साबळे</t>
  </si>
  <si>
    <t>R.R.BELSARE</t>
  </si>
  <si>
    <t>सौ.विजयारणी पाटील</t>
  </si>
  <si>
    <t>प्रा.ग.सहस्त्रबुद्धे</t>
  </si>
  <si>
    <t>विष्णू शर्मा</t>
  </si>
  <si>
    <t>कल्याण श्रावस्ती</t>
  </si>
  <si>
    <t>अनिल कलकुटकी</t>
  </si>
  <si>
    <t>डॉ.श्यामसुंदर मिरजकर</t>
  </si>
  <si>
    <t>रोहन भेंडे</t>
  </si>
  <si>
    <t>SWAMI SUKHABODHANANDA</t>
  </si>
  <si>
    <t>अशोक लेले/प्रकाश पानसे</t>
  </si>
  <si>
    <t>डी.सी.काला विश्वास भावे</t>
  </si>
  <si>
    <t>गोपाळ अवटी</t>
  </si>
  <si>
    <t>सदनंद कदम</t>
  </si>
  <si>
    <t>अशोक कुमार</t>
  </si>
  <si>
    <t>रोहित कुमार</t>
  </si>
  <si>
    <t>श्री संजय तारे</t>
  </si>
  <si>
    <t>डॉ.विठ्ठल मोरे</t>
  </si>
  <si>
    <t>शिवश्री हिंदुराव हुजुरे पाटील</t>
  </si>
  <si>
    <t>वीरेंदर कपूर अनु.तृप्ती जाधव</t>
  </si>
  <si>
    <t>शर्मिष्ठा ताशी</t>
  </si>
  <si>
    <t>वैदेही नवाथे</t>
  </si>
  <si>
    <t>विल्यम शेक्सपिअर</t>
  </si>
  <si>
    <t>प्रेम घांडे</t>
  </si>
  <si>
    <t>स्टीव्ह अॅडरसन</t>
  </si>
  <si>
    <t>समर प्रकाशन</t>
  </si>
  <si>
    <t>डॉ.आ.ह.साळुंखे</t>
  </si>
  <si>
    <t>विनोदकुमार शुक्ल</t>
  </si>
  <si>
    <t>सदानंद दाते</t>
  </si>
  <si>
    <t>रजनीश जोशी</t>
  </si>
  <si>
    <t>अमित मरकड</t>
  </si>
  <si>
    <t>अनिता गौड</t>
  </si>
  <si>
    <t>विवेक मोहन</t>
  </si>
  <si>
    <t>बंकिमचंद्र</t>
  </si>
  <si>
    <t>वैशाली फाटक</t>
  </si>
  <si>
    <t>शंकर बळी</t>
  </si>
  <si>
    <t>कॅप्टन सचिन गोगटे</t>
  </si>
  <si>
    <t>शिल्पा शिवलकर</t>
  </si>
  <si>
    <t>प्रसाद ओक</t>
  </si>
  <si>
    <t>सुनिता देवस्थळी</t>
  </si>
  <si>
    <t>सुरेखा शहा</t>
  </si>
  <si>
    <t>डॉ.शंतनू अभ्यंकर</t>
  </si>
  <si>
    <t>विश्वास वसेकर</t>
  </si>
  <si>
    <t>मंगला गोडबोले</t>
  </si>
  <si>
    <t>अब्दूससलाम उस्मान चाऊस</t>
  </si>
  <si>
    <t>अण्णाभाऊ साठे</t>
  </si>
  <si>
    <t>राजेश चौहान</t>
  </si>
  <si>
    <t>प्रा.हरी नरके</t>
  </si>
  <si>
    <t>सुधीर सेवेकर उत्कर्ष सेवेकर</t>
  </si>
  <si>
    <t>सूर्या सिन्हा</t>
  </si>
  <si>
    <t>डॉ.किरण बेदी अनु माधुरी शानभाग</t>
  </si>
  <si>
    <t>एम.पी.कमल</t>
  </si>
  <si>
    <t>शरद तांदळे</t>
  </si>
  <si>
    <t>डॉ.लहू गायकवाड</t>
  </si>
  <si>
    <t>मोगल जाधव</t>
  </si>
  <si>
    <t>स्वामी अडगडानन्दजी</t>
  </si>
  <si>
    <t>विकास गुजर</t>
  </si>
  <si>
    <t>जे.के.वर्मा</t>
  </si>
  <si>
    <t>एम.आई.राजस्वी</t>
  </si>
  <si>
    <t>नंदिनी देशमुख</t>
  </si>
  <si>
    <t>विश्वनाथन आनंद</t>
  </si>
  <si>
    <t>डॉ.सुधा कुंटे</t>
  </si>
  <si>
    <t>नेपोलियन हिल</t>
  </si>
  <si>
    <t>डॉ.श्रीमंत कोकाटे</t>
  </si>
  <si>
    <t>DR.SHRIMANT KOKATE</t>
  </si>
  <si>
    <t>जे.के.रोलिंग अनु मंजुषा आमडेकर</t>
  </si>
  <si>
    <t>संपा-का.अ.जोशी</t>
  </si>
  <si>
    <t>SAVITA SHETTY</t>
  </si>
  <si>
    <t>अब्दुलससलाम चाऊस</t>
  </si>
  <si>
    <t>Manohar Pandey</t>
  </si>
  <si>
    <t>नारायण करपे</t>
  </si>
  <si>
    <t>मंदार रामदासी</t>
  </si>
  <si>
    <t>रविंद्र कामठे</t>
  </si>
  <si>
    <t>डॉ.प्रसाद सणगर</t>
  </si>
  <si>
    <t>हेलन केलर अनु मानसी काणे</t>
  </si>
  <si>
    <t>मंजुषा मुळे</t>
  </si>
  <si>
    <t>डॉ.संजय डोले</t>
  </si>
  <si>
    <t>जे.के.रोलिंग मंजुषा आमडेकर</t>
  </si>
  <si>
    <t>डॉ.सुवर्णा निंबाळकर</t>
  </si>
  <si>
    <t>कृष्णराव केळूसकर</t>
  </si>
  <si>
    <t>सौ.विद्या पाटील</t>
  </si>
  <si>
    <t>प्रा.मंगेश इंगवले</t>
  </si>
  <si>
    <t>सिद्धार्थ गायकवाड</t>
  </si>
  <si>
    <t>डॉ.शरदचंद्र देगलूरकर</t>
  </si>
  <si>
    <t>उत्तम सदाकाळ</t>
  </si>
  <si>
    <t>विजय धामणेकर</t>
  </si>
  <si>
    <t>श्री.अनंत चौगले</t>
  </si>
  <si>
    <t>सौ.सुनीता पाटील</t>
  </si>
  <si>
    <t>श्री.एस.एस.कोरडे</t>
  </si>
  <si>
    <t>डॉ.के.ए.मोमीन</t>
  </si>
  <si>
    <t>मायकल जॉन डिसोजा</t>
  </si>
  <si>
    <t>अभय भंडारी</t>
  </si>
  <si>
    <t>RAMDAS WAGH</t>
  </si>
  <si>
    <t>आर.गुप्ता</t>
  </si>
  <si>
    <t>मार्क ट्वेन रोहिणी बागल</t>
  </si>
  <si>
    <t>प्रल्हाद काठोले</t>
  </si>
  <si>
    <t>अरुण खोपकर</t>
  </si>
  <si>
    <t>एकनाथ पाटील</t>
  </si>
  <si>
    <t>प्रफुल्ल वानखेडे</t>
  </si>
  <si>
    <t>जयंत कुलकर्णी</t>
  </si>
  <si>
    <t>एस.बी.भोसले</t>
  </si>
  <si>
    <t>डॉ.सुवर्णा नाईक निंबाळकर</t>
  </si>
  <si>
    <t>सुधा मूर्ती / लीना सोहोनी</t>
  </si>
  <si>
    <t>डॉ.विजया बापट</t>
  </si>
  <si>
    <t>डॉ.सुमति क्षेत्रमाडे</t>
  </si>
  <si>
    <t>प्रा.साईनाथ पाचारणे</t>
  </si>
  <si>
    <t>संजय आरगे</t>
  </si>
  <si>
    <t>प्रा.एम.जे.शेख</t>
  </si>
  <si>
    <t>मो.रा.वाळंबे</t>
  </si>
  <si>
    <t>वा.गो.आपटे</t>
  </si>
  <si>
    <t>उदय कदम संपा-वैशाली कार्लेकर</t>
  </si>
  <si>
    <t>दत्ता हंचाटे</t>
  </si>
  <si>
    <t>सौ.सविता जोशी</t>
  </si>
  <si>
    <t>डॉ.सिद्धेश्वर महाराज</t>
  </si>
  <si>
    <t>अरुंधती रॉय</t>
  </si>
  <si>
    <t>डॉ.नरेंद्र जाधव</t>
  </si>
  <si>
    <t>राहुल माळी</t>
  </si>
  <si>
    <t>गोपाळ देशमुख</t>
  </si>
  <si>
    <t>विजया अमृत कुलांगे</t>
  </si>
  <si>
    <t>डॉ.सौ.व्ही.पी.रासम</t>
  </si>
  <si>
    <t>प्रा.डॉ.शरद आहेर प्रा.डॉ.बालाजी पोटे</t>
  </si>
  <si>
    <t>अरुण सारथी</t>
  </si>
  <si>
    <t>विजय नाईक</t>
  </si>
  <si>
    <t>डॉ.विकास आमटे</t>
  </si>
  <si>
    <t>सतीश शिंदे</t>
  </si>
  <si>
    <t>D.S.PAUL</t>
  </si>
  <si>
    <t>चंद्रप्रकाश देगलूरकर</t>
  </si>
  <si>
    <t>सुभाष भिके</t>
  </si>
  <si>
    <t>आर.बी.लाल सुजाता बाबर</t>
  </si>
  <si>
    <t>मनोज अंबिके</t>
  </si>
  <si>
    <t>प्रल्हाद कचरे शेखर गायकवाड</t>
  </si>
  <si>
    <t>मीरा-बोरवणकर</t>
  </si>
  <si>
    <t>राजीव इंजन</t>
  </si>
  <si>
    <t>आर रामनाधन अनु माधुरी शानभाग</t>
  </si>
  <si>
    <t>श्रीकांत माळकर</t>
  </si>
  <si>
    <t>डॉ.लीना निकम अॅड शैलजा मोळक</t>
  </si>
  <si>
    <t>प्रा.किसनराव पाटील</t>
  </si>
  <si>
    <t>किरण बर्वे</t>
  </si>
  <si>
    <t>प्रतिक पाटील</t>
  </si>
  <si>
    <t>डॉ.जयंत आठवले कू.गायत्री बुट्टे</t>
  </si>
  <si>
    <t>प्रा.पुरुषोत्तम रामदासी</t>
  </si>
  <si>
    <t>प्रा.डॉ.भालबा विभूते</t>
  </si>
  <si>
    <t>डॉ.संजय आठवले</t>
  </si>
  <si>
    <t>विश्वनाथ शिरढोणकर</t>
  </si>
  <si>
    <t>चंद्रकांत रावजी राणे</t>
  </si>
  <si>
    <t>मेघना साने</t>
  </si>
  <si>
    <t>डॉ.एच.के.बारुख</t>
  </si>
  <si>
    <t>प्रभाकर भुस्कुटे</t>
  </si>
  <si>
    <t>संतोष लेंभे</t>
  </si>
  <si>
    <t>भारत सातपुते</t>
  </si>
  <si>
    <t>भरत आंघळे</t>
  </si>
  <si>
    <t>डॉ.प्रकाश कोयाडे</t>
  </si>
  <si>
    <t>आशुतोष गर्ग अनु.सायली गोडसे</t>
  </si>
  <si>
    <t>मनीष सिसोदिया</t>
  </si>
  <si>
    <t>त्र्य.वि.सरदेशमुख</t>
  </si>
  <si>
    <t>जी.फ्रान्सिस झेव्हिअर</t>
  </si>
  <si>
    <t>जिम कार्बेट</t>
  </si>
  <si>
    <t>दीप त्रिवेणी</t>
  </si>
  <si>
    <t>मुखोपाध्याय सुवशिष अनु.डॉ.कमलेश सोमण</t>
  </si>
  <si>
    <t>डॉ.पुरुषोत्तम मापकर</t>
  </si>
  <si>
    <t>कुमार विकल</t>
  </si>
  <si>
    <t>सुमेध वडावाला</t>
  </si>
  <si>
    <t>डॉ.रश्मी</t>
  </si>
  <si>
    <t>चारुदत्त मुंढे</t>
  </si>
  <si>
    <t>अमीष</t>
  </si>
  <si>
    <t>सुरेश काकाणी अनु.वैशाली रोडे</t>
  </si>
  <si>
    <t>केविन मिस्सल अनु प्रमोद शेजवलकर</t>
  </si>
  <si>
    <t>एम.सी.मेरी कोम अनु .विदुला टोकेकर</t>
  </si>
  <si>
    <t>कीर्ती परुचरे</t>
  </si>
  <si>
    <t>डॉ.सौ.किरण नागतेडे</t>
  </si>
  <si>
    <t>वासनात बापट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</si>
  <si>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</si>
  <si>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</si>
  <si>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</si>
  <si>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</si>
  <si>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</si>
  <si>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</si>
  <si>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</si>
  <si>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</si>
  <si>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</si>
  <si>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</si>
  <si>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</si>
  <si>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</si>
  <si>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</si>
  <si>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</si>
  <si>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बाळ गाडगीळ</t>
  </si>
  <si>
    <t>डॉ. स. वि. सुंठणकर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</si>
  <si>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</si>
  <si>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</si>
  <si>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</si>
  <si>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</si>
  <si>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</si>
  <si>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</si>
  <si>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</si>
  <si>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सचिन पाटील</t>
  </si>
  <si>
    <t>नामदेव व्हटकर</t>
  </si>
  <si>
    <t>डॉ.हेलन केलर</t>
  </si>
  <si>
    <t>डॉ. किशोरी पै</t>
  </si>
  <si>
    <t>रामराव झुंजारे</t>
  </si>
  <si>
    <t>शान्ता शेळके</t>
  </si>
  <si>
    <t>आनंद केदार</t>
  </si>
  <si>
    <t>डॉ.प्रा.जे.बी शिंदे</t>
  </si>
  <si>
    <t>जयश्री रुईकर</t>
  </si>
  <si>
    <t>Mathew</t>
  </si>
  <si>
    <t>आप्पासाहेब खोत</t>
  </si>
  <si>
    <t>प्रा. सुरेश शाह</t>
  </si>
  <si>
    <t>मॅकिझ्म गॉर्की</t>
  </si>
  <si>
    <t>सरोजिनी वैदय</t>
  </si>
  <si>
    <t>डॉ. सुरेशचंद्र नाडकणी</t>
  </si>
  <si>
    <t>जयंत विष्णु नारळीकर</t>
  </si>
  <si>
    <t>आशा अपदश</t>
  </si>
  <si>
    <t>जॅक कॅनफिल्ड</t>
  </si>
  <si>
    <t>व. पु. काळे</t>
  </si>
  <si>
    <t>ई. आर. ब्रेथवेट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</si>
  <si>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</si>
  <si>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</si>
  <si>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</si>
  <si>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</si>
  <si>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</si>
  <si>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डॉ. रामदास जोशी</t>
  </si>
  <si>
    <t>डॉ. सुरेश जोशी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</si>
  <si>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</si>
  <si>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</si>
  <si>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</si>
  <si>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पुरूषोत्तम वातरकर</t>
  </si>
  <si>
    <t>कविता परांजपे</t>
  </si>
  <si>
    <t>प्रा. विनोद गायकवाड</t>
  </si>
  <si>
    <t>अरुणा श्रीखंडे</t>
  </si>
  <si>
    <t>प्रा. आप्पासाहेब खोत</t>
  </si>
  <si>
    <t>राधिका भांडरकर</t>
  </si>
  <si>
    <t>प्रमोद सुतार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</si>
  <si>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</si>
  <si>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</si>
  <si>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</si>
  <si>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</si>
  <si>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</si>
  <si>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</si>
  <si>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प्रा.व. बा.बोधे</t>
  </si>
  <si>
    <t>बी. बी. चौगुले</t>
  </si>
  <si>
    <t>शरद व्हटकर</t>
  </si>
  <si>
    <t>सुरेश शिंगटे</t>
  </si>
  <si>
    <t>तृप्ती बोरूळकर</t>
  </si>
  <si>
    <t>जयवंत व्हटकर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</si>
  <si>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</si>
  <si>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</si>
  <si>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</si>
  <si>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</si>
  <si>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मा. दा. देवकाते</t>
  </si>
  <si>
    <t>दयाराम पाडलोस्कर</t>
  </si>
  <si>
    <t>जनदिन ओक</t>
  </si>
  <si>
    <t>मा.दा. देवकाते</t>
  </si>
  <si>
    <t>नेत्रा बांदेकर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</si>
  <si>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</si>
  <si>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</si>
  <si>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</si>
  <si>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</si>
  <si>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</si>
  <si>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</si>
  <si>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</si>
  <si>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</si>
  <si>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विजया भुआरी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</si>
  <si>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</si>
  <si>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</si>
  <si>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</si>
  <si>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</si>
  <si>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</si>
  <si>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</si>
  <si>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</si>
  <si>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</si>
  <si>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</si>
  <si>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</si>
  <si>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</si>
  <si>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</si>
  <si>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</si>
  <si>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</si>
  <si>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दीपराणी सहस्त्रबुद्धे</t>
  </si>
  <si>
    <t>व्ही. टी. कुलकर्णी</t>
  </si>
  <si>
    <t>डॉ. भगवान अंजनीकर</t>
  </si>
  <si>
    <t>रा. रं. बोरडे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</si>
  <si>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</si>
  <si>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</si>
  <si>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</si>
  <si>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</si>
  <si>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</si>
  <si>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प्रियदर्शन मनोग्र्</t>
  </si>
  <si>
    <t>प्रा. चंद्रकुमार नलगे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</si>
  <si>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</si>
  <si>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</si>
  <si>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</si>
  <si>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</si>
  <si>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</si>
  <si>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</si>
  <si>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</si>
  <si>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</si>
  <si>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</si>
  <si>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</si>
  <si>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</si>
  <si>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</si>
  <si>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रेखा बैजल</t>
  </si>
  <si>
    <t>शंकर शेष</t>
  </si>
  <si>
    <t>सुरेशकुमार लोंढे</t>
  </si>
  <si>
    <t>दिवाकर मोहनी</t>
  </si>
  <si>
    <t>प्रा. दिलीप गरुड</t>
  </si>
  <si>
    <t>डॉ.मधुसुदन चान्सकर</t>
  </si>
  <si>
    <t>द. ता. भोसले</t>
  </si>
  <si>
    <t>डॉ. शंकर विठ्ठल कलवारी</t>
  </si>
  <si>
    <t>उत्तम बावस्वर</t>
  </si>
  <si>
    <t>सुप्रिया अय्यर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</si>
  <si>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</si>
  <si>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</si>
  <si>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</si>
  <si>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</si>
  <si>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</si>
  <si>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</si>
  <si>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</si>
  <si>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</si>
  <si>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</si>
  <si>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</si>
  <si>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</si>
  <si>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</si>
  <si>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</si>
  <si>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</si>
  <si>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</si>
  <si>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</si>
  <si>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</si>
  <si>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</si>
  <si>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</si>
  <si>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</si>
  <si>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</si>
  <si>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</si>
  <si>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</si>
  <si>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</si>
  <si>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</si>
  <si>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</si>
  <si>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</si>
  <si>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</si>
  <si>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सुरेश शाह</t>
  </si>
  <si>
    <t>मो. क. गांधी</t>
  </si>
  <si>
    <t>डॉ. अजित पाटील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</si>
  <si>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</si>
  <si>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</si>
  <si>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</si>
  <si>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</si>
  <si>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</si>
  <si>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</si>
  <si>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</si>
  <si>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</si>
  <si>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</si>
  <si>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</si>
  <si>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</si>
  <si>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</si>
  <si>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</si>
  <si>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</si>
  <si>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</si>
  <si>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</si>
  <si>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</si>
  <si>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</si>
  <si>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</si>
  <si>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</si>
  <si>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</si>
  <si>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</si>
  <si>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</si>
  <si>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</si>
  <si>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</si>
  <si>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</si>
  <si>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</si>
  <si>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</si>
  <si>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</si>
  <si>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</si>
  <si>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</si>
  <si>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</si>
  <si>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</si>
  <si>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</si>
  <si>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</si>
  <si>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</si>
  <si>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</si>
  <si>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</si>
  <si>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</si>
  <si>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प्रा. मिलिंद जोशी</t>
  </si>
  <si>
    <t>डॉ. धनंजय गुंडे</t>
  </si>
  <si>
    <t>सुलभा वर्दे</t>
  </si>
  <si>
    <t>डॉ.एस.एस.नार्वेकर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</si>
  <si>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</si>
  <si>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</si>
  <si>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</si>
  <si>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</si>
  <si>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</si>
  <si>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</si>
  <si>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</si>
  <si>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</si>
  <si>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</si>
  <si>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</si>
  <si>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</si>
  <si>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</si>
  <si>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मे.ए. रेगे</t>
  </si>
  <si>
    <t>डॉ. विजया लाड</t>
  </si>
  <si>
    <t>रॉय किणीकर</t>
  </si>
  <si>
    <t>र.म. भगवत</t>
  </si>
  <si>
    <t>विभावरी दामले</t>
  </si>
  <si>
    <t>सौ. क्षिप्रा शहाणे</t>
  </si>
  <si>
    <t>मनोहर भोळे</t>
  </si>
  <si>
    <t>श्रीकांत नाईक</t>
  </si>
  <si>
    <t>प्रा. ज्ञानेश्वर म्हात्रे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</si>
  <si>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</si>
  <si>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</si>
  <si>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</si>
  <si>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</si>
  <si>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का.मा. आगवणे</t>
  </si>
  <si>
    <t>अश्विनी धोंमडे</t>
  </si>
  <si>
    <t>माधुरी तानवडे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</si>
  <si>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</si>
  <si>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</si>
  <si>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</si>
  <si>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</si>
  <si>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</si>
  <si>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</si>
  <si>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</si>
  <si>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</si>
  <si>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</si>
  <si>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</si>
  <si>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</si>
  <si>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</si>
  <si>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</si>
  <si>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</si>
  <si>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</si>
  <si>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प्रा. संदीप व्हनाळे</t>
  </si>
  <si>
    <t>प्रीती शिंदे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</si>
  <si>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</si>
  <si>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</si>
  <si>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</si>
  <si>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</si>
  <si>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</si>
  <si>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</si>
  <si>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</si>
  <si>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</si>
  <si>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</si>
  <si>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</si>
  <si>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</si>
  <si>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एरिक सेगल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</si>
  <si>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</si>
  <si>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</si>
  <si>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</si>
  <si>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</si>
  <si>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</si>
  <si>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प्रा.श्रीपाल जर्दे</t>
  </si>
  <si>
    <t>प्रा. सुरेश आकडे</t>
  </si>
  <si>
    <t>उमा बेडेकर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</si>
  <si>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</si>
  <si>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</si>
  <si>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</si>
  <si>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</si>
  <si>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</si>
  <si>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प्रा. अद्यानंद गळतगे</t>
  </si>
  <si>
    <t>बा. ग. जोशी</t>
  </si>
  <si>
    <t>राम देशपांडे</t>
  </si>
  <si>
    <t>श्रीपाद कोल्हटकर</t>
  </si>
  <si>
    <t>ना. सी. फडके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</si>
  <si>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</si>
  <si>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</si>
  <si>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</si>
  <si>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</si>
  <si>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</si>
  <si>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</si>
  <si>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</si>
  <si>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</si>
  <si>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</si>
  <si>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अमरदीप घोटी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</si>
  <si>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</si>
  <si>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</si>
  <si>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</si>
  <si>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</si>
  <si>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</si>
  <si>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</si>
  <si>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</si>
  <si>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</si>
  <si>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</si>
  <si>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</si>
  <si>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डॉ. संध्या काणे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</si>
  <si>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</si>
  <si>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</si>
  <si>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</si>
  <si>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</si>
  <si>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भगवान शिवदास माळी</t>
  </si>
  <si>
    <t>चंपत /तुकाराम जाधव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</si>
  <si>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</si>
  <si>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</si>
  <si>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</si>
  <si>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डॉ. सुग्रीव गोरे</t>
  </si>
  <si>
    <t>बाबासाहेब शिंदे</t>
  </si>
  <si>
    <t>सद्गुरू श्री वामनराव पै.</t>
  </si>
  <si>
    <t>भा. द.खरे</t>
  </si>
  <si>
    <t>भा द. खरे राजेंद्र खरे</t>
  </si>
  <si>
    <t>प्रा. नामदेवराव जाधव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</si>
  <si>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</si>
  <si>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</si>
  <si>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</si>
  <si>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</si>
  <si>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</si>
  <si>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</si>
  <si>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</si>
  <si>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</si>
  <si>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</si>
  <si>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</si>
  <si>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सुषमा शाळिग्राम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</si>
  <si>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</si>
  <si>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</si>
  <si>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</si>
  <si>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</si>
  <si>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</si>
  <si>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</si>
  <si>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</si>
  <si>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Peter Mattbiessen</t>
  </si>
  <si>
    <t>M.K.Gandhi</t>
  </si>
  <si>
    <t>Mark H.MC Cormack</t>
  </si>
  <si>
    <t>A.K.Sharma</t>
  </si>
  <si>
    <t>Sudha Murty Priya Kuriyan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</si>
  <si>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</si>
  <si>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</si>
  <si>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</si>
  <si>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</si>
  <si>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</si>
  <si>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</si>
  <si>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</si>
  <si>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</si>
  <si>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</si>
  <si>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</si>
  <si>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</si>
  <si>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</si>
  <si>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</si>
  <si>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</si>
  <si>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</si>
  <si>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स.शं देसाई</t>
  </si>
  <si>
    <t>सुनील दांडेकर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</si>
  <si>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</si>
  <si>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</si>
  <si>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</si>
  <si>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</si>
  <si>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</si>
  <si>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</si>
  <si>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</si>
  <si>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</si>
  <si>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</si>
  <si>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</si>
  <si>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</si>
  <si>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</si>
  <si>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</si>
  <si>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</si>
  <si>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</si>
  <si>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</si>
  <si>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</si>
  <si>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</si>
  <si>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</si>
  <si>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</si>
  <si>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</si>
  <si>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</si>
  <si>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</si>
  <si>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Dr Krishnadeo Giri</t>
  </si>
  <si>
    <t>Daniel Dedoe</t>
  </si>
  <si>
    <t>Mark Twain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</si>
  <si>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</si>
  <si>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</si>
  <si>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</si>
  <si>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</si>
  <si>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</si>
  <si>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</si>
  <si>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</si>
  <si>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</si>
  <si>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</si>
  <si>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</si>
  <si>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सुधीर फडके</t>
  </si>
  <si>
    <t>डॉ. धीरेन गाला डॉ. संजय  गाला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</si>
  <si>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</si>
  <si>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</si>
  <si>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</si>
  <si>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</si>
  <si>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</si>
  <si>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</si>
  <si>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</si>
  <si>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</si>
  <si>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</si>
  <si>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</si>
  <si>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</si>
  <si>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</si>
  <si>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</si>
  <si>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</si>
  <si>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</si>
  <si>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</si>
  <si>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ग. दि.माडगूळकर</t>
  </si>
  <si>
    <t>सुजाता गोडबोले</t>
  </si>
  <si>
    <t>वर्क हेजेस</t>
  </si>
  <si>
    <t>नारायण हेगडे</t>
  </si>
  <si>
    <t>कृष्णराव अर्जुन केळूसकर</t>
  </si>
  <si>
    <t>जॅक कॅनफिल्ड उषा महाजन</t>
  </si>
  <si>
    <t>डॉ. राममनोहर लोहिया</t>
  </si>
  <si>
    <t>प्रा. दिनेश डांगे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</si>
  <si>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</si>
  <si>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</si>
  <si>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</si>
  <si>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</si>
  <si>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</si>
  <si>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</si>
  <si>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</si>
  <si>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</si>
  <si>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</si>
  <si>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प्रा. रं. ना. गायधनी</t>
  </si>
  <si>
    <t>ना. धो. महानोर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</si>
  <si>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</si>
  <si>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</si>
  <si>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</si>
  <si>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</si>
  <si>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</si>
  <si>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</si>
  <si>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योगचार्य प्रा. डॉ. प्रल्हाद वडगावकर</t>
  </si>
  <si>
    <t>प्रा. सचिन कांबळे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</si>
  <si>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</si>
  <si>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</si>
  <si>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</si>
  <si>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</si>
  <si>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</si>
  <si>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</si>
  <si>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</si>
  <si>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</si>
  <si>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</si>
  <si>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</si>
  <si>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</si>
  <si>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</si>
  <si>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</si>
  <si>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भालचंद्र वैध्य</t>
  </si>
  <si>
    <t>राजू तांबे</t>
  </si>
  <si>
    <t>आश्लेषा महाजन</t>
  </si>
  <si>
    <t>संपदा पेठे</t>
  </si>
  <si>
    <t>अश्विनी कुलकर्णी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</si>
  <si>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</si>
  <si>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</si>
  <si>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</si>
  <si>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</si>
  <si>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</si>
  <si>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</si>
  <si>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</si>
  <si>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</si>
  <si>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</si>
  <si>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</si>
  <si>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</si>
  <si>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</si>
  <si>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</si>
  <si>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</si>
  <si>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</si>
  <si>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</si>
  <si>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</si>
  <si>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</si>
  <si>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</si>
  <si>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</si>
  <si>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आशा सावरेकर</t>
  </si>
  <si>
    <t>प्रभा गणोरकर</t>
  </si>
  <si>
    <t>रमेश मंत्री</t>
  </si>
  <si>
    <t>विजयेंद्र स्नातक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</si>
  <si>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</si>
  <si>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</si>
  <si>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</si>
  <si>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</si>
  <si>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</si>
  <si>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विजय जाधव</t>
  </si>
  <si>
    <t>वीना गवानकर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</si>
  <si>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</si>
  <si>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</si>
  <si>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</si>
  <si>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</si>
  <si>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</si>
  <si>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</si>
  <si>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</si>
  <si>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</si>
  <si>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</si>
  <si>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</si>
  <si>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</si>
  <si>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</si>
  <si>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</si>
  <si>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</si>
  <si>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</si>
  <si>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</si>
  <si>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</si>
  <si>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</si>
  <si>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</si>
  <si>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</si>
  <si>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इंदुमती केळकर</t>
  </si>
  <si>
    <t>मधु लिमये</t>
  </si>
  <si>
    <t>दत्ता देसाई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</si>
  <si>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</si>
  <si>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</si>
  <si>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</si>
  <si>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</si>
  <si>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</si>
  <si>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</si>
  <si>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</si>
  <si>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</si>
  <si>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</si>
  <si>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</si>
  <si>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</si>
  <si>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</si>
  <si>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</si>
  <si>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</si>
  <si>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</si>
  <si>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</si>
  <si>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</si>
  <si>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</si>
  <si>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</si>
  <si>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</si>
  <si>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</si>
  <si>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</si>
  <si>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</si>
  <si>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</si>
  <si>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</si>
  <si>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</si>
  <si>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</si>
  <si>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</si>
  <si>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</si>
  <si>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</si>
  <si>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</si>
  <si>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</si>
  <si>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</si>
  <si>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</si>
  <si>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</si>
  <si>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</si>
  <si>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</si>
  <si>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</si>
  <si>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</si>
  <si>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</si>
  <si>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</si>
  <si>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</si>
  <si>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</si>
  <si>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</si>
  <si>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</si>
  <si>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</si>
  <si>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</si>
  <si>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</si>
  <si>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</si>
  <si>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</si>
  <si>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</si>
  <si>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</si>
  <si>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सविता जाजोदिया</t>
  </si>
  <si>
    <t>MEENAKSHI R. LAKHADIVE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</si>
  <si>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</si>
  <si>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</si>
  <si>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</si>
  <si>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</si>
  <si>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</si>
  <si>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</si>
  <si>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</si>
  <si>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</si>
  <si>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</si>
  <si>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</si>
  <si>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</si>
  <si>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</si>
  <si>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</si>
  <si>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</si>
  <si>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</si>
  <si>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</si>
  <si>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</si>
  <si>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</si>
  <si>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</si>
  <si>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</si>
  <si>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</si>
  <si>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</si>
  <si>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</si>
  <si>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</si>
  <si>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</si>
  <si>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</si>
  <si>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</si>
  <si>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</si>
  <si>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</si>
  <si>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</si>
  <si>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L. J. LARSON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</si>
  <si>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</si>
  <si>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</si>
  <si>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</si>
  <si>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</si>
  <si>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</si>
  <si>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</si>
  <si>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</si>
  <si>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</si>
  <si>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</si>
  <si>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</si>
  <si>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</si>
  <si>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</si>
  <si>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</si>
  <si>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</si>
  <si>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</si>
  <si>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</si>
  <si>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</si>
  <si>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</si>
  <si>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</si>
  <si>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</si>
  <si>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</si>
  <si>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</si>
  <si>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</si>
  <si>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</si>
  <si>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</si>
  <si>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</si>
  <si>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</si>
  <si>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</si>
  <si>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</si>
  <si>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</si>
  <si>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</si>
  <si>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</si>
  <si>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</si>
  <si>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</si>
  <si>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</si>
  <si>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</si>
  <si>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</si>
  <si>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</si>
  <si>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</si>
  <si>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</si>
  <si>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</si>
  <si>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</si>
  <si>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</si>
  <si>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</si>
  <si>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ANAGHA JOSHI</t>
  </si>
  <si>
    <t>JAYASHRI BHADKAMKAR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</si>
  <si>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</si>
  <si>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</si>
  <si>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</si>
  <si>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</si>
  <si>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</si>
  <si>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</si>
  <si>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</si>
  <si>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N.Y. KULKARNI</t>
  </si>
  <si>
    <t>डॉ. हे. वि. इनामदार</t>
  </si>
  <si>
    <t>सौ. यशश्री य. भवाळकर</t>
  </si>
  <si>
    <t>सानेगुरुजी/ यदुनाथ थत्ते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</si>
  <si>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</si>
  <si>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</si>
  <si>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</si>
  <si>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</si>
  <si>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</si>
  <si>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</si>
  <si>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</si>
  <si>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</si>
  <si>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</si>
  <si>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</si>
  <si>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</si>
  <si>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</si>
  <si>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</si>
  <si>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</si>
  <si>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</si>
  <si>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सौ. कुसुम चांदोरकर</t>
  </si>
  <si>
    <t>ना.द. जोशी</t>
  </si>
  <si>
    <t>शेवडे गुरुजी</t>
  </si>
  <si>
    <t>संगीता भुजबळ</t>
  </si>
  <si>
    <t>डॉ. लीला दीक्षित</t>
  </si>
  <si>
    <t>मधु वर्मा</t>
  </si>
  <si>
    <t>तारा वैशंपायन</t>
  </si>
  <si>
    <t>B.S. GUPTA, S. BHUSHAN</t>
  </si>
  <si>
    <t>आशारानी व्होरा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</si>
  <si>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</si>
  <si>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</si>
  <si>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</si>
  <si>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</si>
  <si>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</si>
  <si>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</si>
  <si>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</si>
  <si>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</si>
  <si>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</si>
  <si>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चिंतामण जोशी</t>
  </si>
  <si>
    <t>रामभाऊ</t>
  </si>
  <si>
    <t>डॉ. सुभाष भंडारी</t>
  </si>
  <si>
    <t>केशव मेश्राम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</si>
  <si>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</si>
  <si>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</si>
  <si>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</si>
  <si>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</si>
  <si>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</si>
  <si>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</si>
  <si>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</si>
  <si>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</si>
  <si>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</si>
  <si>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</si>
  <si>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</si>
  <si>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</si>
  <si>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</si>
  <si>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</si>
  <si>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</si>
  <si>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</si>
  <si>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</si>
  <si>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</si>
  <si>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</si>
  <si>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श्री. मोहनभाई पटेल</t>
  </si>
  <si>
    <t>JANETTE FERNANDES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</si>
  <si>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</si>
  <si>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</si>
  <si>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</si>
  <si>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</si>
  <si>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</si>
  <si>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</si>
  <si>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</si>
  <si>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</si>
  <si>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</si>
  <si>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</si>
  <si>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एल. के. कुलकर्णी</t>
  </si>
  <si>
    <t>मिथिलेश्वर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</si>
  <si>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</si>
  <si>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</si>
  <si>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</si>
  <si>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</si>
  <si>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</si>
  <si>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</si>
  <si>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</si>
  <si>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</si>
  <si>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</si>
  <si>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</si>
  <si>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रामदास फुटाणे</t>
  </si>
  <si>
    <t>शरदचंद्र चट्टोपाध्याय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</si>
  <si>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</si>
  <si>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</si>
  <si>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</si>
  <si>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</si>
  <si>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</si>
  <si>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</si>
  <si>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</si>
  <si>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</si>
  <si>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</si>
  <si>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</si>
  <si>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</si>
  <si>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</si>
  <si>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</si>
  <si>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</si>
  <si>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</si>
  <si>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</si>
  <si>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</si>
  <si>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</si>
  <si>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</si>
  <si>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</si>
  <si>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</si>
  <si>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</si>
  <si>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ARTHUR CONAN DOYLE</t>
  </si>
  <si>
    <t>PRIN D.B. PATIL</t>
  </si>
  <si>
    <t>SIR ISAAC NEWTON</t>
  </si>
  <si>
    <t>LANCE ARMSTRONG</t>
  </si>
  <si>
    <t>THE WRIGHT BROTHERS</t>
  </si>
  <si>
    <t>Adolf Hitler</t>
  </si>
  <si>
    <t>WINSTON CHURCHILL</t>
  </si>
  <si>
    <t>MARTIN LUTHER KING</t>
  </si>
  <si>
    <t>GRORGE WASHINGTON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</si>
  <si>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</si>
  <si>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</si>
  <si>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</si>
  <si>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</si>
  <si>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</si>
  <si>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</si>
  <si>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</si>
  <si>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</si>
  <si>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</si>
  <si>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</si>
  <si>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</si>
  <si>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B.J. THOMAS</t>
  </si>
  <si>
    <t>वि. वा. शिरवाडकर</t>
  </si>
  <si>
    <t>शंकर वैद्य</t>
  </si>
  <si>
    <t>वि.दा. करंदीकर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</si>
  <si>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</si>
  <si>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</si>
  <si>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</si>
  <si>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</si>
  <si>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</si>
  <si>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</si>
  <si>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</si>
  <si>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</si>
  <si>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</si>
  <si>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</si>
  <si>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</si>
  <si>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</si>
  <si>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</si>
  <si>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सतीश आळेकर</t>
  </si>
  <si>
    <t>संजय पवार</t>
  </si>
  <si>
    <t>N.D. JOSHI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</si>
  <si>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</si>
  <si>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</si>
  <si>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</si>
  <si>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</si>
  <si>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</si>
  <si>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</si>
  <si>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</si>
  <si>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</si>
  <si>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</si>
  <si>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</si>
  <si>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</si>
  <si>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</si>
  <si>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</si>
  <si>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</si>
  <si>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सौ. गौरी जोशी</t>
  </si>
  <si>
    <t>कृष्णदेव मुळगुंद</t>
  </si>
  <si>
    <t>सौ. सुमती इनामदार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</si>
  <si>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</si>
  <si>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</si>
  <si>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</si>
  <si>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</si>
  <si>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मिलिंद प्रभाकर सबनीस</t>
  </si>
  <si>
    <t>सौ. ज्योत्सना गटणे</t>
  </si>
  <si>
    <t>डॉ. सदाशिव स. शिवदे</t>
  </si>
  <si>
    <t>प्राचार्य शिवाजीराव भोसले</t>
  </si>
  <si>
    <t>पुण्डलीक वझे</t>
  </si>
  <si>
    <t>डॉ. गो.ना. नातू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</si>
  <si>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</si>
  <si>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</si>
  <si>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</si>
  <si>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</si>
  <si>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</si>
  <si>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</si>
  <si>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</si>
  <si>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</si>
  <si>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</si>
  <si>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</si>
  <si>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</si>
  <si>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</si>
  <si>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</si>
  <si>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</si>
  <si>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</si>
  <si>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</si>
  <si>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</si>
  <si>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</si>
  <si>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</si>
  <si>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</si>
  <si>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</si>
  <si>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</si>
  <si>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</si>
  <si>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</si>
  <si>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</si>
  <si>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</si>
  <si>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</si>
  <si>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</si>
  <si>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</si>
  <si>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</si>
  <si>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</si>
  <si>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</si>
  <si>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</si>
  <si>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</si>
  <si>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</si>
  <si>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</si>
  <si>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</si>
  <si>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</si>
  <si>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</si>
  <si>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</si>
  <si>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</si>
  <si>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</si>
  <si>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</si>
  <si>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</si>
  <si>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</si>
  <si>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</si>
  <si>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</si>
  <si>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</si>
  <si>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</si>
  <si>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</si>
  <si>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</si>
  <si>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</si>
  <si>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</si>
  <si>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</si>
  <si>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</si>
  <si>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</si>
  <si>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</si>
  <si>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</si>
  <si>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कै. दु. आ. तिवारी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</si>
  <si>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</si>
  <si>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</si>
  <si>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</si>
  <si>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</si>
  <si>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प्रा. डी. बी. पाटील</t>
  </si>
  <si>
    <t>डॉ. जयवंत आठवले</t>
  </si>
  <si>
    <t>गोविंद गोडबोले</t>
  </si>
  <si>
    <t>GAJANAN KELKAR</t>
  </si>
  <si>
    <t>विद्यालंकार धारपुरे</t>
  </si>
  <si>
    <t>प्रा. रविचन्द्र हडसनकर</t>
  </si>
  <si>
    <t>सुरेश शहा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</si>
  <si>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</si>
  <si>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</si>
  <si>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</si>
  <si>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</si>
  <si>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</si>
  <si>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</si>
  <si>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</si>
  <si>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</si>
  <si>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</si>
  <si>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</si>
  <si>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</si>
  <si>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</si>
  <si>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</si>
  <si>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</si>
  <si>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</si>
  <si>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</si>
  <si>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</si>
  <si>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</si>
  <si>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</si>
  <si>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</si>
  <si>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डेव्हिड बीथॅम</t>
  </si>
  <si>
    <t>यशवंत शुक्ल</t>
  </si>
  <si>
    <t>सुरेखा पाणंदीकर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</si>
  <si>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</si>
  <si>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</si>
  <si>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</si>
  <si>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</si>
  <si>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</si>
  <si>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</si>
  <si>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</si>
  <si>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</si>
  <si>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</si>
  <si>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</si>
  <si>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</si>
  <si>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</si>
  <si>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</si>
  <si>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</si>
  <si>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</si>
  <si>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</si>
  <si>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मार्गारेट भट्टी</t>
  </si>
  <si>
    <t>विनिता अग्रवाल</t>
  </si>
  <si>
    <t>ग. प्र. प्रधान</t>
  </si>
  <si>
    <t>टी. पी. एस. चौधरी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</si>
  <si>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</si>
  <si>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</si>
  <si>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</si>
  <si>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</si>
  <si>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</si>
  <si>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</si>
  <si>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</si>
  <si>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</si>
  <si>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</si>
  <si>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</si>
  <si>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</si>
  <si>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</si>
  <si>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</si>
  <si>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</si>
  <si>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</si>
  <si>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</si>
  <si>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</si>
  <si>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</si>
  <si>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</si>
  <si>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</si>
  <si>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</si>
  <si>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</si>
  <si>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</si>
  <si>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</si>
  <si>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</si>
  <si>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प्रियांका कुलकर्णी</t>
  </si>
  <si>
    <t>चारुता सागर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</si>
  <si>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</si>
  <si>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</si>
  <si>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</si>
  <si>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</si>
  <si>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प्रा. वसंत कोकजे</t>
  </si>
  <si>
    <t>प्रा. रमेश पानसे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</si>
  <si>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</si>
  <si>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</si>
  <si>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</si>
  <si>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</si>
  <si>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</si>
  <si>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</si>
  <si>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</si>
  <si>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</si>
  <si>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</si>
  <si>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</si>
  <si>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</si>
  <si>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</si>
  <si>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</si>
  <si>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</si>
  <si>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</si>
  <si>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</si>
  <si>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</si>
  <si>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</si>
  <si>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</si>
  <si>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BIOGRAPHY</t>
  </si>
  <si>
    <t>JOTSNA BHARTI</t>
  </si>
  <si>
    <t>HARRINDRANATH</t>
  </si>
  <si>
    <t>ARUN KUREJA</t>
  </si>
  <si>
    <t>RAJEEV TIVARI</t>
  </si>
  <si>
    <t>DAYESH BHASKAR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</si>
  <si>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</si>
  <si>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</si>
  <si>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</si>
  <si>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</si>
  <si>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</si>
  <si>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</si>
  <si>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</si>
  <si>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</si>
  <si>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</si>
  <si>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</si>
  <si>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</si>
  <si>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</si>
  <si>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</si>
  <si>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DHINGRA</t>
  </si>
  <si>
    <t>MANUBEHAN GANDHI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</si>
  <si>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</si>
  <si>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</si>
  <si>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</si>
  <si>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</si>
  <si>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</si>
  <si>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</si>
  <si>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</si>
  <si>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</si>
  <si>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चारुता पुराणिक</t>
  </si>
  <si>
    <t>ईशान पुणेकर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</si>
  <si>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</si>
  <si>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</si>
  <si>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</si>
  <si>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</si>
  <si>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</si>
  <si>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नाविन्य प्रकाशन</t>
  </si>
  <si>
    <t>सुषमा जोशी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</si>
  <si>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</si>
  <si>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</si>
  <si>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</si>
  <si>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</si>
  <si>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</si>
  <si>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</si>
  <si>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</si>
  <si>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</si>
  <si>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</si>
  <si>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</si>
  <si>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</si>
  <si>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TERRI SIODIN</t>
  </si>
  <si>
    <t>श्री. महेंदनाथ गुप्त</t>
  </si>
  <si>
    <t>स्वर्णलता भिशीकर</t>
  </si>
  <si>
    <t>घळसासी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</si>
  <si>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</si>
  <si>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</si>
  <si>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</si>
  <si>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</si>
  <si>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</si>
  <si>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</si>
  <si>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</si>
  <si>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</si>
  <si>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मानसी वैध्य</t>
  </si>
  <si>
    <t>सौ. गौरी सु. जोशी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</si>
  <si>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</si>
  <si>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</si>
  <si>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</si>
  <si>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</si>
  <si>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</si>
  <si>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</si>
  <si>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</si>
  <si>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</si>
  <si>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</si>
  <si>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</si>
  <si>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</si>
  <si>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</si>
  <si>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</si>
  <si>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</si>
  <si>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</si>
  <si>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</si>
  <si>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</si>
  <si>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</si>
  <si>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</si>
  <si>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</si>
  <si>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</si>
  <si>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</si>
  <si>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</si>
  <si>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</si>
  <si>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</si>
  <si>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</si>
  <si>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दादासाहेब सादोळकर</t>
  </si>
  <si>
    <t>सचिन बेंडभर</t>
  </si>
  <si>
    <t>परसू सोनवले</t>
  </si>
  <si>
    <t>सौ.मीनाक्षी सरदेसाई</t>
  </si>
  <si>
    <t>अपूर्वा भोगटे</t>
  </si>
  <si>
    <t>प्रेम चौगले</t>
  </si>
  <si>
    <t>मिनाक्षी सरदेसाई</t>
  </si>
  <si>
    <t>ऋत्विज कुलकर्णी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</si>
  <si>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</si>
  <si>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</si>
  <si>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</si>
  <si>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</si>
  <si>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सुमती पायगावकर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</si>
  <si>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</si>
  <si>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</si>
  <si>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</si>
  <si>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</si>
  <si>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</si>
  <si>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आशिष मेहता</t>
  </si>
  <si>
    <t>गंगाधर बनबरे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</si>
  <si>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</si>
  <si>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</si>
  <si>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</si>
  <si>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</si>
  <si>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</si>
  <si>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</si>
  <si>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</si>
  <si>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</si>
  <si>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</si>
  <si>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</si>
  <si>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अशोक राणा</t>
  </si>
  <si>
    <t>प्रा. ब्रिजमोहन दायमा</t>
  </si>
  <si>
    <t>डी. एस. इटोकर</t>
  </si>
  <si>
    <t>मोहम्मद उमर</t>
  </si>
  <si>
    <t>द.भा. मिरासदार</t>
  </si>
  <si>
    <t>शोभा शिरढोणकर</t>
  </si>
  <si>
    <t>प्रा.अशोक राणा</t>
  </si>
  <si>
    <t>वैशाली गोखले</t>
  </si>
  <si>
    <t>श्री. दिलवरसिंग वसावे</t>
  </si>
  <si>
    <t>इंदिरा संत</t>
  </si>
  <si>
    <t>डॉ.अरविंद रेडकर</t>
  </si>
  <si>
    <t>प्रा. सांजा देधाणे</t>
  </si>
  <si>
    <t>बाल द चित्रुक</t>
  </si>
  <si>
    <t>डॉ . मा. ग. गुरव</t>
  </si>
  <si>
    <t>खुशवंत सिंग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</si>
  <si>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</si>
  <si>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</si>
  <si>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</si>
  <si>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</si>
  <si>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</si>
  <si>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</si>
  <si>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</si>
  <si>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</si>
  <si>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</si>
  <si>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</si>
  <si>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</si>
  <si>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Panlo Coelho</t>
  </si>
  <si>
    <t>Norman Lewis</t>
  </si>
  <si>
    <t>अशोक जैन/ सत्यजित रे</t>
  </si>
  <si>
    <t>सत्यजित रे/ अशोक जैन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</si>
  <si>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</si>
  <si>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</si>
  <si>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</si>
  <si>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</si>
  <si>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</si>
  <si>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</si>
  <si>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</si>
  <si>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</si>
  <si>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</si>
  <si>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</si>
  <si>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</si>
  <si>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</si>
  <si>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</si>
  <si>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</si>
  <si>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</si>
  <si>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</si>
  <si>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</si>
  <si>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</si>
  <si>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राजू सावंत</t>
  </si>
  <si>
    <t>वैशाली मोहिते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</si>
  <si>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</si>
  <si>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</si>
  <si>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</si>
  <si>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</si>
  <si>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</si>
  <si>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</si>
  <si>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</si>
  <si>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</si>
  <si>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</si>
  <si>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</si>
  <si>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</si>
  <si>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</si>
  <si>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</si>
  <si>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</si>
  <si>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</si>
  <si>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</si>
  <si>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</si>
  <si>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</si>
  <si>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</si>
  <si>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</si>
  <si>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</si>
  <si>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</si>
  <si>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</si>
  <si>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</si>
  <si>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</si>
  <si>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</si>
  <si>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</si>
  <si>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</si>
  <si>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</si>
  <si>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</si>
  <si>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</si>
  <si>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</si>
  <si>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</si>
  <si>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</si>
  <si>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</si>
  <si>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</si>
  <si>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</si>
  <si>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</si>
  <si>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</si>
  <si>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</si>
  <si>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</si>
  <si>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</si>
  <si>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</si>
  <si>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</si>
  <si>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</si>
  <si>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</si>
  <si>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</si>
  <si>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</si>
  <si>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</si>
  <si>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</si>
  <si>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</si>
  <si>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</si>
  <si>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</si>
  <si>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</si>
  <si>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</si>
  <si>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</si>
  <si>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</si>
  <si>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</si>
  <si>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</si>
  <si>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</si>
  <si>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</si>
  <si>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</si>
  <si>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</si>
  <si>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</si>
  <si>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</si>
  <si>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</si>
  <si>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</si>
  <si>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</si>
  <si>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</si>
  <si>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</si>
  <si>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</si>
  <si>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</si>
  <si>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</si>
  <si>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</si>
  <si>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</si>
  <si>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</si>
  <si>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</si>
  <si>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</si>
  <si>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यशवंत गोपाळ लोखंडे</t>
  </si>
  <si>
    <t>विनायक चांदगुडे</t>
  </si>
  <si>
    <t>आबा गोविंद महाजन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</si>
  <si>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</si>
  <si>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</si>
  <si>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</si>
  <si>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</si>
  <si>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</si>
  <si>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</si>
  <si>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</si>
  <si>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</si>
  <si>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</si>
  <si>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</si>
  <si>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</si>
  <si>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</si>
  <si>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</si>
  <si>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</si>
  <si>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</si>
  <si>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</si>
  <si>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</si>
  <si>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Dale Carnegie J. Berg Esenwein</t>
  </si>
  <si>
    <t>Dr. Ravindra Thakur</t>
  </si>
  <si>
    <t>Parambansa Yogananda</t>
  </si>
  <si>
    <t>Indrayani Sawkar</t>
  </si>
  <si>
    <t>Arthur ConanDoyli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</si>
  <si>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</si>
  <si>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</si>
  <si>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</si>
  <si>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</si>
  <si>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</si>
  <si>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</si>
  <si>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</si>
  <si>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</si>
  <si>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डॉ.रतिकांत हेंद्रे</t>
  </si>
  <si>
    <t>रामनाथ चव्हाण</t>
  </si>
  <si>
    <t>Priya Ghatwai</t>
  </si>
  <si>
    <t>Kittu Reddy</t>
  </si>
  <si>
    <t>डॉ.वी.य.कुलकर्णी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</si>
  <si>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</si>
  <si>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</si>
  <si>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</si>
  <si>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</si>
  <si>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</si>
  <si>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</si>
  <si>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</si>
  <si>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</si>
  <si>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</si>
  <si>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</si>
  <si>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</si>
  <si>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</si>
  <si>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</si>
  <si>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</si>
  <si>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डॉ.प.म.आलेगांवकर</t>
  </si>
  <si>
    <t>सौ. मेधा तेलंग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</si>
  <si>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</si>
  <si>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</si>
  <si>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</si>
  <si>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</si>
  <si>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</si>
  <si>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प्रा.दिनकर बोरीकर</t>
  </si>
  <si>
    <t>सुनिल कोकरे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</si>
  <si>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</si>
  <si>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</si>
  <si>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</si>
  <si>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</si>
  <si>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</si>
  <si>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</si>
  <si>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</si>
  <si>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</si>
  <si>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</si>
  <si>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</si>
  <si>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</si>
  <si>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</si>
  <si>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</si>
  <si>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</si>
  <si>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</si>
  <si>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</si>
  <si>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</si>
  <si>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बाबुराव बागुल</t>
  </si>
  <si>
    <t>आनंद घोरपडे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</si>
  <si>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</si>
  <si>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</si>
  <si>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</si>
  <si>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</si>
  <si>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</si>
  <si>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</si>
  <si>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डॉ.धनंजय गुंडे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</si>
  <si>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</si>
  <si>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</si>
  <si>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</si>
  <si>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</si>
  <si>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</si>
  <si>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</si>
  <si>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</si>
  <si>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</si>
  <si>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</si>
  <si>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</si>
  <si>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</si>
  <si>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</si>
  <si>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</si>
  <si>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</si>
  <si>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</si>
  <si>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</si>
  <si>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</si>
  <si>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</si>
  <si>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</si>
  <si>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</si>
  <si>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</si>
  <si>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</si>
  <si>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</si>
  <si>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</si>
  <si>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</si>
  <si>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</si>
  <si>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</si>
  <si>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</si>
  <si>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</si>
  <si>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</si>
  <si>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</si>
  <si>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</si>
  <si>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</si>
  <si>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Mohit Bhateja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</si>
  <si>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</si>
  <si>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</si>
  <si>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</si>
  <si>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</si>
  <si>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</si>
  <si>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</si>
  <si>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</si>
  <si>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</si>
  <si>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</si>
  <si>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</si>
  <si>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</si>
  <si>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</si>
  <si>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</si>
  <si>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</si>
  <si>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</si>
  <si>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</si>
  <si>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</si>
  <si>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</si>
  <si>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</si>
  <si>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Dr.Shashi Thaku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</si>
  <si>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</si>
  <si>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</si>
  <si>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</si>
  <si>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</si>
  <si>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</si>
  <si>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</si>
  <si>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</si>
  <si>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</si>
  <si>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सौ.सिंधुताई सपकाळ</t>
  </si>
  <si>
    <t>Lea Tolstoy</t>
  </si>
  <si>
    <t>कॉ. पी.डी.दिघे</t>
  </si>
  <si>
    <t>कुंदन तांबे</t>
  </si>
  <si>
    <t>इंद्रजित देशमुख</t>
  </si>
  <si>
    <t>रोहन प्रकाशन</t>
  </si>
  <si>
    <t>दिलीपराज प्रकाशन, पुणे</t>
  </si>
  <si>
    <t>मधुराज प्रकाशन</t>
  </si>
  <si>
    <t>सुयोग प्रकाशन, पुणे</t>
  </si>
  <si>
    <t>मधुराज प्रकाशन पुणे</t>
  </si>
  <si>
    <t>समर्थसाई प्रकाशन पुणे</t>
  </si>
  <si>
    <t>चंद्रकला प्रकाशन पुणे</t>
  </si>
  <si>
    <t>ज्ञानदा प्रकाशन पुणे</t>
  </si>
  <si>
    <t>कोळेकर प्रकाशन पुणे</t>
  </si>
  <si>
    <t>मोरया प्रकाशन पुणे</t>
  </si>
  <si>
    <t>समर्थ प्रकाशन पुणे</t>
  </si>
  <si>
    <t>प्रमोद प्रकाशन पुणे</t>
  </si>
  <si>
    <t>अमोल प्रकाशन पुणे</t>
  </si>
  <si>
    <t>सुखदा प्रकाशन पुणे</t>
  </si>
  <si>
    <t>मधुराज प्रकाशान पुणे</t>
  </si>
  <si>
    <t>गोकुळ प्रकाशन पुणे</t>
  </si>
  <si>
    <t>पुणे प्रकाशन पुणे</t>
  </si>
  <si>
    <t>समर्थ साई  प्रकाशन पुणे</t>
  </si>
  <si>
    <t>शब्दाली प्रकाशन पुणे</t>
  </si>
  <si>
    <t>विष्णुकृपा प्रकाशन पुणे</t>
  </si>
  <si>
    <t>रुचिरा प्रकाशन , ठाणे</t>
  </si>
  <si>
    <t>ए.एस.प्रकाशन, कोल्हापूर</t>
  </si>
  <si>
    <t>जीवनविद्या प्रकाशन/मुंबई</t>
  </si>
  <si>
    <t>मनोविकास प्रकाशन</t>
  </si>
  <si>
    <t>राजहंस प्रकाशन पुणे</t>
  </si>
  <si>
    <t>अनमोल प्रकाशन पुणे</t>
  </si>
  <si>
    <t>नवनीत पब्लीकेशन्स गुजरात</t>
  </si>
  <si>
    <t>कॉन्टिंनेंटल प्रकाशन पुणे</t>
  </si>
  <si>
    <t>ज्योती व केशव ढवळे मुंबई</t>
  </si>
  <si>
    <t>मंगला प्रकाशन ,पुणे</t>
  </si>
  <si>
    <t>सतीशचंद्र कांबळे मार्मिक प्रतिष्ठान</t>
  </si>
  <si>
    <t>रिया पब्लिकेशन कोल्हापूर</t>
  </si>
  <si>
    <t>एन. के. राठोड</t>
  </si>
  <si>
    <t>म. रा. शॅ. स. व प्र. परिषद पुणे</t>
  </si>
  <si>
    <t>श. वा. वेलणकर</t>
  </si>
  <si>
    <t>शिवमुद्रांकन प्रतिष्टान</t>
  </si>
  <si>
    <t>पुणे विध्यार्थी प्रकाशन गृह</t>
  </si>
  <si>
    <t>रामकृष्ण मठ नागपूर</t>
  </si>
  <si>
    <t>मौज प्रकाशन गृह</t>
  </si>
  <si>
    <t>नवनीत प्रकाशन</t>
  </si>
  <si>
    <t>साधना प्रकाशन</t>
  </si>
  <si>
    <t>श्रीकुमार साहित्य</t>
  </si>
  <si>
    <t>कुमार साहित्य</t>
  </si>
  <si>
    <t>वोरा कंपनी</t>
  </si>
  <si>
    <t>सुभद्रा सारस्वत पब्लिकेशन</t>
  </si>
  <si>
    <t>जनाबोध</t>
  </si>
  <si>
    <t>श्रीकृष्ण प्रिंट्स</t>
  </si>
  <si>
    <t>श्रीकृष्ण प्रिंट्स कोडोली</t>
  </si>
  <si>
    <t>सदाशिव बागाईतकर स्मृती</t>
  </si>
  <si>
    <t>धर्मसेवा प्रकाशन</t>
  </si>
  <si>
    <t>जीवनविद्या मिशन</t>
  </si>
  <si>
    <t>मेहता पब्लिशिंग</t>
  </si>
  <si>
    <t>विनय बुक सर्विस</t>
  </si>
  <si>
    <t>नालंदा प्रकाशन कोल्हापूर</t>
  </si>
  <si>
    <t>संयम पब्लीकेशन</t>
  </si>
  <si>
    <t>प्रकाश विश्वासराव</t>
  </si>
  <si>
    <t>मित्तल पब्लीकेशन</t>
  </si>
  <si>
    <t>अनमोल</t>
  </si>
  <si>
    <t>रमेश य. कुंदूर</t>
  </si>
  <si>
    <t>पॉप्युलर प्रकाशन</t>
  </si>
  <si>
    <t>श्रद्धा प्रकाशन</t>
  </si>
  <si>
    <t>कॉन्टिंनेंटल प्रकाशन</t>
  </si>
  <si>
    <t>देशमुख आणि कंपनी</t>
  </si>
  <si>
    <t>उत्कर्ष प्रकाशन</t>
  </si>
  <si>
    <t>ग्रंथाली प्रकाशन</t>
  </si>
  <si>
    <t>वैशाली प्रकाशन</t>
  </si>
  <si>
    <t>मंजुल प्रकाशन</t>
  </si>
  <si>
    <t>अमोल प्रकाशन</t>
  </si>
  <si>
    <t>गिरनार ग्राफिक्स</t>
  </si>
  <si>
    <t>पशुपतीनाथ ग्राफिक्स</t>
  </si>
  <si>
    <t>श्री धनंजय एस. जाधव</t>
  </si>
  <si>
    <t>राजकुमार इलेक्ट्रिक प्रेस</t>
  </si>
  <si>
    <t>उन्मेष प्रकाशन</t>
  </si>
  <si>
    <t xml:space="preserve"> नाट्य प्रतिमा प्रकाशन</t>
  </si>
  <si>
    <t>एकसले पब्लीकेशन लि.</t>
  </si>
  <si>
    <t>इंद्रायणी साहित्य प्रकाशन</t>
  </si>
  <si>
    <t>मेहता पब्लिशिंग हाऊस</t>
  </si>
  <si>
    <t>सिद्धयोग प्रकाशन</t>
  </si>
  <si>
    <t>SHRI KUSHM DUGRI</t>
  </si>
  <si>
    <t>LAVA-KUSH PUBLICATIONS</t>
  </si>
  <si>
    <t>दिलासा सामाजिक विश्वस्त संस्था</t>
  </si>
  <si>
    <t>आदर्श विध्यार्थी प्रकाशन</t>
  </si>
  <si>
    <t>अनमोल प्रकाशन</t>
  </si>
  <si>
    <t>सौ. सुप्रिया संजय थोरात</t>
  </si>
  <si>
    <t>GOUTAM PRAKASHAN</t>
  </si>
  <si>
    <t>गौतम प्रकाशन</t>
  </si>
  <si>
    <t>प्रणव प्रकाशन</t>
  </si>
  <si>
    <t>गीताप्रेस ,गोरखपूर</t>
  </si>
  <si>
    <t>नितीन प्रकाशन</t>
  </si>
  <si>
    <t>अनिरुद्ध कुलकर्णी</t>
  </si>
  <si>
    <t>अनिरुद्ध अनंत कुलकर्णी</t>
  </si>
  <si>
    <t>सुप्रिया मराठे</t>
  </si>
  <si>
    <t>अनिल फडके</t>
  </si>
  <si>
    <t>भक्तिवेदांत बुक ट्रस्ट</t>
  </si>
  <si>
    <t>अशोक रंगराव जाधव</t>
  </si>
  <si>
    <t>रंजना भोसले</t>
  </si>
  <si>
    <t>सुनील अनिल मेहता</t>
  </si>
  <si>
    <t>शरयू चंद्रशेखर आष्टीकर</t>
  </si>
  <si>
    <t>नवनीत पब्लिकेशन</t>
  </si>
  <si>
    <t>संजय काकडे</t>
  </si>
  <si>
    <t>नॅशनल बुक ट्रस्ट</t>
  </si>
  <si>
    <t>विध्याभारती प्रकाशन</t>
  </si>
  <si>
    <t>मुख्यादापक संघ</t>
  </si>
  <si>
    <t>भारतीय संस्कृती मंडळ</t>
  </si>
  <si>
    <t>वसुंधरा दि. काळे</t>
  </si>
  <si>
    <t>प्रा.ना.म. जोशी</t>
  </si>
  <si>
    <t>प्रकाश ना. जोशी</t>
  </si>
  <si>
    <t>राजेंद्र आ. काजवे</t>
  </si>
  <si>
    <t>अक्कलकोट स्वामी मंडळ</t>
  </si>
  <si>
    <t>सलोनी मिणेकर</t>
  </si>
  <si>
    <t>विवेक पब्लिकेशन</t>
  </si>
  <si>
    <t>पुणे विध्यार्थी गृह प्रकाशन</t>
  </si>
  <si>
    <t>सेंट्रल प्रकाशन</t>
  </si>
  <si>
    <t>अरविंद पाटकर</t>
  </si>
  <si>
    <t>सुनील मेहता</t>
  </si>
  <si>
    <t>VATSALA DAKE</t>
  </si>
  <si>
    <t>मो.द.नांदूरकर</t>
  </si>
  <si>
    <t>रायकर ब्रदर्स</t>
  </si>
  <si>
    <t>व्यक्ती विकास केंद्र</t>
  </si>
  <si>
    <t>सतीश कटारिया</t>
  </si>
  <si>
    <t>ए.कृ.जवळकर</t>
  </si>
  <si>
    <t>समृद्धी प्रकाशन</t>
  </si>
  <si>
    <t>जीवनविद्या प्रकाशन</t>
  </si>
  <si>
    <t>प्यारनबी मुल्ला</t>
  </si>
  <si>
    <t>सरदार त्रिलोचनसिंग</t>
  </si>
  <si>
    <t>प्यारबनी मुल्ला</t>
  </si>
  <si>
    <t>हनमंत भोसले</t>
  </si>
  <si>
    <t>स्वामी ब्रम्ह्स्थानंद</t>
  </si>
  <si>
    <t>मंदाकिनी भावे</t>
  </si>
  <si>
    <t>सरिता प्रकाशन</t>
  </si>
  <si>
    <t>सेंट्रल चिन्मय मिशन</t>
  </si>
  <si>
    <t>दीपा झेरॅाक्स</t>
  </si>
  <si>
    <t>नचिकेत कम्युनिकेशन</t>
  </si>
  <si>
    <t>सेल्फ डेवलपमेंट पब्लिकेशन</t>
  </si>
  <si>
    <t>प्रकाश कुंदूर</t>
  </si>
  <si>
    <t>सौ. सिंधू बाळेकुंद्री</t>
  </si>
  <si>
    <t>व्हॅल्यु ओरोअनटेशन पब्लिकेशन</t>
  </si>
  <si>
    <t>प्रदीप काशीकर</t>
  </si>
  <si>
    <t>ऋचा प्रकाशन</t>
  </si>
  <si>
    <t>के.एन. वाघ</t>
  </si>
  <si>
    <t>सुनिल अनिल मेहता</t>
  </si>
  <si>
    <t>रमेश कुंदूर</t>
  </si>
  <si>
    <t>भक्तीवेदांत बुक ट्रस्ट</t>
  </si>
  <si>
    <t>शिव प्रतिष्ठान</t>
  </si>
  <si>
    <t>धार्मिक प्रकाशन संस्था</t>
  </si>
  <si>
    <t>श्री. ग. दामले</t>
  </si>
  <si>
    <t>प्रेस्टीज पब्लिकेशन</t>
  </si>
  <si>
    <t>संजय भागवत</t>
  </si>
  <si>
    <t>कर्नाटक प्रकाशन संस्था</t>
  </si>
  <si>
    <t>अजब पब्लिकेशन</t>
  </si>
  <si>
    <t xml:space="preserve"> सिंधू बाळेकुंद्री</t>
  </si>
  <si>
    <t>दास्ताने रामचंद्र</t>
  </si>
  <si>
    <t>गोगटे प्रकाशन</t>
  </si>
  <si>
    <t>अ.द.पोतनीस</t>
  </si>
  <si>
    <t>सेन्ट्रल प्रकाशन</t>
  </si>
  <si>
    <t>लक्ष्मी प्रकाशन</t>
  </si>
  <si>
    <t>भाक्तीवेदांत बुक ट्रस्ट</t>
  </si>
  <si>
    <t>दिलीप माजगावकर</t>
  </si>
  <si>
    <t>संजय लिमये</t>
  </si>
  <si>
    <t>अरुण जाखळे</t>
  </si>
  <si>
    <t>श्री. बा. ढवळे</t>
  </si>
  <si>
    <t>अभिरुची प्रकाशन</t>
  </si>
  <si>
    <t>संत वाङमय प्रसारक मंडळ, कराड</t>
  </si>
  <si>
    <t>ऋतुरंग प्रकाशन</t>
  </si>
  <si>
    <t>ज्ञान गंगा</t>
  </si>
  <si>
    <t>राजाक्का तळसंदेकर</t>
  </si>
  <si>
    <t>उमा पब्लिकेशन</t>
  </si>
  <si>
    <t>अतुल खोपारकर</t>
  </si>
  <si>
    <t>अभिजित पवार</t>
  </si>
  <si>
    <t>भगवंत साळवी</t>
  </si>
  <si>
    <t>रत्नाकर कुलकर्णी</t>
  </si>
  <si>
    <t>वीणा विजय देव</t>
  </si>
  <si>
    <t>सामाजिक न्याय आंदोलन</t>
  </si>
  <si>
    <t>गुलाबराव कारले</t>
  </si>
  <si>
    <t>मिलिंद परांजपे</t>
  </si>
  <si>
    <t>भा. अ. कुलकर्णी</t>
  </si>
  <si>
    <t>शिव सांगली</t>
  </si>
  <si>
    <t>जयहिंद प्रकाशन</t>
  </si>
  <si>
    <t>ल. म. कडू</t>
  </si>
  <si>
    <t>अमित पोकेट बुक्स</t>
  </si>
  <si>
    <t>डॉ. एम. एस. नेवे</t>
  </si>
  <si>
    <t>सोपानराव चव्हान</t>
  </si>
  <si>
    <t>त्र्यंबकश्वेर मिरजकर</t>
  </si>
  <si>
    <t>शारदा प्रकाशन</t>
  </si>
  <si>
    <t>वेदांतराजे प्रकाशन</t>
  </si>
  <si>
    <t>स. कृ पाध्ये</t>
  </si>
  <si>
    <t>कौस्तुभ प्रकाशन</t>
  </si>
  <si>
    <t>भा. ल. कुलकर्णी</t>
  </si>
  <si>
    <t>श्री हरिमंदिर प्रकाशन संस्था</t>
  </si>
  <si>
    <t>र.पां. जोशी</t>
  </si>
  <si>
    <t>क्रांती प्रकाशन</t>
  </si>
  <si>
    <t>Gyan Foundaton</t>
  </si>
  <si>
    <t>शिल्पा प्रकाशन</t>
  </si>
  <si>
    <t>क्षीरसागर आणि कंपनी</t>
  </si>
  <si>
    <t>स्वामी अमृत बोधिधर्म</t>
  </si>
  <si>
    <t>ब्रम्हाकुमारी विश्व विद्यालय</t>
  </si>
  <si>
    <t>पुरंदरे प्रकाशन</t>
  </si>
  <si>
    <t>ज्ञानगंगा पब्लिकेशन</t>
  </si>
  <si>
    <t>महाराष्ट्र राज्य साहित्य</t>
  </si>
  <si>
    <t>साकेत भांड</t>
  </si>
  <si>
    <t>महाराष्ट्र बसव समिती</t>
  </si>
  <si>
    <t>सरदार बुकसेलर</t>
  </si>
  <si>
    <t>ग्रंथाली</t>
  </si>
  <si>
    <t>ज्ञानगंगा पब्लिशर्स</t>
  </si>
  <si>
    <t>निकिता पब्लिकेशन</t>
  </si>
  <si>
    <t>नाम संप्रदाय मंडळ</t>
  </si>
  <si>
    <t>गोविन्दभवन</t>
  </si>
  <si>
    <t>साकेत बाबा भांड</t>
  </si>
  <si>
    <t>प्रेमलता सावंत</t>
  </si>
  <si>
    <t>ज्योती धनंजय ढवळे</t>
  </si>
  <si>
    <t>सुविद्या प्रकाशन</t>
  </si>
  <si>
    <t>गीता प्रेस-गोरखपूर</t>
  </si>
  <si>
    <t>पांडुलिपी प्रकाशन</t>
  </si>
  <si>
    <t>मानील फडके</t>
  </si>
  <si>
    <t>पिक्सेल टेक्नोक्राफ्ट</t>
  </si>
  <si>
    <t>अहिंसा महाकुंभ प्रकाशन</t>
  </si>
  <si>
    <t>मिलिंद प्रकाशन</t>
  </si>
  <si>
    <t>सुमेरू प्रकाशन</t>
  </si>
  <si>
    <t>आनंदी ज्योतीर्वास्तु प्रकाशन</t>
  </si>
  <si>
    <t>लक्षमण गोगावले</t>
  </si>
  <si>
    <t>सुनील भोसले</t>
  </si>
  <si>
    <t>प्रकाशन संस्था</t>
  </si>
  <si>
    <t>आनंद पब्लिकेशन</t>
  </si>
  <si>
    <t>WOW प्रकाशन</t>
  </si>
  <si>
    <t>सुनंदा हातवळणे</t>
  </si>
  <si>
    <t>शीतल ज्ञान कुंभ केंद्र</t>
  </si>
  <si>
    <t>शिवाजी रामचंद्र आडके</t>
  </si>
  <si>
    <t>प्रतिभा प्रतिष्ठान</t>
  </si>
  <si>
    <t>कुणाल हजेरी</t>
  </si>
  <si>
    <t>अंजना बुरटे</t>
  </si>
  <si>
    <t>प्रतिमा पारखी</t>
  </si>
  <si>
    <t>सुप्रिया थोरात</t>
  </si>
  <si>
    <t>संतोष राणे</t>
  </si>
  <si>
    <t>मेघा अनासपुरे</t>
  </si>
  <si>
    <t>विद्या विकास प्रकाशन</t>
  </si>
  <si>
    <t>विद्या विकास पब्लिशर्स</t>
  </si>
  <si>
    <t>वंदना बर्वे</t>
  </si>
  <si>
    <t>प्रभात प्रकाशन</t>
  </si>
  <si>
    <t>योगेश बुरटे</t>
  </si>
  <si>
    <t>सुचेता राखे</t>
  </si>
  <si>
    <t>प्रदीप मुळे</t>
  </si>
  <si>
    <t>सत्यासाहीत्य प्रकाशन</t>
  </si>
  <si>
    <t>उन्मेष कुलकर्णी</t>
  </si>
  <si>
    <t>अंजनी बुरटे</t>
  </si>
  <si>
    <t>मकरंद टोपणे</t>
  </si>
  <si>
    <t>प.भ.कुलकर्णी</t>
  </si>
  <si>
    <t>मा. द. नांदुरकर</t>
  </si>
  <si>
    <t>अशोक कोठावळे</t>
  </si>
  <si>
    <t>सरस्वती बुक</t>
  </si>
  <si>
    <t>उपेंद्र कुलकर्णी</t>
  </si>
  <si>
    <t>लक्ष्मीसेन दिग</t>
  </si>
  <si>
    <t>मारुतीबुआ भोसले</t>
  </si>
  <si>
    <t>अंजरी ताम्हणकर</t>
  </si>
  <si>
    <t>तुप्तेवार बुक सेलर</t>
  </si>
  <si>
    <t>स्नेहवर्धन प्रकाशन</t>
  </si>
  <si>
    <t>ससिक पब्लिकेशन</t>
  </si>
  <si>
    <t>शार्वेय धोंगडे</t>
  </si>
  <si>
    <t>उमेश मेहंदळे</t>
  </si>
  <si>
    <t>श्री गजानन बुक डेपो</t>
  </si>
  <si>
    <t>संत निरंकारी मंडळ</t>
  </si>
  <si>
    <t>विवेकानंद केंद्राचे प्रकाशन</t>
  </si>
  <si>
    <t>त्रिवेणी प्रकाशन</t>
  </si>
  <si>
    <t>मेहता प्रकाशन</t>
  </si>
  <si>
    <t>निर्ग्रंथ फोंडेशन</t>
  </si>
  <si>
    <t>सरदार त्रिलोचनसिह</t>
  </si>
  <si>
    <t>इंदु पब्लिकेशन</t>
  </si>
  <si>
    <t>संजय रामचंद लिमये</t>
  </si>
  <si>
    <t>विजया पांडुरंग पाटील</t>
  </si>
  <si>
    <t>प्रतिभा पारखी</t>
  </si>
  <si>
    <t>सेन्ट्रल चिन्मय मिशन</t>
  </si>
  <si>
    <t>ह. ल. निपुणगे</t>
  </si>
  <si>
    <t>विद्या विकास मंडळ</t>
  </si>
  <si>
    <t>कमलप्रभा प्रकाशन</t>
  </si>
  <si>
    <t>ह.ल. निपुणगे</t>
  </si>
  <si>
    <t>स्वामी बर्वे</t>
  </si>
  <si>
    <t>स्वाती बर्वे</t>
  </si>
  <si>
    <t>मधुर बर्वे</t>
  </si>
  <si>
    <t>सौ. शशिकला उपाध्ये</t>
  </si>
  <si>
    <t>सौ. प्रतिमा पारखी</t>
  </si>
  <si>
    <t>दिलीप महाजन</t>
  </si>
  <si>
    <t>श्री.द. गं.आदवडे</t>
  </si>
  <si>
    <t>प्रदीप मुले</t>
  </si>
  <si>
    <t>सौ. लीनता पवार</t>
  </si>
  <si>
    <t>सौ. वंदना बर्वे</t>
  </si>
  <si>
    <t>नेहा महाजन</t>
  </si>
  <si>
    <t>अजिंठा प्रिंटर्स</t>
  </si>
  <si>
    <t>प्रा. संतोष राणे</t>
  </si>
  <si>
    <t>प्रमोद बापट</t>
  </si>
  <si>
    <t>ह.ळ. निपुणगे</t>
  </si>
  <si>
    <t>विद्याविकास प्रकाशन</t>
  </si>
  <si>
    <t>श्री.बा. धवळे</t>
  </si>
  <si>
    <t>श्री.सुनील अंबिके</t>
  </si>
  <si>
    <t>विक्रम उद्योग</t>
  </si>
  <si>
    <t>शैलेश देशपांडे</t>
  </si>
  <si>
    <t>स्पर्श प्रकाशन</t>
  </si>
  <si>
    <t>रामचंद्र जोरावर</t>
  </si>
  <si>
    <t>सौ प्रतिमा पारखी</t>
  </si>
  <si>
    <t>ज्योती ढवळे</t>
  </si>
  <si>
    <t>विद्या विकास प्रकारक</t>
  </si>
  <si>
    <t>सोनाल प्रकाशन</t>
  </si>
  <si>
    <t>सौ. अंजना बुरटे</t>
  </si>
  <si>
    <t>द.गं.आदवडे</t>
  </si>
  <si>
    <t>स्नेहसुधा कुलकर्णी</t>
  </si>
  <si>
    <t>कलितकला शुक्ल</t>
  </si>
  <si>
    <t>संतोश राणे</t>
  </si>
  <si>
    <t>सुचेता काळे</t>
  </si>
  <si>
    <t>सोनल प्रकाशन</t>
  </si>
  <si>
    <t>Gurumuali vitaran</t>
  </si>
  <si>
    <t>ओशिअन बुक्स</t>
  </si>
  <si>
    <t>KEDAR SUPPLIERS</t>
  </si>
  <si>
    <t>अरुण देव</t>
  </si>
  <si>
    <t>सत्साहीत्य प्रकाशन</t>
  </si>
  <si>
    <t>विद्या विहार</t>
  </si>
  <si>
    <t>ओशियन बुक्स</t>
  </si>
  <si>
    <t>मंगल प्रकाशन</t>
  </si>
  <si>
    <t>गीता काळे</t>
  </si>
  <si>
    <t>जयश्री लवळेकर</t>
  </si>
  <si>
    <t>ना. स. देशपांडे</t>
  </si>
  <si>
    <t>सत्यसाहित्य प्रकाशन</t>
  </si>
  <si>
    <t>चिल्ड्रन बुक टेम्पल</t>
  </si>
  <si>
    <t>अंतरराष्टीय प्रकाशन</t>
  </si>
  <si>
    <t>एस.के.एंटरप्राइजेस</t>
  </si>
  <si>
    <t>संतोष तांबोळी</t>
  </si>
  <si>
    <t>ग्रंथ अकादमी</t>
  </si>
  <si>
    <t>श्री.बा. ढवळे</t>
  </si>
  <si>
    <t>Rajiv Barve</t>
  </si>
  <si>
    <t>संतोष प्रकाशन</t>
  </si>
  <si>
    <t>पंजाबराव इंगोले</t>
  </si>
  <si>
    <t>सौ. मुक्ता घुगे</t>
  </si>
  <si>
    <t>महाजन ब्रदर्स</t>
  </si>
  <si>
    <t>फ्रेंच एंबसी सांस्कृतिक वि</t>
  </si>
  <si>
    <t>आशा बापट</t>
  </si>
  <si>
    <t>अरविंद ठोसर</t>
  </si>
  <si>
    <t>वैभव प्रकाशन</t>
  </si>
  <si>
    <t>महाजन प्रकाशन</t>
  </si>
  <si>
    <t>नागनाथ काळे</t>
  </si>
  <si>
    <t>अथ पब्लिकेशन</t>
  </si>
  <si>
    <t>पद्मगंधा प्रकाशन</t>
  </si>
  <si>
    <t>सुचेता राळे</t>
  </si>
  <si>
    <t>स्वामी पब्लिकेशन</t>
  </si>
  <si>
    <t>वीणा तिजारे</t>
  </si>
  <si>
    <t>विष्णुकृपा प्रकाशन</t>
  </si>
  <si>
    <t>डी. जी . गंगमवर</t>
  </si>
  <si>
    <t>नाट्य प्रतिमा प्रकाशन</t>
  </si>
  <si>
    <t>किरण दोशी</t>
  </si>
  <si>
    <t>श्रीकांत मालु</t>
  </si>
  <si>
    <t>मनोज गोगटे</t>
  </si>
  <si>
    <t>सन इंडस्ट्री</t>
  </si>
  <si>
    <t>श.र.जोशी</t>
  </si>
  <si>
    <t>उमा दिनकर पाटील</t>
  </si>
  <si>
    <t>शिव पब्लिकेशन</t>
  </si>
  <si>
    <t>श्रीप्रसन्न शेट्ये</t>
  </si>
  <si>
    <t>रं. पा. जोशी</t>
  </si>
  <si>
    <t>मानव विकास प्रतिष्ठान</t>
  </si>
  <si>
    <t>विराज प्रकाशन</t>
  </si>
  <si>
    <t>नागनाथ नायकवडी</t>
  </si>
  <si>
    <t>ग.श्री.कोशे</t>
  </si>
  <si>
    <t>शब्दरंजन प्रकाशन</t>
  </si>
  <si>
    <t>मे.शारदा साहित्य</t>
  </si>
  <si>
    <t>डॉ.सौ.प्रियवंदा</t>
  </si>
  <si>
    <t>सरस्वती ग्रंथ भांडार</t>
  </si>
  <si>
    <t>में.सरस्वती बुक</t>
  </si>
  <si>
    <t>महेश आर्ट</t>
  </si>
  <si>
    <t>दिलीपराज प्रकाशन</t>
  </si>
  <si>
    <t>K Sagar Publication</t>
  </si>
  <si>
    <t>पुस्तक महाल</t>
  </si>
  <si>
    <t>सरस्वती ग्रंथ</t>
  </si>
  <si>
    <t>ज्योत्सना प्रकाशन</t>
  </si>
  <si>
    <t>पुणे विद्यार्थी गृह</t>
  </si>
  <si>
    <t>योगेश प्रकाशन</t>
  </si>
  <si>
    <t>ज्ञानगंगा प्रकाशन</t>
  </si>
  <si>
    <t>गुलमोहर प्रकाशन</t>
  </si>
  <si>
    <t>मधुराज पब्लिकेशन</t>
  </si>
  <si>
    <t>सरस्वती बुक कंपनी</t>
  </si>
  <si>
    <t>प्रमोद प्रकाशन</t>
  </si>
  <si>
    <t>पद्य गंगा प्रकाशान</t>
  </si>
  <si>
    <t>गर्जना प्रकाशन</t>
  </si>
  <si>
    <t>मेहता प्रकाशक</t>
  </si>
  <si>
    <t>रसिक पब्लिकेशन</t>
  </si>
  <si>
    <t>दिव्य प्रकाशन</t>
  </si>
  <si>
    <t>मेहता प्रकाशन हाउस</t>
  </si>
  <si>
    <t>राहुल प्रकाशन</t>
  </si>
  <si>
    <t>ओंकार प्रकाशन</t>
  </si>
  <si>
    <t>मिलिंद वेदांते</t>
  </si>
  <si>
    <t>Revised Edition</t>
  </si>
  <si>
    <t>कॉन्टींनेंटल प्रकाशान</t>
  </si>
  <si>
    <t>श्रीधर कुटी ट्रस्ट</t>
  </si>
  <si>
    <t>WOW Publishing</t>
  </si>
  <si>
    <t>राजेश प्रकाशन</t>
  </si>
  <si>
    <t>नाग-नालंदा प्रकाशन</t>
  </si>
  <si>
    <t>डॉ.राजेंद्र कांकरिया</t>
  </si>
  <si>
    <t>आस क्रिएशन</t>
  </si>
  <si>
    <t>श्री.मारुतीबुवा भोसले</t>
  </si>
  <si>
    <t>हृदय प्रकाशन</t>
  </si>
  <si>
    <t>ज्योत्सना बेहरे</t>
  </si>
  <si>
    <t>रवींद्र बेहरे</t>
  </si>
  <si>
    <t>जय हिंद प्रकाशन</t>
  </si>
  <si>
    <t>ज्ञानम.सत्यंम.समता</t>
  </si>
  <si>
    <t>मौज प्रकाशान गृह</t>
  </si>
  <si>
    <t>भक्ती वेदांत बुक ट्रस्ट</t>
  </si>
  <si>
    <t>समकालीन प्रकाशन</t>
  </si>
  <si>
    <t>हिंद पॉकेट बुक्स</t>
  </si>
  <si>
    <t>रघुवंशी प्रकाशन</t>
  </si>
  <si>
    <t>स्वामी ब्रम्हास्थानंद</t>
  </si>
  <si>
    <t>पवार प्रकाशन</t>
  </si>
  <si>
    <t>संभाजी ब्रिगेड</t>
  </si>
  <si>
    <t>क्रिएशन सायन्स</t>
  </si>
  <si>
    <t>सुमित्रा प्रकाशन</t>
  </si>
  <si>
    <t>मेहता प्रकाशान</t>
  </si>
  <si>
    <t>Depot</t>
  </si>
  <si>
    <t>अनघा प्रकाशान</t>
  </si>
  <si>
    <t>अभिनंदन प्रकाशन</t>
  </si>
  <si>
    <t>प्रसाद प्रकाशन</t>
  </si>
  <si>
    <t>रतन प्रकाशन</t>
  </si>
  <si>
    <t>अथर्व प्रकाशन</t>
  </si>
  <si>
    <t>योगिता प्रकाशन</t>
  </si>
  <si>
    <t>अनघा प्रकाशन</t>
  </si>
  <si>
    <t>विद्या साहित्य भांडार</t>
  </si>
  <si>
    <t>रेणुका प्रकाशन</t>
  </si>
  <si>
    <t>अजब प्रकाशन</t>
  </si>
  <si>
    <t>Abhinandan Depot</t>
  </si>
  <si>
    <t>युनायटेड प्रकाशन</t>
  </si>
  <si>
    <t>विश्वल प्रकाशन</t>
  </si>
  <si>
    <t>नारायणी बुक सर्विस</t>
  </si>
  <si>
    <t>निर्मल प्रकाशन</t>
  </si>
  <si>
    <t>अरविंद प्रकाशन</t>
  </si>
  <si>
    <t>मधुश्री प्रकाशन</t>
  </si>
  <si>
    <t>देवानंद कापसे</t>
  </si>
  <si>
    <t>ए.एस.प्रकाशन</t>
  </si>
  <si>
    <t>आदित्य प्रकाशन</t>
  </si>
  <si>
    <t>प्रतिभास प्रकाशन</t>
  </si>
  <si>
    <t>जनशक्ती वाचक</t>
  </si>
  <si>
    <t>सरदार त्रिलोचन</t>
  </si>
  <si>
    <t>हरी ॐ प्रकाशन</t>
  </si>
  <si>
    <t>प्रत्यय प्रकाशन</t>
  </si>
  <si>
    <t>मोरया प्रकाशन</t>
  </si>
  <si>
    <t>एस.एन.पवार</t>
  </si>
  <si>
    <t>विवेक उत्तम गोसावी</t>
  </si>
  <si>
    <t>रसिक प्रकाशन</t>
  </si>
  <si>
    <t>सुरेश एजन्सी</t>
  </si>
  <si>
    <t>नाट्य प्रतिमा</t>
  </si>
  <si>
    <t>विद्यार्थी गृह प्रकाशन</t>
  </si>
  <si>
    <t>रजत प्रकाशन</t>
  </si>
  <si>
    <t>सौ.माधुरी मुळे</t>
  </si>
  <si>
    <t>संगत प्रकाशन</t>
  </si>
  <si>
    <t>प्रयास एजन्सी</t>
  </si>
  <si>
    <t>प्रमोद मुळे</t>
  </si>
  <si>
    <t>अजब</t>
  </si>
  <si>
    <t>प्रियांजली</t>
  </si>
  <si>
    <t>निर्मल</t>
  </si>
  <si>
    <t>रजत</t>
  </si>
  <si>
    <t>प्रियांजली प्रकाशन</t>
  </si>
  <si>
    <t>अनिल म्हमाणे</t>
  </si>
  <si>
    <t>सुविधा प्रकाशन</t>
  </si>
  <si>
    <t>लोकशिक्षण संस्कार</t>
  </si>
  <si>
    <t>सुविधा</t>
  </si>
  <si>
    <t>स्वरूप प्रकाशन</t>
  </si>
  <si>
    <t>श्रीहरी कानपिळे</t>
  </si>
  <si>
    <t>CHAITANYA PRAKASHAN</t>
  </si>
  <si>
    <t>लोकशिक्षण संस्कारमास</t>
  </si>
  <si>
    <t>प.रा.कारंजकर</t>
  </si>
  <si>
    <t>भा.ल.कुलकर्णी</t>
  </si>
  <si>
    <t>छाया जायस्वाल</t>
  </si>
  <si>
    <t>प्रेमा कुंभार</t>
  </si>
  <si>
    <t>भारद्वाज रहाळकर</t>
  </si>
  <si>
    <t>सुभाशा प्रकाशन</t>
  </si>
  <si>
    <t>साळवी प्रकाशन</t>
  </si>
  <si>
    <t>अरविंद पाटणकर</t>
  </si>
  <si>
    <t>ज्ञानदत्त प्रकाशन</t>
  </si>
  <si>
    <t>प्राची चिकटे</t>
  </si>
  <si>
    <t>योगेश कापसे</t>
  </si>
  <si>
    <t>हणमंत भोसले</t>
  </si>
  <si>
    <t>सुचेत राळे</t>
  </si>
  <si>
    <t>श्री उद्योग</t>
  </si>
  <si>
    <t>सविता जोशी</t>
  </si>
  <si>
    <t>सुचिता राळे</t>
  </si>
  <si>
    <t>श्याम कोपर्डेकर</t>
  </si>
  <si>
    <t>TINY TOT PUBLICATION</t>
  </si>
  <si>
    <t>मुक्तरंग प्रकाशन</t>
  </si>
  <si>
    <t>डॉ.बा.प.साबळे</t>
  </si>
  <si>
    <t>साहित्य प्रयोग प्रकाशन</t>
  </si>
  <si>
    <t>महाजन पब्लिशिंग हाउस</t>
  </si>
  <si>
    <t>राजे प्रकाशन</t>
  </si>
  <si>
    <t>सह्याद्री इतिहास संशोधन केंद्र</t>
  </si>
  <si>
    <t>VIDYABHARTEE</t>
  </si>
  <si>
    <t>सिह्वानी प्रिंट्स</t>
  </si>
  <si>
    <t>अभिनंदन बुक डेपो</t>
  </si>
  <si>
    <t>डायमंड पॉकेट बुक्स</t>
  </si>
  <si>
    <t>परचुरे प्रकाशन</t>
  </si>
  <si>
    <t>मॅजेस्टिक प्रकाशन</t>
  </si>
  <si>
    <t>मेहता पब्लिकेशन</t>
  </si>
  <si>
    <t>MANOJ POCKET BOOKS</t>
  </si>
  <si>
    <t>चिन्मय मिशन ट्रस्ट</t>
  </si>
  <si>
    <t>सारथी प्रकाशन</t>
  </si>
  <si>
    <t>ज्ञानदा प्रकाशन</t>
  </si>
  <si>
    <t>कॉन्टीनेन्टल प्रकाशन</t>
  </si>
  <si>
    <t>चिनार पब्लिशर्स</t>
  </si>
  <si>
    <t>प्रकाश य.कुंदूर</t>
  </si>
  <si>
    <t>वरदा प्रकाशन</t>
  </si>
  <si>
    <t>श्रीविद्या प्रकाशन</t>
  </si>
  <si>
    <t>रविराज प्रकाशन</t>
  </si>
  <si>
    <t>मेहता पब्लिशिंग हाउस</t>
  </si>
  <si>
    <t>श्री.रघुनाथ रामचंद्र नांगरे</t>
  </si>
  <si>
    <t>अक्षर प्रकाशन</t>
  </si>
  <si>
    <t>श्री किशोर रा.मोरे</t>
  </si>
  <si>
    <t>द.म.सुकथनकर</t>
  </si>
  <si>
    <t>RAPIDEX PUBLICATION</t>
  </si>
  <si>
    <t>श्रीमती गीतांजली पासलकर</t>
  </si>
  <si>
    <t>विश्व बुक्स</t>
  </si>
  <si>
    <t>सौ.नीलाम्बरी कुलकर्णी</t>
  </si>
  <si>
    <t>A WILCO BOOK</t>
  </si>
  <si>
    <t>डायमंड पब्लिकेशन</t>
  </si>
  <si>
    <t>डॉ.रं.पां.जोशी</t>
  </si>
  <si>
    <t>जिज्ञासा प्रकाशन</t>
  </si>
  <si>
    <t>अमृत पुरंदरे</t>
  </si>
  <si>
    <t>ज्ञानसंवर्धन प्रकाशन</t>
  </si>
  <si>
    <t>एस.बी.तावदारे</t>
  </si>
  <si>
    <t>जैन संस्कृती संरक्षण संघ</t>
  </si>
  <si>
    <t>आलोक प्रकाशन</t>
  </si>
  <si>
    <t>अंकुर प्रकाशन</t>
  </si>
  <si>
    <t>सन्मित्र प्रकाशन</t>
  </si>
  <si>
    <t>शब्द प्रकाशन</t>
  </si>
  <si>
    <t>सुचित्रा प्रकाशन</t>
  </si>
  <si>
    <t>अक्षरब्रम्ह प्रकाशन</t>
  </si>
  <si>
    <t>संस्कृती प्रकाशन</t>
  </si>
  <si>
    <t>मौज प्रकाशन</t>
  </si>
  <si>
    <t>धर्मश्री प्रकाशन</t>
  </si>
  <si>
    <t>Navneet</t>
  </si>
  <si>
    <t>ऑक्सफर्ड युनिव्हरसिटी</t>
  </si>
  <si>
    <t>शब्दालय प्रकाशन</t>
  </si>
  <si>
    <t>विसा बुक्स</t>
  </si>
  <si>
    <t>नेचर हेल्थ केअर सेंटर</t>
  </si>
  <si>
    <t>नॅशनल बुक ट्रस्ट इंडिया</t>
  </si>
  <si>
    <t>अरिहंत पॅलेस</t>
  </si>
  <si>
    <t>सुवर्ण प्रकाशन</t>
  </si>
  <si>
    <t>गुरुकुल प्रकाशन</t>
  </si>
  <si>
    <t>सौ.रंजना भोसले</t>
  </si>
  <si>
    <t>दत्तात्रय ग.पास्टे</t>
  </si>
  <si>
    <t>रमेश राउत</t>
  </si>
  <si>
    <t>मतोविकास प्रकाशन</t>
  </si>
  <si>
    <t>तेजज्ञान ग्लोबल फौंडेशन</t>
  </si>
  <si>
    <t>HARPER COLLINR</t>
  </si>
  <si>
    <t>स्वामी सर्वभुतानन्द</t>
  </si>
  <si>
    <t>जयको पब्लिशिंग हाउस</t>
  </si>
  <si>
    <t>प्राची प्रकाशन</t>
  </si>
  <si>
    <t>प्रकाश प्रकाशन</t>
  </si>
  <si>
    <t>पॉपुलर प्रकाशन</t>
  </si>
  <si>
    <t>अनुबंध प्रकाशन</t>
  </si>
  <si>
    <t>प्रतिक प्रकाशन</t>
  </si>
  <si>
    <t>शिवस्पर्श प्रकाशन</t>
  </si>
  <si>
    <t>राजमाता प्रकाशन</t>
  </si>
  <si>
    <t>सह्याद्री प्रकाशन</t>
  </si>
  <si>
    <t>सिंधू प्रकाशन</t>
  </si>
  <si>
    <t>नंदिनी पब्लिकेशन</t>
  </si>
  <si>
    <t>लोकवाङ्मय गृह</t>
  </si>
  <si>
    <t>वृषाली प्रकाशन</t>
  </si>
  <si>
    <t>निजाई प्रकाशन</t>
  </si>
  <si>
    <t>योग चैतन्य विभाग</t>
  </si>
  <si>
    <t>योगचैतन्य विभाग</t>
  </si>
  <si>
    <t>सुपर्ण प्रकाशन</t>
  </si>
  <si>
    <t>श्री ईश्वर प्रकाशन</t>
  </si>
  <si>
    <t>वारणा विभाग</t>
  </si>
  <si>
    <t>भरारी फौंडेशन</t>
  </si>
  <si>
    <t>अरुंधती प्रकाशन</t>
  </si>
  <si>
    <t>जनस्वास्थ प्रकाशन</t>
  </si>
  <si>
    <t>पारिजात प्रकाशन</t>
  </si>
  <si>
    <t>स्वामी श्रीकान्तनंद</t>
  </si>
  <si>
    <t>परी प्रकाशन</t>
  </si>
  <si>
    <t>समन्वय प्रकाशन</t>
  </si>
  <si>
    <t>युनिवर्सल प्रकाशन</t>
  </si>
  <si>
    <t>ॐ प्रकाशन</t>
  </si>
  <si>
    <t>सलाम चारूस</t>
  </si>
  <si>
    <t>चंद्रलेखा</t>
  </si>
  <si>
    <t>मॅनिफेस्टेशन्स</t>
  </si>
  <si>
    <t>नंदिता पब्लिशिंग</t>
  </si>
  <si>
    <t>मावळा प्रकाशन</t>
  </si>
  <si>
    <t>हर्षराज प्रकाशन</t>
  </si>
  <si>
    <t>शु.भूषा</t>
  </si>
  <si>
    <t>भुंजल पब्लिशिंग</t>
  </si>
  <si>
    <t>मंगला येडेकर</t>
  </si>
  <si>
    <t>डायमंड बुक्स</t>
  </si>
  <si>
    <t>दामिनी प्रकाशन</t>
  </si>
  <si>
    <t>शीतल कुंभ केंद्र</t>
  </si>
  <si>
    <t>प्रभाकर ग्रंथ</t>
  </si>
  <si>
    <t>ऋचा पब्लिकेशन</t>
  </si>
  <si>
    <t>पृथ्वी पब्लिकेशन</t>
  </si>
  <si>
    <t>विध्याभारती</t>
  </si>
  <si>
    <t>श्री दत्त मंडळ पुणे</t>
  </si>
  <si>
    <t>दीपस्तंभ प्रकाशन</t>
  </si>
  <si>
    <t>परमहंस</t>
  </si>
  <si>
    <t>कुसुम प्रकाशन</t>
  </si>
  <si>
    <t>आज का आनंद</t>
  </si>
  <si>
    <t>प्रा.मच्छिंद्रनाथ मुंडे</t>
  </si>
  <si>
    <t>शब्दवेल प्रकाशन</t>
  </si>
  <si>
    <t>इंद्रायणी साहित्य</t>
  </si>
  <si>
    <t>निर्मिती संवाद</t>
  </si>
  <si>
    <t>प्रा.डॉ.नरेशचंद्र</t>
  </si>
  <si>
    <t>श्रमिक प्रतिष्ठान</t>
  </si>
  <si>
    <t>अक्षर दालन</t>
  </si>
  <si>
    <t>रावा प्रकाशन</t>
  </si>
  <si>
    <t>एम.आई.पब्लिकेशन</t>
  </si>
  <si>
    <t>राजकमल</t>
  </si>
  <si>
    <t>कमल प्रकाशन</t>
  </si>
  <si>
    <t>युनिकॉर्न बुक्स</t>
  </si>
  <si>
    <t>लोकभारती पेपरबैक्स</t>
  </si>
  <si>
    <t>जुनिअर डायमंड</t>
  </si>
  <si>
    <t>गगनगिरी प्रकाशन</t>
  </si>
  <si>
    <t>एस.जी.प्रकाशन</t>
  </si>
  <si>
    <t>मनोविकास</t>
  </si>
  <si>
    <t>अस्मिता प्रकाशन</t>
  </si>
  <si>
    <t>सत्यस्वरूप प्रकाशन</t>
  </si>
  <si>
    <t>कवितासागर</t>
  </si>
  <si>
    <t>प्रतिक</t>
  </si>
  <si>
    <t>सौ.पुजादेवी</t>
  </si>
  <si>
    <t>नाग-नालंदा</t>
  </si>
  <si>
    <t>शब्द पब्लिकेशन</t>
  </si>
  <si>
    <t>ईश्वर प्रकाशन</t>
  </si>
  <si>
    <t>विनोदिनी शिखरे</t>
  </si>
  <si>
    <t>मायबोली प्रकाशन</t>
  </si>
  <si>
    <t>भरारी एजुकेशन</t>
  </si>
  <si>
    <t>सृजन प्रकाशन</t>
  </si>
  <si>
    <t>श्री.सेवागिरी ट्रस्ट</t>
  </si>
  <si>
    <t>नाग नालंदा</t>
  </si>
  <si>
    <t>अमित प्रकाशन</t>
  </si>
  <si>
    <t>पंकज</t>
  </si>
  <si>
    <t>जयको पब्लिशिंग</t>
  </si>
  <si>
    <t>मतोविकास</t>
  </si>
  <si>
    <t>नालंदा प्रकाशन</t>
  </si>
  <si>
    <t>अकॅडमिक प्रकाशन</t>
  </si>
  <si>
    <t>नवसाहित्य</t>
  </si>
  <si>
    <t>व्यास प्रकाशन</t>
  </si>
  <si>
    <t>सौ.मिना</t>
  </si>
  <si>
    <t>प्रतिक पब्लिकेशन</t>
  </si>
  <si>
    <t>ॐ पब्लिकेशन</t>
  </si>
  <si>
    <t>नवजीवन प्रकाशन</t>
  </si>
  <si>
    <t>श्री.ग.दामले</t>
  </si>
  <si>
    <t>नवचैतन्य प्रकाशन</t>
  </si>
  <si>
    <t>हिरण्यकेशी प्रकाशन</t>
  </si>
  <si>
    <t>कनिष्क प्रकाशन</t>
  </si>
  <si>
    <t>अरिहंत पब्लिकेशन</t>
  </si>
  <si>
    <t>स्वप्ना जरग</t>
  </si>
  <si>
    <t>एस.एस.वैद्य</t>
  </si>
  <si>
    <t>वर्डस्मिथ पब्लिकेशन</t>
  </si>
  <si>
    <t>आदर्श विद्यार्थी</t>
  </si>
  <si>
    <t>मिरर पब्लिशिंग</t>
  </si>
  <si>
    <t>शिवसिद्ध प्रकाशन</t>
  </si>
  <si>
    <t>आर्यन प्रकाशन</t>
  </si>
  <si>
    <t>अमोल भोसले</t>
  </si>
  <si>
    <t>गवन्नी प्रकाशन</t>
  </si>
  <si>
    <t>नंदिनी पब्लिशिंग</t>
  </si>
  <si>
    <t>सकाळ प्रकाशन</t>
  </si>
  <si>
    <t>मधुरा प्रकाशन</t>
  </si>
  <si>
    <t>अमृतराज पब्लिकेशन</t>
  </si>
  <si>
    <t>शितल पब्लिकेशन</t>
  </si>
  <si>
    <t>रसिका प्रकाशन</t>
  </si>
  <si>
    <t>उमा पाटील</t>
  </si>
  <si>
    <t>विवेकानंद प्रकाशन</t>
  </si>
  <si>
    <t>विवेकानंद केंद्र</t>
  </si>
  <si>
    <t>विवेकानंद केंद्र मराठी,प्रकाशन विभाग</t>
  </si>
  <si>
    <t>नवनीत पब्लिशिंग</t>
  </si>
  <si>
    <t>स्नेहांकित प्रकाशन</t>
  </si>
  <si>
    <t>वैभव पब्लिकेशन</t>
  </si>
  <si>
    <t>स्टडी सर्कल प्रकाशन</t>
  </si>
  <si>
    <t>अकॅडमिक (इंडिया) पब्लिशर्स</t>
  </si>
  <si>
    <t>कल्पक प्रिंटर्स</t>
  </si>
  <si>
    <t>स्वरूप प्रिंट्स</t>
  </si>
  <si>
    <t>नवता बुक वर्ल्ड</t>
  </si>
  <si>
    <t>प्रकाश गणपती पोवार</t>
  </si>
  <si>
    <t>अनुराधा प्रकाशन</t>
  </si>
  <si>
    <t>वसंत बुक स्टॉल</t>
  </si>
  <si>
    <t>सरस्वती पब्लिशिंग</t>
  </si>
  <si>
    <t>अजब डिस्ट्रिब्युटर्स</t>
  </si>
  <si>
    <t>देवगिरी प्रकाशन</t>
  </si>
  <si>
    <t>प्रतिक ओरकाषण</t>
  </si>
  <si>
    <t>युनिवर्सल पब्लिकेशन</t>
  </si>
  <si>
    <t>पार्श्व पब्लिकेशन</t>
  </si>
  <si>
    <t>वरदा बुक्स</t>
  </si>
  <si>
    <t>द युनिक अकॅडमी</t>
  </si>
  <si>
    <t>प्राजक्ता प्रकाशन</t>
  </si>
  <si>
    <t>साहित्य सुगंध</t>
  </si>
  <si>
    <t>सीमा आनंदा खोंद्रे</t>
  </si>
  <si>
    <t>परिवर्तन प्रकाशन</t>
  </si>
  <si>
    <t>हरे माधव सत्संग समिती</t>
  </si>
  <si>
    <t>नाथे पब्लिकेशन लि.</t>
  </si>
  <si>
    <t>NEW CENTRAL BOOK AGENCY</t>
  </si>
  <si>
    <t>UNIVERSITIES PRESS</t>
  </si>
  <si>
    <t>Puffin Books</t>
  </si>
  <si>
    <t>Jaico Publishing House</t>
  </si>
  <si>
    <t>SOHANI PUBLICATIONS</t>
  </si>
  <si>
    <t>NITA MEHTA PUBLISHING</t>
  </si>
  <si>
    <t>सेवा मंडळ प्रकाशन</t>
  </si>
  <si>
    <t>रमेश पब्लिशिंग हाउस</t>
  </si>
  <si>
    <t>KHYATI PRAKASHAN</t>
  </si>
  <si>
    <t>PRATIYOGITA SAHITYA</t>
  </si>
  <si>
    <t>GOELS COMPUTERS</t>
  </si>
  <si>
    <t>ALKA PUBLICATIONS</t>
  </si>
  <si>
    <t>My kids world</t>
  </si>
  <si>
    <t>AMOL PRAKASHAN</t>
  </si>
  <si>
    <t>VAISHALI PRAKASHAN</t>
  </si>
  <si>
    <t>Readers delight</t>
  </si>
  <si>
    <t>Macmillan</t>
  </si>
  <si>
    <t>Mehta Publishing</t>
  </si>
  <si>
    <t>SAHANI PUBLICATION</t>
  </si>
  <si>
    <t>DIMOND BOOKS</t>
  </si>
  <si>
    <t>F.P.CLASSICS</t>
  </si>
  <si>
    <t>YOUNG LEARNER PUB</t>
  </si>
  <si>
    <t>DGOODWILL PUBLISHING</t>
  </si>
  <si>
    <t>RAMESH PUBLISHING</t>
  </si>
  <si>
    <t>SIMON &amp; SCHUSTER PAPERBACKS</t>
  </si>
  <si>
    <t>SHREE MAHAVIR BOOK HOUSE</t>
  </si>
  <si>
    <t>Disha books</t>
  </si>
  <si>
    <t>SUHANI PUBLICATION</t>
  </si>
  <si>
    <t>RAMESH PUBLISHING HOUSE</t>
  </si>
  <si>
    <t>SURJEET PUBLICATIONS</t>
  </si>
  <si>
    <t>Maanu Graphics</t>
  </si>
  <si>
    <t>INDIAN THOUGHTS</t>
  </si>
  <si>
    <t>PENGUIN BOOKS</t>
  </si>
  <si>
    <t>STERLING</t>
  </si>
  <si>
    <t>VIDYARTHI GRIHA</t>
  </si>
  <si>
    <t>M.G.BOOKS</t>
  </si>
  <si>
    <t>LITTLE BROWN</t>
  </si>
  <si>
    <t>MANNU GRAPHICS</t>
  </si>
  <si>
    <t>रमेश पब्लिशिंग</t>
  </si>
  <si>
    <t>श्रीपाद प्रकाशन</t>
  </si>
  <si>
    <t>विध्यार्थी गृह प्रकाशन</t>
  </si>
  <si>
    <t>गुडविल पब्लिशिंग</t>
  </si>
  <si>
    <t>NEW LIGHT PUBLICHERS</t>
  </si>
  <si>
    <t>SACHIN PUBLICATION</t>
  </si>
  <si>
    <t>अकॅडमिक पब्लिशर्स</t>
  </si>
  <si>
    <t>समर्थ उद्योग</t>
  </si>
  <si>
    <t>तेजस प्रकाशन</t>
  </si>
  <si>
    <t>ANMOL PRAKASHAN</t>
  </si>
  <si>
    <t>सारांश प्रकाशन</t>
  </si>
  <si>
    <t>साहित्य प्रसार केंद्र</t>
  </si>
  <si>
    <t>सुकृत प्रकाशन</t>
  </si>
  <si>
    <t>प्रा.विनय</t>
  </si>
  <si>
    <t>सौ.जयश्री चव्हाण</t>
  </si>
  <si>
    <t>गीताप्रेस गोरखपूर प्रोफीशन्ट</t>
  </si>
  <si>
    <t>प्रोफीशन्ट पब्लिशिंग</t>
  </si>
  <si>
    <t>महाराष्ट्र इतिहास प्रोबोधिनी</t>
  </si>
  <si>
    <t>श्री गगनगिरी प्रकाशन</t>
  </si>
  <si>
    <t>युवराज ग्रंथ वितरक</t>
  </si>
  <si>
    <t>भरत पाटील</t>
  </si>
  <si>
    <t>ग्रीन वर्ल्ड</t>
  </si>
  <si>
    <t>शिवविजय प्रतिष्ठान</t>
  </si>
  <si>
    <t>साधना सेवा प्रकाशन</t>
  </si>
  <si>
    <t>सम्यक व्हिजन</t>
  </si>
  <si>
    <t>महाराष्ट्र बसव परिषद</t>
  </si>
  <si>
    <t>आरती प्रकाशन</t>
  </si>
  <si>
    <t>महाराष्ट्र इतिहास प्रबोधिनी</t>
  </si>
  <si>
    <t>श्री श्री पब्लिकेशन्स</t>
  </si>
  <si>
    <t>अंजुल पब्लिशिंग</t>
  </si>
  <si>
    <t>सौ.सुनंदा हातवळणे</t>
  </si>
  <si>
    <t>बजींग स्टॉक</t>
  </si>
  <si>
    <t>मॅजेस्टिक पब्लिशिंग</t>
  </si>
  <si>
    <t>सायन पब्लिकेशन</t>
  </si>
  <si>
    <t>AVOMEENLLC</t>
  </si>
  <si>
    <t>मंजुल पब्लिशिंग</t>
  </si>
  <si>
    <t>कॉन्टिनेन्टल</t>
  </si>
  <si>
    <t>दिलीपराज</t>
  </si>
  <si>
    <t>शब्दरंजन</t>
  </si>
  <si>
    <t>साई दर्शन</t>
  </si>
  <si>
    <t>चार्वी प्रकाशन</t>
  </si>
  <si>
    <t>साई-दर्शन</t>
  </si>
  <si>
    <t>हरी ओम प्रकाशन</t>
  </si>
  <si>
    <t>साई दर्शन प्रकाशन</t>
  </si>
  <si>
    <t>Shree book</t>
  </si>
  <si>
    <t>आनंदी प्रकाशन</t>
  </si>
  <si>
    <t>आपल प्रकाशन</t>
  </si>
  <si>
    <t>ANKUR PRAKASHAN</t>
  </si>
  <si>
    <t>VISHALI PRAKASHAN</t>
  </si>
  <si>
    <t>साईदर्शन प्रकाशन</t>
  </si>
  <si>
    <t>परी कथा</t>
  </si>
  <si>
    <t>Phoenix International</t>
  </si>
  <si>
    <t>प्रज्ञा प्रकाशन</t>
  </si>
  <si>
    <t>रश्मी बुक एजन्सी</t>
  </si>
  <si>
    <t>डॉ.प्रभाकर वाकवले</t>
  </si>
  <si>
    <t>गीताप्रेस,गोरखपूर</t>
  </si>
  <si>
    <t>गीताप्रेस</t>
  </si>
  <si>
    <t>सेवा-मंडळ प्रकाशन</t>
  </si>
  <si>
    <t>मनोकिकास प्रकाशन</t>
  </si>
  <si>
    <t>शिवराज प्रेस</t>
  </si>
  <si>
    <t>विवेक उत्तम गोसावी महाराष्ट्र राज्य पाठ्यपुस्तक</t>
  </si>
  <si>
    <t>महाराष्ट्र राज्य पाठ्यपुस्तक निर्मिती व अभ्यासक्रम  संशोधक मंडळ,पुणे</t>
  </si>
  <si>
    <t>धनंजय ढवळे</t>
  </si>
  <si>
    <t>स्वामी विवेकानंद समिती</t>
  </si>
  <si>
    <t>लखोटा प्रकाशन</t>
  </si>
  <si>
    <t>गीता परिवार</t>
  </si>
  <si>
    <t>PRASHANT PUBLICATION</t>
  </si>
  <si>
    <t>RAINBOW BOOKS</t>
  </si>
  <si>
    <t>EVERY MANS LIBRARY</t>
  </si>
  <si>
    <t>WISDOM VILLAGE</t>
  </si>
  <si>
    <t>JYOTSNA PRAKASHAN</t>
  </si>
  <si>
    <t>VINTAGE BOOKS</t>
  </si>
  <si>
    <t>PUDDIN</t>
  </si>
  <si>
    <t>JALICO PUBLISHING</t>
  </si>
  <si>
    <t>MC GRAW HILL</t>
  </si>
  <si>
    <t>VIRGIN BOOKS LTD</t>
  </si>
  <si>
    <t>PUFFIN</t>
  </si>
  <si>
    <t>Arrow books</t>
  </si>
  <si>
    <t>Goodwill publishing</t>
  </si>
  <si>
    <t>ALADDIN CLASSICS</t>
  </si>
  <si>
    <t>APPLE BOOKS</t>
  </si>
  <si>
    <t>Scholastic</t>
  </si>
  <si>
    <t>LUSTRE PRESS</t>
  </si>
  <si>
    <t>ACADEMIC PUBLISHING</t>
  </si>
  <si>
    <t>जिनियस पब्लिकेशन</t>
  </si>
  <si>
    <t>रोहित इन्फ्रास्ट्रक्चर</t>
  </si>
  <si>
    <t>रुद्र प्रकाशन</t>
  </si>
  <si>
    <t>रूपा पब्लिकेशन</t>
  </si>
  <si>
    <t>मंजुल पब्लिशिंग हाउस</t>
  </si>
  <si>
    <t>मुद्रा प्रकाशन</t>
  </si>
  <si>
    <t>अमेय प्रकाशन</t>
  </si>
  <si>
    <t>गोयल बुक</t>
  </si>
  <si>
    <t>गुणवंत प्रकाशन</t>
  </si>
  <si>
    <t>ज्ञानसंवर्धन</t>
  </si>
  <si>
    <t>सौ.लीला साजणे</t>
  </si>
  <si>
    <t>ग्रीनवर्ल्ड प्रकाशन</t>
  </si>
  <si>
    <t>ज्योत्सना</t>
  </si>
  <si>
    <t>व्हिजन अकॅडमि</t>
  </si>
  <si>
    <t>वेदिका पब्लिकेशन</t>
  </si>
  <si>
    <t>युनिक अकॅडमी</t>
  </si>
  <si>
    <t>राजेंद्र प्रकाशन</t>
  </si>
  <si>
    <t>गोयल प्रकाशन</t>
  </si>
  <si>
    <t>शिवभारती पब्लिकेशन</t>
  </si>
  <si>
    <t>पद्मगंगा प्रकाशन</t>
  </si>
  <si>
    <t>प्रिंटलाईन बुक्स</t>
  </si>
  <si>
    <t>सोनदीप प्रकाशन</t>
  </si>
  <si>
    <t>मृण्मयी प्रकाशन</t>
  </si>
  <si>
    <t>पी.जी.पब्लिकेशन</t>
  </si>
  <si>
    <t>ग.म.भ.न प्रकाशन</t>
  </si>
  <si>
    <t>सिद्धगिरी फाउंडेशन</t>
  </si>
  <si>
    <t>सोनिया प्रकाशन</t>
  </si>
  <si>
    <t>नवनीत एज्युकेशन</t>
  </si>
  <si>
    <t>वैशाली कोळेकर</t>
  </si>
  <si>
    <t>अमित पॉकेट बुक्स</t>
  </si>
  <si>
    <t>श्री बुक सेंटर</t>
  </si>
  <si>
    <t>मेहता पब्लिकेशन्स</t>
  </si>
  <si>
    <t>सक्सेस ट्री पब्लिकेशन</t>
  </si>
  <si>
    <t>मायमिरर पब्लिकेशन</t>
  </si>
  <si>
    <t>विद्याभवन</t>
  </si>
  <si>
    <t>भक्तिवेदान्त बुक ट्रस्ट</t>
  </si>
  <si>
    <t>सौ.वैशाली कोळेकर</t>
  </si>
  <si>
    <t>श्री श्री पब्लिकेशन</t>
  </si>
  <si>
    <t>संवाद प्रकाशन</t>
  </si>
  <si>
    <t>स्वच्छंद प्रकाशन</t>
  </si>
  <si>
    <t>कॉन्टिनेन्टल प्रकाशन</t>
  </si>
  <si>
    <t>महावीर बुक हाउस</t>
  </si>
  <si>
    <t>निसर्ग पब्लिकेशन</t>
  </si>
  <si>
    <t>इंडस सोर्स बुक्स</t>
  </si>
  <si>
    <t>अक्षरदीप प्रकाशन</t>
  </si>
  <si>
    <t>सकाळ पब्लिकेशन</t>
  </si>
  <si>
    <t>लोकराजा फोरम</t>
  </si>
  <si>
    <t>सैनिक कल्याण विभाग</t>
  </si>
  <si>
    <t>लक्ष्य फाऊडेशन</t>
  </si>
  <si>
    <t>बायसन नेचर क्लब</t>
  </si>
  <si>
    <t>SHIVAJI UNIVERSITY</t>
  </si>
  <si>
    <t>अॅम्बीशन करिअर पॉईंट</t>
  </si>
  <si>
    <t>अक्षरगंगा प्रकाशन</t>
  </si>
  <si>
    <t>अभिव्यक्ती पेपरबॅक्स</t>
  </si>
  <si>
    <t>करवीर काशी फौंडेशन</t>
  </si>
  <si>
    <t>मनोविद्या प्रकाशन</t>
  </si>
  <si>
    <t>नवनीत एजुकेशन</t>
  </si>
  <si>
    <t>गजानन शिवाजीराव एक्के</t>
  </si>
  <si>
    <t>शालिनी बुक्स</t>
  </si>
  <si>
    <t>साई एंटरप्रायझेस</t>
  </si>
  <si>
    <t>विद्या विकास प्रा.लि</t>
  </si>
  <si>
    <t>मैत्रेय प्रकाशन</t>
  </si>
  <si>
    <t>महाराष्ट्र राज्य पाठ्यपुस्तक</t>
  </si>
  <si>
    <t>अक्षरदालन</t>
  </si>
  <si>
    <t>उद्वेली बुक्स</t>
  </si>
  <si>
    <t>वर्षा पब्लिकेशन</t>
  </si>
  <si>
    <t>राजा पॉकेट बुक्स</t>
  </si>
  <si>
    <t>श्रमसंस्कार सेवा मंच</t>
  </si>
  <si>
    <t>विजया प्रसाद प्रकाशन</t>
  </si>
  <si>
    <t>माया कला मंदिर</t>
  </si>
  <si>
    <t>SARASWATI BOOK COMPANY</t>
  </si>
  <si>
    <t>सुगावा प्रकाशन</t>
  </si>
  <si>
    <t>निर्मिती प्रकाशन</t>
  </si>
  <si>
    <t>प्रधान सचिव उच्च आणि तंत्र शिक्षण विभाग महाराष्ट्र शासन</t>
  </si>
  <si>
    <t>चिनार प्रकाशन</t>
  </si>
  <si>
    <t>राष्ट्रसेवा दल</t>
  </si>
  <si>
    <t>ऋग्वेद चिल्ड्रन फंड</t>
  </si>
  <si>
    <t>प्रवीण वैद्य</t>
  </si>
  <si>
    <t>सन्मती प्रकाशन</t>
  </si>
  <si>
    <t>शिवभक्ती प्रकाशन</t>
  </si>
  <si>
    <t>विश्वल पब्लिकेशन</t>
  </si>
  <si>
    <t>ग्रंथमित्र प्रकाशन</t>
  </si>
  <si>
    <t>छत्रपती प्रतिष्ठान</t>
  </si>
  <si>
    <t>इंडिया स्टुडंट फेडरेशन महाराष्ट्र</t>
  </si>
  <si>
    <t>श्री समर्थ प्रकाशन</t>
  </si>
  <si>
    <t>सुयोग प्रकाशन</t>
  </si>
  <si>
    <t>माणिक प्रकाशन</t>
  </si>
  <si>
    <t>रश्मी बुक कंपनी</t>
  </si>
  <si>
    <t>अक्षय प्रकाशन</t>
  </si>
  <si>
    <t>नवल प्रकाशन</t>
  </si>
  <si>
    <t>ताजा पब्लिकेशन</t>
  </si>
  <si>
    <t>स्नेहा पब्लिशर्स</t>
  </si>
  <si>
    <t>रामचंद्र शेवडे</t>
  </si>
  <si>
    <t>राजवर्धन प्रकाशन</t>
  </si>
  <si>
    <t>बायसन नेबर क्लब</t>
  </si>
  <si>
    <t>बर्डस्मिथ पब्लिकेशन</t>
  </si>
  <si>
    <t>अस्मिता पाटील</t>
  </si>
  <si>
    <t>कैलाश पब्लिकेशन</t>
  </si>
  <si>
    <t>श्री विद्या प्रकाशन</t>
  </si>
  <si>
    <t>मासिक ऋग्वेद फंड</t>
  </si>
  <si>
    <t>ऋग्वेद प्रकाशन</t>
  </si>
  <si>
    <t>MASIK RUGVED FUND</t>
  </si>
  <si>
    <t>SAMKALEEN</t>
  </si>
  <si>
    <t>नागनाथ नाथकवडी गौरव समिती</t>
  </si>
  <si>
    <t>चेतक बुक्स</t>
  </si>
  <si>
    <t>NATYA SANSKAR KALA ACADEMY</t>
  </si>
  <si>
    <t>नात्य प्रतिमा</t>
  </si>
  <si>
    <t>सन्मित्र बुक</t>
  </si>
  <si>
    <t>रुपी पब्लिकेशन</t>
  </si>
  <si>
    <t>लालीत्राज प्रकाशन</t>
  </si>
  <si>
    <t>स्नेहल प्रकाशन</t>
  </si>
  <si>
    <t>श्री विवेक गोसावी</t>
  </si>
  <si>
    <t>श्रावणी प्रकाशन</t>
  </si>
  <si>
    <t>विजयश्री मुद्रणालय</t>
  </si>
  <si>
    <t>एस.टी.बी.पब्लिकेशन</t>
  </si>
  <si>
    <t>MAYA KALA MADHIR</t>
  </si>
  <si>
    <t>VIDYA VIKAS PUBLISHERS</t>
  </si>
  <si>
    <t>VISHWAKARMA PUBLISH</t>
  </si>
  <si>
    <t>Manoj publications</t>
  </si>
  <si>
    <t>MANORAMA PRAKASHAN</t>
  </si>
  <si>
    <t>VRUSHALI PUBLICATIONS</t>
  </si>
  <si>
    <t>DIAMOND PUBLIC</t>
  </si>
  <si>
    <t>मायमिरर पब्लिशिंग</t>
  </si>
  <si>
    <t>अजब पब्लिशिंग</t>
  </si>
  <si>
    <t>विवेक गोसावी</t>
  </si>
  <si>
    <t>सरस्वती पब्लिकेशन</t>
  </si>
  <si>
    <t>महाराष्ट्र राज्य साहित्य मंडळ</t>
  </si>
  <si>
    <t>विश्वकर्मा पब्लिकेशन</t>
  </si>
  <si>
    <t>कॉ.जि.मा.व.उ.मा.शाळा मुख्याध्यापक संघ</t>
  </si>
  <si>
    <t>प्रचार प्रसार समिती</t>
  </si>
  <si>
    <t>श्री समर्थ साई वितरण</t>
  </si>
  <si>
    <t>VITRAN PRAKASHAN</t>
  </si>
  <si>
    <t>शिवाजी विद्यापीठ</t>
  </si>
  <si>
    <t>मनोज पब्लिकेशन</t>
  </si>
  <si>
    <t>आर.के.प्रकाशन</t>
  </si>
  <si>
    <t>PRASANNA TRUST</t>
  </si>
  <si>
    <t>मिरर ऑफसेट</t>
  </si>
  <si>
    <t>भाग्यश्री प्रकाशन</t>
  </si>
  <si>
    <t>रुद्र इंटरप्राइजेस</t>
  </si>
  <si>
    <t>लोकायत प्रकाशन</t>
  </si>
  <si>
    <t>न्यु इरा पब्लिशिंग</t>
  </si>
  <si>
    <t>मधुश्री पब्लिकेशन</t>
  </si>
  <si>
    <t>चपराक प्रकाशन</t>
  </si>
  <si>
    <t>सलाम चाऊस</t>
  </si>
  <si>
    <t>सामाजिक न्याय</t>
  </si>
  <si>
    <t>चंद्रकला प्रकाशन</t>
  </si>
  <si>
    <t>महात्मा फुले चरित्र प्रकाशन समिती</t>
  </si>
  <si>
    <t>अजब डिस्ट्रीब्युटर्स</t>
  </si>
  <si>
    <t>मराठी देशा फौंडेशन</t>
  </si>
  <si>
    <t>रोहन एंटरप्रायझेस</t>
  </si>
  <si>
    <t>प्रा.किसनराव कुराडे</t>
  </si>
  <si>
    <t>सनय प्रकाशन</t>
  </si>
  <si>
    <t>जीवनविद्या फाउंडेशन</t>
  </si>
  <si>
    <t>श्री परमहंसस्वामी ट्रस्ट</t>
  </si>
  <si>
    <t>रयत प्रकाशन</t>
  </si>
  <si>
    <t>RAYAT PRAKASHAN</t>
  </si>
  <si>
    <t>धार्मिक प्रकाशन</t>
  </si>
  <si>
    <t>ALKA PUBLICATION</t>
  </si>
  <si>
    <t>सलमान चाऊस</t>
  </si>
  <si>
    <t>ARIHANT PUBLICATIONS</t>
  </si>
  <si>
    <t>मंजुकाई प्रकाशन</t>
  </si>
  <si>
    <t>श्रीरामदासस्वामी संस्थान सज्जनगड</t>
  </si>
  <si>
    <t>चवराक प्रकाशन</t>
  </si>
  <si>
    <t>सौ.विद्याताई पाटील</t>
  </si>
  <si>
    <t>माही पब्लिकेशन</t>
  </si>
  <si>
    <t>सपना पब्लिकेशन</t>
  </si>
  <si>
    <t>नारायणी प्रकाशन</t>
  </si>
  <si>
    <t>निखील प्रकाशन</t>
  </si>
  <si>
    <t>के.के.मोमीन</t>
  </si>
  <si>
    <t>वॉव पब्लिशिंग</t>
  </si>
  <si>
    <t>व्यसनमुक्ती युवक संघ</t>
  </si>
  <si>
    <t>VIDYAI PRAKASHAN</t>
  </si>
  <si>
    <t>प्राजक्त प्रकाशन</t>
  </si>
  <si>
    <t>स्पर्धा विश्व प्रकाशन</t>
  </si>
  <si>
    <t>शब्दवेल बुक हाउस</t>
  </si>
  <si>
    <t>गगनतारा प्रकाशन</t>
  </si>
  <si>
    <t>यशवंत चव्हान विकास प्रशाशन प्रबोधिनी</t>
  </si>
  <si>
    <t>ईथर प्रेस</t>
  </si>
  <si>
    <t>मनशांती आश्रम</t>
  </si>
  <si>
    <t>अक्षरश्रद्धा प्रकाशन</t>
  </si>
  <si>
    <t>वाचनकट्टा प्रोडक्शन</t>
  </si>
  <si>
    <t>अक्षय्य प्रकाशन</t>
  </si>
  <si>
    <t>सनातन संस्था</t>
  </si>
  <si>
    <t>शिवसमर्थ प्रकाशन</t>
  </si>
  <si>
    <t>आत्मन इनोव्हेशन्स</t>
  </si>
  <si>
    <t>विवा बुक्स</t>
  </si>
  <si>
    <t>इका बुक्स</t>
  </si>
  <si>
    <t>फिंगरप्रिट</t>
  </si>
  <si>
    <t>मंजुल पब्लिकेशन</t>
  </si>
  <si>
    <t>कनक बुक्स</t>
  </si>
  <si>
    <t>सुधीर प्रकाशन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</si>
  <si>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</si>
  <si>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</si>
  <si>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</si>
  <si>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</si>
  <si>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</si>
  <si>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</si>
  <si>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</si>
  <si>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</si>
  <si>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</si>
  <si>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</si>
  <si>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Malayalla Manorama</t>
  </si>
  <si>
    <t>मधुमती बर्वे</t>
  </si>
  <si>
    <t>आमोद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</si>
  <si>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</si>
  <si>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</si>
  <si>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</si>
  <si>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</si>
  <si>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Malayala Manorama</t>
  </si>
  <si>
    <t>प्रियदर्शी प्रकाशन</t>
  </si>
  <si>
    <t>लोकवाङमय</t>
  </si>
  <si>
    <t>साहित्य / संस्कृती</t>
  </si>
  <si>
    <t>गंधर्व वेद</t>
  </si>
  <si>
    <t>अक्षर ब्रम्ह प्रकाशन</t>
  </si>
  <si>
    <t>अजब पुस्तकालय</t>
  </si>
  <si>
    <t>वैशाली भुतडा</t>
  </si>
  <si>
    <t>सौ. मालती संभाजी</t>
  </si>
  <si>
    <t>के सागर प्रकाशन</t>
  </si>
  <si>
    <t>मराठी जनसाहित्य</t>
  </si>
  <si>
    <t>मधुलिका प्रकाशन</t>
  </si>
  <si>
    <t>मेधा राजहंस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</si>
  <si>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</si>
  <si>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</si>
  <si>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</si>
  <si>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</si>
  <si>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</si>
  <si>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</si>
  <si>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</si>
  <si>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संदीप पवार</t>
  </si>
  <si>
    <t>Manjul Publishing House</t>
  </si>
  <si>
    <t>ओ. पी. गुप्ता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</si>
  <si>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</si>
  <si>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</si>
  <si>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</si>
  <si>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</si>
  <si>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</si>
  <si>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</si>
  <si>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</si>
  <si>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</si>
  <si>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</si>
  <si>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</si>
  <si>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</si>
  <si>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</si>
  <si>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</si>
  <si>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</si>
  <si>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</si>
  <si>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</si>
  <si>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</si>
  <si>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</si>
  <si>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पांडुरंग बांदेकर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</si>
  <si>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</si>
  <si>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</si>
  <si>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</si>
  <si>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</si>
  <si>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</si>
  <si>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</si>
  <si>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</si>
  <si>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मंगेश र. वाडेकर</t>
  </si>
  <si>
    <t>मनोविकस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</si>
  <si>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</si>
  <si>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</si>
  <si>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</si>
  <si>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</si>
  <si>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</si>
  <si>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</si>
  <si>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अनुबंधन प्रकाशन</t>
  </si>
  <si>
    <t>स्वाध्याय साहित्य सदन</t>
  </si>
  <si>
    <t>तेजज्ञान ग्लोबल फाऊंडेशन</t>
  </si>
  <si>
    <t>तेजज्ञान फाऊंडेशन</t>
  </si>
  <si>
    <t>केशव भिकाजी ढवळे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</si>
  <si>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</si>
  <si>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</si>
  <si>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</si>
  <si>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</si>
  <si>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</si>
  <si>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</si>
  <si>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</si>
  <si>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महाराष्ट राज्य माध्य व उच्च माध्य मंडळ</t>
  </si>
  <si>
    <t>महाराष्ट राज्य मराठी विश्वकोश मंडळ</t>
  </si>
  <si>
    <t>तुकाराम जाधव/मल्हार पाटील</t>
  </si>
  <si>
    <t>सलाम चाठस</t>
  </si>
  <si>
    <t>विहंग प्रकाशन</t>
  </si>
  <si>
    <t>जीवन प्रबोधिनी</t>
  </si>
  <si>
    <t>कुसुम आगवणे</t>
  </si>
  <si>
    <t>! प्रकाशन</t>
  </si>
  <si>
    <t>एस. जी. प्रकाशन</t>
  </si>
  <si>
    <t>बजाज पब्लिकेशन</t>
  </si>
  <si>
    <t>श्री. गगनगिरी ज्योतिबा प्रकाशन</t>
  </si>
  <si>
    <t>साधना पब्लिकेशन</t>
  </si>
  <si>
    <t>राजपाल</t>
  </si>
  <si>
    <t>राजपाल प्रकाशन</t>
  </si>
  <si>
    <t>वरुणा पब्लिशिंग हाऊस</t>
  </si>
  <si>
    <t>नवसाहित्य बुक</t>
  </si>
  <si>
    <t>व्यास प्रकाशण</t>
  </si>
  <si>
    <t>वॉव पब्लिकेशन</t>
  </si>
  <si>
    <t>स्टडी सर्कल पब्लिकेशन</t>
  </si>
  <si>
    <t>सौ. करुणा ढापरे</t>
  </si>
  <si>
    <t>S.Chand &amp; Company Ltd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</si>
  <si>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</si>
  <si>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</si>
  <si>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</si>
  <si>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</si>
  <si>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</si>
  <si>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</si>
  <si>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</si>
  <si>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</si>
  <si>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उदय परांजपे समृद्धी प्रिंट्स</t>
  </si>
  <si>
    <t>प्रतीक प्रकाशन</t>
  </si>
  <si>
    <t>Leap for word</t>
  </si>
  <si>
    <t>युनिक अकॅडमी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</si>
  <si>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</si>
  <si>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नित्यनूतन प्रकाशन</t>
  </si>
  <si>
    <t>महावीर बुक ट्रस्ट</t>
  </si>
  <si>
    <t>Hachette Book Publishing</t>
  </si>
  <si>
    <t>Penguin Bools</t>
  </si>
  <si>
    <t>Aanip Books Co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</si>
  <si>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</si>
  <si>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</si>
  <si>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</si>
  <si>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</si>
  <si>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</si>
  <si>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</si>
  <si>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</si>
  <si>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</si>
  <si>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</si>
  <si>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</si>
  <si>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</si>
  <si>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</si>
  <si>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</si>
  <si>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</si>
  <si>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</si>
  <si>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</si>
  <si>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</si>
  <si>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</si>
  <si>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</si>
  <si>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</si>
  <si>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</si>
  <si>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</si>
  <si>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</si>
  <si>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योगसद्गुरू प्रकाशन</t>
  </si>
  <si>
    <t>सौ.विजया पाटील</t>
  </si>
  <si>
    <t>S.Y.S.Academe</t>
  </si>
  <si>
    <t>Oxford Unversity</t>
  </si>
  <si>
    <t>Sahni Publication</t>
  </si>
  <si>
    <t>Printeworld books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</si>
  <si>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</si>
  <si>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</si>
  <si>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</si>
  <si>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</si>
  <si>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</si>
  <si>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</si>
  <si>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</si>
  <si>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</si>
  <si>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</si>
  <si>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विवेकानंद फाऊंडेशन</t>
  </si>
  <si>
    <t>शशिदीप प्रकाशन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</si>
  <si>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</si>
  <si>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</si>
  <si>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</si>
  <si>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</si>
  <si>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</si>
  <si>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</si>
  <si>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अरुणा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</si>
  <si>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</si>
  <si>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</si>
  <si>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</si>
  <si>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मैत्रेयी प्रकाशन</t>
  </si>
  <si>
    <t>डिंपल पब्लिकेशन</t>
  </si>
  <si>
    <t>वेदान्तश्री प्रकाशन</t>
  </si>
  <si>
    <t>विवेक जागर मंच</t>
  </si>
  <si>
    <t>थिंक टॅक पब्लिकेशन</t>
  </si>
  <si>
    <t>नवनरेंद्र प्रकाशन</t>
  </si>
  <si>
    <t>निसर्ग मित्र</t>
  </si>
  <si>
    <t>बाबू राम जैन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</si>
  <si>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</si>
  <si>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</si>
  <si>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</si>
  <si>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</si>
  <si>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</si>
  <si>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</si>
  <si>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</si>
  <si>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</si>
  <si>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</si>
  <si>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</si>
  <si>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</si>
  <si>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</si>
  <si>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</si>
  <si>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</si>
  <si>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</si>
  <si>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</si>
  <si>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</si>
  <si>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</si>
  <si>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</si>
  <si>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</si>
  <si>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</si>
  <si>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</si>
  <si>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</si>
  <si>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</si>
  <si>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</si>
  <si>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</si>
  <si>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</si>
  <si>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</si>
  <si>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</si>
  <si>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</si>
  <si>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जयको पब्लीसिंग हाउस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</si>
  <si>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</si>
  <si>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</si>
  <si>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</si>
  <si>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</si>
  <si>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</si>
  <si>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</si>
  <si>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</si>
  <si>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</si>
  <si>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</si>
  <si>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</si>
  <si>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</si>
  <si>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</si>
  <si>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</si>
  <si>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</si>
  <si>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</si>
  <si>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</si>
  <si>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</si>
  <si>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</si>
  <si>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</si>
  <si>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</si>
  <si>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</si>
  <si>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ABHISHEK PUBLISHERS</t>
  </si>
  <si>
    <t>GA, MA, BHA, NA, PRAKASHAN</t>
  </si>
  <si>
    <t>ACADEMIC PUBLISHERS</t>
  </si>
  <si>
    <t>GOPSON PRINTERS</t>
  </si>
  <si>
    <t>श्री मिलिंद बाळासाहेब आळवेकर</t>
  </si>
  <si>
    <t>सेज ज्ञान फौंडेशन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</si>
  <si>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</si>
  <si>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</si>
  <si>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</si>
  <si>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</si>
  <si>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जयदीप प्रकाशन</t>
  </si>
  <si>
    <t>Oxford University press</t>
  </si>
  <si>
    <t>NITIN PRAKASHAN</t>
  </si>
  <si>
    <t>ARORA BOOK COMPONY</t>
  </si>
  <si>
    <t>RADUGA PUBLISHERS</t>
  </si>
  <si>
    <t>NAVNEET PUBLICATIONS</t>
  </si>
  <si>
    <t>M.D. NANDURKAR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</si>
  <si>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</si>
  <si>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</si>
  <si>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</si>
  <si>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</si>
  <si>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</si>
  <si>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</si>
  <si>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</si>
  <si>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</si>
  <si>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</si>
  <si>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</si>
  <si>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</si>
  <si>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</si>
  <si>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</si>
  <si>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</si>
  <si>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</si>
  <si>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</si>
  <si>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</si>
  <si>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</si>
  <si>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</si>
  <si>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</si>
  <si>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</si>
  <si>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</si>
  <si>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</si>
  <si>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</si>
  <si>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</si>
  <si>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</si>
  <si>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</si>
  <si>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</si>
  <si>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</si>
  <si>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</si>
  <si>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</si>
  <si>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</si>
  <si>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</si>
  <si>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</si>
  <si>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</si>
  <si>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</si>
  <si>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</si>
  <si>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DEV ENTERPRISES</t>
  </si>
  <si>
    <t>KEDAR PRAKASHAN</t>
  </si>
  <si>
    <t>NARMADA PUBLISHER</t>
  </si>
  <si>
    <t>PANKAJ MAHAJAN</t>
  </si>
  <si>
    <t>KARMVEER PRAKASHAN</t>
  </si>
  <si>
    <t>SNEHAVARDHAN</t>
  </si>
  <si>
    <t>SUVIDYA BOOK AGENCY</t>
  </si>
  <si>
    <t>MRS. PRIYANKA PATWARDHAN</t>
  </si>
  <si>
    <t>ANANT PRAKASHAN</t>
  </si>
  <si>
    <t>SNEHAVARDHAN HOUSE</t>
  </si>
  <si>
    <t>SHREE SWAMI PUBLISHERS</t>
  </si>
  <si>
    <t>दीप राज प्रकाशन</t>
  </si>
  <si>
    <t>दिलीप बुक एजन्सी</t>
  </si>
  <si>
    <t>SNEHAVARDHAN PUBLISHERS</t>
  </si>
  <si>
    <t>SHIV PUBLICATIONS</t>
  </si>
  <si>
    <t>स्वामी पब्लिकेशन्स</t>
  </si>
  <si>
    <t>कर्नाटका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</si>
  <si>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</si>
  <si>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</si>
  <si>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</si>
  <si>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</si>
  <si>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</si>
  <si>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</si>
  <si>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</si>
  <si>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</si>
  <si>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</si>
  <si>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</si>
  <si>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</si>
  <si>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</si>
  <si>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</si>
  <si>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ज्ञान गंगा प्रकाशन</t>
  </si>
  <si>
    <t>आंतरराष्ट्रीय प्रकाशन</t>
  </si>
  <si>
    <t>सत्साहित प्रकाशन</t>
  </si>
  <si>
    <t>DILIPRAJ PUBLISHING</t>
  </si>
  <si>
    <t>DILIPRAJ PRAKASHAN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</si>
  <si>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</si>
  <si>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</si>
  <si>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</si>
  <si>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</si>
  <si>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</si>
  <si>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</si>
  <si>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</si>
  <si>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</si>
  <si>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</si>
  <si>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</si>
  <si>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</si>
  <si>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</si>
  <si>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MIND MELODIES</t>
  </si>
  <si>
    <t>HOLY FAITH INTER</t>
  </si>
  <si>
    <t>जैन पुस्तकालय</t>
  </si>
  <si>
    <t>NAVNEET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</si>
  <si>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</si>
  <si>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</si>
  <si>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</si>
  <si>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</si>
  <si>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</si>
  <si>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</si>
  <si>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लोकसाहित्य प्रकाशन</t>
  </si>
  <si>
    <t>ANKUR</t>
  </si>
  <si>
    <t>मेहता पाब्लीशिंग हाउस</t>
  </si>
  <si>
    <t>सस्ता साहित्य मंडल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</si>
  <si>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</si>
  <si>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</si>
  <si>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</si>
  <si>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</si>
  <si>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</si>
  <si>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</si>
  <si>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साधना पब्लीकेशन</t>
  </si>
  <si>
    <t>श्री. विद्या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</si>
  <si>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</si>
  <si>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</si>
  <si>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</si>
  <si>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</si>
  <si>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</si>
  <si>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</si>
  <si>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</si>
  <si>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MEHTA PUBLISHING HOUSE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</si>
  <si>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</si>
  <si>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</si>
  <si>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</si>
  <si>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</si>
  <si>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</si>
  <si>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</si>
  <si>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</si>
  <si>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</si>
  <si>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नीलकंठ प्रकाशन</t>
  </si>
  <si>
    <t>RUPA CO</t>
  </si>
  <si>
    <t>MACMILLAN PUBLISHERS</t>
  </si>
  <si>
    <t>नाट्य संस्कार कला अकादमी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</si>
  <si>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</si>
  <si>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</si>
  <si>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</si>
  <si>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</si>
  <si>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</si>
  <si>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</si>
  <si>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</si>
  <si>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</si>
  <si>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</si>
  <si>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</si>
  <si>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</si>
  <si>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</si>
  <si>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</si>
  <si>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</si>
  <si>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</si>
  <si>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</si>
  <si>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</si>
  <si>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</si>
  <si>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</si>
  <si>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</si>
  <si>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</si>
  <si>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</si>
  <si>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</si>
  <si>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</si>
  <si>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</si>
  <si>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</si>
  <si>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</si>
  <si>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</si>
  <si>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</si>
  <si>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</si>
  <si>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SWAMI VIJANANAND</t>
  </si>
  <si>
    <t>दत्ता शिंदे</t>
  </si>
  <si>
    <t>श्रीभारती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</si>
  <si>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</si>
  <si>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</si>
  <si>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</si>
  <si>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</si>
  <si>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</si>
  <si>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</si>
  <si>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</si>
  <si>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</si>
  <si>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</si>
  <si>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</si>
  <si>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</si>
  <si>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</si>
  <si>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</si>
  <si>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</si>
  <si>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</si>
  <si>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</si>
  <si>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</si>
  <si>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</si>
  <si>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</si>
  <si>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</si>
  <si>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</si>
  <si>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</si>
  <si>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</si>
  <si>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</si>
  <si>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</si>
  <si>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</si>
  <si>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</si>
  <si>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</si>
  <si>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</si>
  <si>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</si>
  <si>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</si>
  <si>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</si>
  <si>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</si>
  <si>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</si>
  <si>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</si>
  <si>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</si>
  <si>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</si>
  <si>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</si>
  <si>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</si>
  <si>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</si>
  <si>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</si>
  <si>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</si>
  <si>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</si>
  <si>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</si>
  <si>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</si>
  <si>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</si>
  <si>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</si>
  <si>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साहित्यसेवा प्रकाशन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</si>
  <si>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</si>
  <si>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</si>
  <si>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</si>
  <si>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</si>
  <si>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</si>
  <si>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</si>
  <si>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</si>
  <si>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</si>
  <si>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</si>
  <si>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</si>
  <si>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</si>
  <si>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</si>
  <si>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</si>
  <si>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</si>
  <si>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</si>
  <si>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</si>
  <si>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विजय प्रकाशन</t>
  </si>
  <si>
    <t>थिंक टँक पब्लिकेन्शन्स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</si>
  <si>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</si>
  <si>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</si>
  <si>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</si>
  <si>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</si>
  <si>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</si>
  <si>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</si>
  <si>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</si>
  <si>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</si>
  <si>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</si>
  <si>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</si>
  <si>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</si>
  <si>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</si>
  <si>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</si>
  <si>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</si>
  <si>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</si>
  <si>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</si>
  <si>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</si>
  <si>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</si>
  <si>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</si>
  <si>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</si>
  <si>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</si>
  <si>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</si>
  <si>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</si>
  <si>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</si>
  <si>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</si>
  <si>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</si>
  <si>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</si>
  <si>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</si>
  <si>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Sunitha printers</t>
  </si>
  <si>
    <t>Pustak Mahal</t>
  </si>
  <si>
    <t>TranQuebar</t>
  </si>
  <si>
    <t>Fireside book</t>
  </si>
  <si>
    <t>Spring books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</si>
  <si>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</si>
  <si>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</si>
  <si>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</si>
  <si>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</si>
  <si>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</si>
  <si>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</si>
  <si>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</si>
  <si>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</si>
  <si>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</si>
  <si>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</si>
  <si>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</si>
  <si>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</si>
  <si>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</si>
  <si>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</si>
  <si>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</si>
  <si>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</si>
  <si>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</si>
  <si>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</si>
  <si>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</si>
  <si>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</si>
  <si>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</si>
  <si>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</si>
  <si>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</si>
  <si>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</si>
  <si>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</si>
  <si>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</si>
  <si>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</si>
  <si>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</si>
  <si>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</si>
  <si>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</si>
  <si>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</si>
  <si>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</si>
  <si>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</si>
  <si>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</si>
  <si>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</si>
  <si>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</si>
  <si>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</si>
  <si>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</si>
  <si>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</si>
  <si>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</si>
  <si>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</si>
  <si>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</si>
  <si>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</si>
  <si>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</si>
  <si>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</si>
  <si>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बुध्द बहुजन सम्यक साहित्य प्रकाशन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</si>
  <si>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</si>
  <si>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</si>
  <si>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</si>
  <si>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</si>
  <si>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</si>
  <si>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</si>
  <si>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Samakaleen</t>
  </si>
  <si>
    <t>Ajab publications</t>
  </si>
  <si>
    <t>Plata Publishing</t>
  </si>
  <si>
    <t>Harper Perennial</t>
  </si>
  <si>
    <t>Perriwinkle books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</si>
  <si>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</si>
  <si>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</si>
  <si>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</si>
  <si>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</si>
  <si>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मधुराज पब्लिकेशन्स</t>
  </si>
  <si>
    <t>महाजन ब्रदर्स श्रद्धा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</si>
  <si>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</si>
  <si>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</si>
  <si>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</si>
  <si>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</si>
  <si>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</si>
  <si>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नाग- नालंदा प्रकाशन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</si>
  <si>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</si>
  <si>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</si>
  <si>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</si>
  <si>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</si>
  <si>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</si>
  <si>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</si>
  <si>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</si>
  <si>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</si>
  <si>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</si>
  <si>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</si>
  <si>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</si>
  <si>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</si>
  <si>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</si>
  <si>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</si>
  <si>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</si>
  <si>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</si>
  <si>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</si>
  <si>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</si>
  <si>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</si>
  <si>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</si>
  <si>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</si>
  <si>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</si>
  <si>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</si>
  <si>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</si>
  <si>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</si>
  <si>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कल्याण आयुक्त</t>
  </si>
  <si>
    <t>अनुश्री प्रकाशन</t>
  </si>
  <si>
    <t>परमहंस स्वामी आश्रम ट्रस्ट</t>
  </si>
  <si>
    <t>Bharath books Ltd.</t>
  </si>
  <si>
    <t>रामकृष्ण मठ ,पुणे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</si>
  <si>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</si>
  <si>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</si>
  <si>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</si>
  <si>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</si>
  <si>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</si>
  <si>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</si>
  <si>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</si>
  <si>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</si>
  <si>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</si>
  <si>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</si>
  <si>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</si>
  <si>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</si>
  <si>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</si>
  <si>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</si>
  <si>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</si>
  <si>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</si>
  <si>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</si>
  <si>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</si>
  <si>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</si>
  <si>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</si>
  <si>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</si>
  <si>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</si>
  <si>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</si>
  <si>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</si>
  <si>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</si>
  <si>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</si>
  <si>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</si>
  <si>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</si>
  <si>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</si>
  <si>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</si>
  <si>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</si>
  <si>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</si>
  <si>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</si>
  <si>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</si>
  <si>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</si>
  <si>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</si>
  <si>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25/01/2024</t>
  </si>
  <si>
    <t>15/03/2004</t>
  </si>
  <si>
    <t>15/09/2004</t>
  </si>
  <si>
    <t>20/11/2004</t>
  </si>
  <si>
    <t>22/11/2004</t>
  </si>
  <si>
    <t>19/12/2004</t>
  </si>
  <si>
    <t>16/01/2005</t>
  </si>
  <si>
    <t>18/02/2005</t>
  </si>
  <si>
    <t>30/03/2005</t>
  </si>
  <si>
    <t>15/06/2005</t>
  </si>
  <si>
    <t>16/08/2005</t>
  </si>
  <si>
    <t>19/09/2005</t>
  </si>
  <si>
    <t>20/11/2005</t>
  </si>
  <si>
    <t>15/03/2006</t>
  </si>
  <si>
    <t>15/06/2006</t>
  </si>
  <si>
    <t>23/03/2006</t>
  </si>
  <si>
    <t>27/06/2006</t>
  </si>
  <si>
    <t>20/08/2006</t>
  </si>
  <si>
    <t>25/08/2006</t>
  </si>
  <si>
    <t>19/11/2006</t>
  </si>
  <si>
    <t>14/11/2006</t>
  </si>
  <si>
    <t>29/11/2006</t>
  </si>
  <si>
    <t>16/12/2006</t>
  </si>
  <si>
    <t>28/12/2006</t>
  </si>
  <si>
    <t>22/01/2007</t>
  </si>
  <si>
    <t>29/01/2007</t>
  </si>
  <si>
    <t>16/02/2007</t>
  </si>
  <si>
    <t>14/03/2007</t>
  </si>
  <si>
    <t>20/04/2007</t>
  </si>
  <si>
    <t>21/08/2007</t>
  </si>
  <si>
    <t>24/10/2007</t>
  </si>
  <si>
    <t>25/12/2007</t>
  </si>
  <si>
    <t>14/03/2008</t>
  </si>
  <si>
    <t>21/03/2008</t>
  </si>
  <si>
    <t>25/03/2008</t>
  </si>
  <si>
    <t>28/03/2008</t>
  </si>
  <si>
    <t>21/07/2008</t>
  </si>
  <si>
    <t>23/07/2008</t>
  </si>
  <si>
    <t>24/07/2008</t>
  </si>
  <si>
    <t>28/07/2008</t>
  </si>
  <si>
    <t>29/07/2008</t>
  </si>
  <si>
    <t>14/08/2008</t>
  </si>
  <si>
    <t>18/08/2008</t>
  </si>
  <si>
    <t>17/09/2008</t>
  </si>
  <si>
    <t>22/09/2008</t>
  </si>
  <si>
    <t>13/11/2008</t>
  </si>
  <si>
    <t>27/11/2008</t>
  </si>
  <si>
    <t>23/12/2008</t>
  </si>
  <si>
    <t>19/02/2009</t>
  </si>
  <si>
    <t>19/02/1900</t>
  </si>
  <si>
    <t>20/02/2009</t>
  </si>
  <si>
    <t>21/02/2009</t>
  </si>
  <si>
    <t>23/02/2009</t>
  </si>
  <si>
    <t>24/02/2009</t>
  </si>
  <si>
    <t>14/03/2009</t>
  </si>
  <si>
    <t>28/03/2009</t>
  </si>
  <si>
    <t>22/07/2009</t>
  </si>
  <si>
    <t>29/07/2009</t>
  </si>
  <si>
    <t>23/07/2009</t>
  </si>
  <si>
    <t>13/08/2009</t>
  </si>
  <si>
    <t>16/09/2009</t>
  </si>
  <si>
    <t>22/09/2009</t>
  </si>
  <si>
    <t>25/09/2009</t>
  </si>
  <si>
    <t>26/09/2009</t>
  </si>
  <si>
    <t>30/09/2009</t>
  </si>
  <si>
    <t>13/11/2009</t>
  </si>
  <si>
    <t>20/11/2009</t>
  </si>
  <si>
    <t>14/12/2009</t>
  </si>
  <si>
    <t>21/12/2009</t>
  </si>
  <si>
    <t>15/01/2010</t>
  </si>
  <si>
    <t>17/02/2010</t>
  </si>
  <si>
    <t>18/02/2010</t>
  </si>
  <si>
    <t>17/03/2010</t>
  </si>
  <si>
    <t>31/03/2010</t>
  </si>
  <si>
    <t>24/06/2010</t>
  </si>
  <si>
    <t>19/07/2010</t>
  </si>
  <si>
    <t>30/07/2010</t>
  </si>
  <si>
    <t>29/07/2010</t>
  </si>
  <si>
    <t>25/08/2010</t>
  </si>
  <si>
    <t>27/08/2010</t>
  </si>
  <si>
    <t>19/09/2010</t>
  </si>
  <si>
    <t>13/10/2010</t>
  </si>
  <si>
    <t>14/10/2010</t>
  </si>
  <si>
    <t>15/10/2010</t>
  </si>
  <si>
    <t>22/10/2010</t>
  </si>
  <si>
    <t>27/10/2010</t>
  </si>
  <si>
    <t>21/11/2010</t>
  </si>
  <si>
    <t>22/11/2010</t>
  </si>
  <si>
    <t>30/11/2010</t>
  </si>
  <si>
    <t>25/12/2010</t>
  </si>
  <si>
    <t>29/12/2010</t>
  </si>
  <si>
    <t>31/12/2010</t>
  </si>
  <si>
    <t>15/02/2011</t>
  </si>
  <si>
    <t>19/02/2011</t>
  </si>
  <si>
    <t>15/03/2011</t>
  </si>
  <si>
    <t>17/03/2011</t>
  </si>
  <si>
    <t>29/03/2011</t>
  </si>
  <si>
    <t>20/06/2011</t>
  </si>
  <si>
    <t>27/06/2011</t>
  </si>
  <si>
    <t>25/07/2011</t>
  </si>
  <si>
    <t>20/08/2011</t>
  </si>
  <si>
    <t>22/08/2011</t>
  </si>
  <si>
    <t>21/09/2011</t>
  </si>
  <si>
    <t>25/09/2011</t>
  </si>
  <si>
    <t>30/09/2011</t>
  </si>
  <si>
    <t>15/10/2011</t>
  </si>
  <si>
    <t>25/10/2011</t>
  </si>
  <si>
    <t>27/10/2011</t>
  </si>
  <si>
    <t>30/10/2011</t>
  </si>
  <si>
    <t>20/11/2011</t>
  </si>
  <si>
    <t>25/11/2011</t>
  </si>
  <si>
    <t>20/12/2011</t>
  </si>
  <si>
    <t>25/12/2011</t>
  </si>
  <si>
    <t>30/12/2011</t>
  </si>
  <si>
    <t>25/01/2012</t>
  </si>
  <si>
    <t>30/01/2012</t>
  </si>
  <si>
    <t>17/02/2012</t>
  </si>
  <si>
    <t>20/02/2012</t>
  </si>
  <si>
    <t>22/02/2012</t>
  </si>
  <si>
    <t>28/02/2012</t>
  </si>
  <si>
    <t>15/03/2012</t>
  </si>
  <si>
    <t>23/08/2012</t>
  </si>
  <si>
    <t>14/03/2012</t>
  </si>
  <si>
    <t>29/01/2013</t>
  </si>
  <si>
    <t>20/07/2014</t>
  </si>
  <si>
    <t>18/11/2014</t>
  </si>
  <si>
    <t>18/12/2014</t>
  </si>
  <si>
    <t>20/02/2015</t>
  </si>
  <si>
    <t>21/02/2015</t>
  </si>
  <si>
    <t>29/08/2015</t>
  </si>
  <si>
    <t>22/02/2016</t>
  </si>
  <si>
    <t>26/09/2016</t>
  </si>
  <si>
    <t>27/09/2016</t>
  </si>
  <si>
    <t>18/10/2016</t>
  </si>
  <si>
    <t>15/02/2017</t>
  </si>
  <si>
    <t>20/02/2017</t>
  </si>
  <si>
    <t>21/02/2017</t>
  </si>
  <si>
    <t>22/02/2017</t>
  </si>
  <si>
    <t>23/02/2017</t>
  </si>
  <si>
    <t>14/03/2017</t>
  </si>
  <si>
    <t>19/12/2017</t>
  </si>
  <si>
    <t>21/12/2017</t>
  </si>
  <si>
    <t>24/12/2017</t>
  </si>
  <si>
    <t>25/12/2017</t>
  </si>
  <si>
    <t>26/12/2017</t>
  </si>
  <si>
    <t>20/02/2019</t>
  </si>
  <si>
    <t>26/02/2019</t>
  </si>
  <si>
    <t>27/02/2019</t>
  </si>
  <si>
    <t>28/02/2019</t>
  </si>
  <si>
    <t>14/03/2019</t>
  </si>
  <si>
    <t>13/07/2022</t>
  </si>
  <si>
    <t>14/11/2022</t>
  </si>
  <si>
    <t>21/03/2023</t>
  </si>
  <si>
    <t>23/03/2023</t>
  </si>
  <si>
    <t>26/08/2023</t>
  </si>
  <si>
    <t>27/08/2023</t>
  </si>
  <si>
    <t>28/08/2023</t>
  </si>
  <si>
    <t>29/08/2023</t>
  </si>
  <si>
    <t>30/08/2023</t>
  </si>
  <si>
    <t>31/08/2023</t>
  </si>
  <si>
    <t>16/09/2023</t>
  </si>
  <si>
    <t>18/10/2023</t>
  </si>
  <si>
    <t>21/10/2023</t>
  </si>
  <si>
    <t>27/10/2023</t>
  </si>
  <si>
    <t>30/10/2023</t>
  </si>
  <si>
    <t>31/10/2023</t>
  </si>
  <si>
    <t>23/12/2023</t>
  </si>
  <si>
    <t>27/12/2023</t>
  </si>
  <si>
    <t>28/12/2023</t>
  </si>
  <si>
    <t>17/01/2024</t>
  </si>
  <si>
    <t>18/01/2024</t>
  </si>
  <si>
    <t>19/01/2024</t>
  </si>
  <si>
    <t>20/01/2024</t>
  </si>
  <si>
    <t>22/01/2024</t>
  </si>
  <si>
    <t>23/01/2024</t>
  </si>
  <si>
    <t>19/02/2010</t>
  </si>
  <si>
    <t>17/04/2010</t>
  </si>
  <si>
    <t>23/06/2010</t>
  </si>
  <si>
    <t>24/01/2011</t>
  </si>
  <si>
    <t>25/02/2011</t>
  </si>
  <si>
    <t>26/02/2011</t>
  </si>
  <si>
    <t>19/03/2011</t>
  </si>
  <si>
    <t>22/01/2012</t>
  </si>
  <si>
    <t>25/01/2023</t>
  </si>
  <si>
    <t>17/04/2012</t>
  </si>
  <si>
    <t>27/07/2015</t>
  </si>
  <si>
    <t>14/03/2022</t>
  </si>
  <si>
    <t>16/06/2022</t>
  </si>
  <si>
    <t>20/10/2023</t>
  </si>
  <si>
    <t>23/02/2005</t>
  </si>
  <si>
    <t>28/08/2005</t>
  </si>
  <si>
    <t>25/09/2005</t>
  </si>
  <si>
    <t>21/12/2005</t>
  </si>
  <si>
    <t>15/10/2005</t>
  </si>
  <si>
    <t>26/11/2005</t>
  </si>
  <si>
    <t>15/12/2005</t>
  </si>
  <si>
    <t>24/08/2006</t>
  </si>
  <si>
    <t>14/10/2006</t>
  </si>
  <si>
    <t>18/11/2006</t>
  </si>
  <si>
    <t>30/11/2006</t>
  </si>
  <si>
    <t>19/12/2006</t>
  </si>
  <si>
    <t>21/11/2006</t>
  </si>
  <si>
    <t>22/11/2006</t>
  </si>
  <si>
    <t>19/02/2007</t>
  </si>
  <si>
    <t>15/03/2007</t>
  </si>
  <si>
    <t>26/03/2007</t>
  </si>
  <si>
    <t>29/03/2007</t>
  </si>
  <si>
    <t>26/04/2007</t>
  </si>
  <si>
    <t>31/07/2007</t>
  </si>
  <si>
    <t>28/08/2007</t>
  </si>
  <si>
    <t>29/08/2007</t>
  </si>
  <si>
    <t>13/09/2007</t>
  </si>
  <si>
    <t>28/09/2007</t>
  </si>
  <si>
    <t>22/10/2007</t>
  </si>
  <si>
    <t>21/11/2007</t>
  </si>
  <si>
    <t>29/02/2008</t>
  </si>
  <si>
    <t>15/03/2008</t>
  </si>
  <si>
    <t>24/09/2008</t>
  </si>
  <si>
    <t>21/03/2009</t>
  </si>
  <si>
    <t>17/04/2009</t>
  </si>
  <si>
    <t>15/07/2009</t>
  </si>
  <si>
    <t>20/07/2009</t>
  </si>
  <si>
    <t>19/08/2009</t>
  </si>
  <si>
    <t>17/11/2009</t>
  </si>
  <si>
    <t>30/11/2009</t>
  </si>
  <si>
    <t>20/01/2010</t>
  </si>
  <si>
    <t>13/02/2010</t>
  </si>
  <si>
    <t>20/06/2010</t>
  </si>
  <si>
    <t>27/07/2010</t>
  </si>
  <si>
    <t>25/10/2010</t>
  </si>
  <si>
    <t>31/10/2010</t>
  </si>
  <si>
    <t>13/02/2011</t>
  </si>
  <si>
    <t>17/02/2011</t>
  </si>
  <si>
    <t>18/03/2011</t>
  </si>
  <si>
    <t>28/08/2012</t>
  </si>
  <si>
    <t>29/10/2012</t>
  </si>
  <si>
    <t>21/01/2013</t>
  </si>
  <si>
    <t>25/11/2012</t>
  </si>
  <si>
    <t>20/11/2012</t>
  </si>
  <si>
    <t>18/08/2015</t>
  </si>
  <si>
    <t>23/01/2018</t>
  </si>
  <si>
    <t>24/01/2018</t>
  </si>
  <si>
    <t>14/03/2018</t>
  </si>
  <si>
    <t>14/03/2011</t>
  </si>
  <si>
    <t>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</si>
</sst>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  <xf numFmtId="0" fontId="0" fillId="0" borderId="0" xfId="0" applyAlignment="1">
      <alignment vertical="top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367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27</v>
      </c>
      <c r="BE1">
        <v>1</v>
      </c>
    </row>
    <row r="2" spans="1:57" x14ac:dyDescent="0.35">
      <c r="A2">
        <v>1</v>
      </c>
      <c r="B2" t="s">
        <v>60</v>
      </c>
      <c r="D2" t="s">
        <v>10424</v>
      </c>
      <c r="G2" t="s">
        <v>18425</v>
      </c>
      <c r="L2" t="s">
        <v>22390</v>
      </c>
      <c r="M2" s="4" t="s">
        <v>24276</v>
      </c>
      <c r="O2">
        <v>295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t="s">
        <v>61</v>
      </c>
      <c r="D3" t="s">
        <v>10424</v>
      </c>
      <c r="G3" t="s">
        <v>18425</v>
      </c>
      <c r="L3" t="s">
        <v>22390</v>
      </c>
      <c r="M3" t="s">
        <v>24032</v>
      </c>
      <c r="O3">
        <v>70</v>
      </c>
      <c r="BB3" t="s">
        <v>31</v>
      </c>
      <c r="BC3" t="s">
        <v>32</v>
      </c>
      <c r="BD3" t="s">
        <v>33</v>
      </c>
      <c r="BE3">
        <v>3</v>
      </c>
    </row>
    <row r="4" spans="1:57" x14ac:dyDescent="0.35">
      <c r="A4">
        <v>3</v>
      </c>
      <c r="B4" t="s">
        <v>62</v>
      </c>
      <c r="D4" t="s">
        <v>10425</v>
      </c>
      <c r="G4" t="s">
        <v>18425</v>
      </c>
      <c r="L4" t="s">
        <v>22391</v>
      </c>
      <c r="M4" t="s">
        <v>24033</v>
      </c>
      <c r="O4">
        <v>200</v>
      </c>
      <c r="BB4" t="s">
        <v>34</v>
      </c>
      <c r="BD4" t="s">
        <v>35</v>
      </c>
      <c r="BE4">
        <v>4</v>
      </c>
    </row>
    <row r="5" spans="1:57" x14ac:dyDescent="0.35">
      <c r="A5">
        <v>4</v>
      </c>
      <c r="B5" t="s">
        <v>63</v>
      </c>
      <c r="D5" t="s">
        <v>10426</v>
      </c>
      <c r="G5" t="s">
        <v>18426</v>
      </c>
      <c r="L5" t="s">
        <v>18492</v>
      </c>
      <c r="M5" t="s">
        <v>24033</v>
      </c>
      <c r="O5">
        <v>175</v>
      </c>
      <c r="BB5" t="s">
        <v>36</v>
      </c>
      <c r="BD5" t="s">
        <v>37</v>
      </c>
      <c r="BE5">
        <v>5</v>
      </c>
    </row>
    <row r="6" spans="1:57" x14ac:dyDescent="0.35">
      <c r="A6">
        <v>5</v>
      </c>
      <c r="B6" t="s">
        <v>64</v>
      </c>
      <c r="D6" t="s">
        <v>10427</v>
      </c>
      <c r="G6" t="s">
        <v>18427</v>
      </c>
      <c r="L6" t="s">
        <v>22391</v>
      </c>
      <c r="M6" t="s">
        <v>24033</v>
      </c>
      <c r="O6">
        <v>145</v>
      </c>
      <c r="BB6" t="s">
        <v>38</v>
      </c>
      <c r="BD6" t="s">
        <v>39</v>
      </c>
      <c r="BE6">
        <v>6</v>
      </c>
    </row>
    <row r="7" spans="1:57" x14ac:dyDescent="0.35">
      <c r="A7">
        <v>6</v>
      </c>
      <c r="B7" t="s">
        <v>65</v>
      </c>
      <c r="D7" t="s">
        <v>10428</v>
      </c>
      <c r="G7" t="s">
        <v>18428</v>
      </c>
      <c r="L7" t="s">
        <v>22391</v>
      </c>
      <c r="M7" t="s">
        <v>24033</v>
      </c>
      <c r="O7">
        <v>125</v>
      </c>
      <c r="BB7" t="s">
        <v>40</v>
      </c>
      <c r="BE7">
        <v>7</v>
      </c>
    </row>
    <row r="8" spans="1:57" x14ac:dyDescent="0.35">
      <c r="A8">
        <v>7</v>
      </c>
      <c r="B8" t="s">
        <v>66</v>
      </c>
      <c r="D8" t="s">
        <v>10429</v>
      </c>
      <c r="G8" t="s">
        <v>18429</v>
      </c>
      <c r="L8" t="s">
        <v>22391</v>
      </c>
      <c r="M8" t="s">
        <v>24033</v>
      </c>
      <c r="O8">
        <v>260</v>
      </c>
      <c r="BB8" t="s">
        <v>41</v>
      </c>
      <c r="BE8">
        <v>8</v>
      </c>
    </row>
    <row r="9" spans="1:57" x14ac:dyDescent="0.35">
      <c r="A9">
        <v>8</v>
      </c>
      <c r="B9" t="s">
        <v>67</v>
      </c>
      <c r="D9" t="s">
        <v>10430</v>
      </c>
      <c r="G9" t="s">
        <v>18429</v>
      </c>
      <c r="L9" t="s">
        <v>22392</v>
      </c>
      <c r="M9" t="s">
        <v>24033</v>
      </c>
      <c r="O9">
        <v>200</v>
      </c>
      <c r="BB9" t="s">
        <v>42</v>
      </c>
      <c r="BE9">
        <v>9</v>
      </c>
    </row>
    <row r="10" spans="1:57" x14ac:dyDescent="0.35">
      <c r="A10">
        <v>9</v>
      </c>
      <c r="B10" t="s">
        <v>68</v>
      </c>
      <c r="D10" t="s">
        <v>10431</v>
      </c>
      <c r="G10" t="s">
        <v>18430</v>
      </c>
      <c r="L10" t="s">
        <v>22391</v>
      </c>
      <c r="M10" t="s">
        <v>24033</v>
      </c>
      <c r="O10">
        <v>180</v>
      </c>
      <c r="BB10" t="s">
        <v>43</v>
      </c>
      <c r="BE10">
        <v>10</v>
      </c>
    </row>
    <row r="11" spans="1:57" x14ac:dyDescent="0.35">
      <c r="A11">
        <v>10</v>
      </c>
      <c r="B11" t="s">
        <v>69</v>
      </c>
      <c r="D11" t="s">
        <v>10432</v>
      </c>
      <c r="G11" t="s">
        <v>18431</v>
      </c>
      <c r="L11" t="s">
        <v>22393</v>
      </c>
      <c r="M11" t="s">
        <v>24033</v>
      </c>
      <c r="O11">
        <v>125</v>
      </c>
      <c r="BB11" t="s">
        <v>44</v>
      </c>
      <c r="BE11">
        <v>11</v>
      </c>
    </row>
    <row r="12" spans="1:57" x14ac:dyDescent="0.35">
      <c r="A12">
        <v>11</v>
      </c>
      <c r="B12" t="s">
        <v>70</v>
      </c>
      <c r="D12" t="s">
        <v>10433</v>
      </c>
      <c r="G12" t="s">
        <v>18432</v>
      </c>
      <c r="L12" t="s">
        <v>22393</v>
      </c>
      <c r="M12" t="s">
        <v>24033</v>
      </c>
      <c r="O12">
        <v>200</v>
      </c>
      <c r="BB12" t="s">
        <v>45</v>
      </c>
      <c r="BE12">
        <v>12</v>
      </c>
    </row>
    <row r="13" spans="1:57" x14ac:dyDescent="0.35">
      <c r="A13">
        <v>12</v>
      </c>
      <c r="B13" t="s">
        <v>71</v>
      </c>
      <c r="D13" t="s">
        <v>10434</v>
      </c>
      <c r="G13" t="s">
        <v>18433</v>
      </c>
      <c r="L13" t="s">
        <v>22392</v>
      </c>
      <c r="M13" t="s">
        <v>24033</v>
      </c>
      <c r="O13">
        <v>75</v>
      </c>
      <c r="BB13" t="s">
        <v>46</v>
      </c>
      <c r="BE13">
        <v>13</v>
      </c>
    </row>
    <row r="14" spans="1:57" x14ac:dyDescent="0.35">
      <c r="A14">
        <v>13</v>
      </c>
      <c r="B14" t="s">
        <v>72</v>
      </c>
      <c r="D14" t="s">
        <v>10435</v>
      </c>
      <c r="G14" t="s">
        <v>18425</v>
      </c>
      <c r="L14" t="s">
        <v>22391</v>
      </c>
      <c r="M14" t="s">
        <v>24033</v>
      </c>
      <c r="O14">
        <v>150</v>
      </c>
      <c r="BB14" t="s">
        <v>47</v>
      </c>
      <c r="BE14">
        <v>14</v>
      </c>
    </row>
    <row r="15" spans="1:57" x14ac:dyDescent="0.35">
      <c r="A15">
        <v>14</v>
      </c>
      <c r="B15" t="s">
        <v>73</v>
      </c>
      <c r="D15" t="s">
        <v>10436</v>
      </c>
      <c r="G15" t="s">
        <v>18434</v>
      </c>
      <c r="L15" t="s">
        <v>22391</v>
      </c>
      <c r="M15" t="s">
        <v>24033</v>
      </c>
      <c r="O15">
        <v>170</v>
      </c>
      <c r="BB15" t="s">
        <v>48</v>
      </c>
      <c r="BE15">
        <v>15</v>
      </c>
    </row>
    <row r="16" spans="1:57" x14ac:dyDescent="0.35">
      <c r="A16">
        <v>15</v>
      </c>
      <c r="B16" t="s">
        <v>74</v>
      </c>
      <c r="D16" t="s">
        <v>10437</v>
      </c>
      <c r="G16" t="s">
        <v>18435</v>
      </c>
      <c r="L16" t="s">
        <v>22391</v>
      </c>
      <c r="M16" t="s">
        <v>24033</v>
      </c>
      <c r="O16">
        <v>250</v>
      </c>
      <c r="BB16" t="s">
        <v>49</v>
      </c>
      <c r="BE16">
        <v>16</v>
      </c>
    </row>
    <row r="17" spans="1:57" x14ac:dyDescent="0.35">
      <c r="A17">
        <v>16</v>
      </c>
      <c r="B17" t="s">
        <v>75</v>
      </c>
      <c r="D17" t="s">
        <v>10438</v>
      </c>
      <c r="G17" t="s">
        <v>18436</v>
      </c>
      <c r="L17" t="s">
        <v>22393</v>
      </c>
      <c r="M17" t="s">
        <v>24033</v>
      </c>
      <c r="O17">
        <v>120</v>
      </c>
      <c r="BB17" t="s">
        <v>50</v>
      </c>
      <c r="BE17">
        <v>17</v>
      </c>
    </row>
    <row r="18" spans="1:57" x14ac:dyDescent="0.35">
      <c r="A18">
        <v>17</v>
      </c>
      <c r="B18" t="s">
        <v>76</v>
      </c>
      <c r="D18" t="s">
        <v>10439</v>
      </c>
      <c r="G18" t="s">
        <v>18437</v>
      </c>
      <c r="L18" t="s">
        <v>22391</v>
      </c>
      <c r="M18" t="s">
        <v>24033</v>
      </c>
      <c r="O18">
        <v>85</v>
      </c>
      <c r="BB18" t="s">
        <v>51</v>
      </c>
      <c r="BE18">
        <v>18</v>
      </c>
    </row>
    <row r="19" spans="1:57" x14ac:dyDescent="0.35">
      <c r="A19">
        <v>18</v>
      </c>
      <c r="B19" t="s">
        <v>77</v>
      </c>
      <c r="D19" t="s">
        <v>10440</v>
      </c>
      <c r="G19" t="s">
        <v>18429</v>
      </c>
      <c r="L19" t="s">
        <v>22391</v>
      </c>
      <c r="M19" t="s">
        <v>24033</v>
      </c>
      <c r="O19">
        <v>240</v>
      </c>
      <c r="BB19" t="s">
        <v>52</v>
      </c>
      <c r="BE19">
        <v>19</v>
      </c>
    </row>
    <row r="20" spans="1:57" x14ac:dyDescent="0.35">
      <c r="A20">
        <v>19</v>
      </c>
      <c r="B20" t="s">
        <v>78</v>
      </c>
      <c r="D20" t="s">
        <v>10441</v>
      </c>
      <c r="G20" t="s">
        <v>18438</v>
      </c>
      <c r="L20" t="s">
        <v>22391</v>
      </c>
      <c r="M20" t="s">
        <v>24033</v>
      </c>
      <c r="O20">
        <v>250</v>
      </c>
      <c r="BB20" t="s">
        <v>27</v>
      </c>
      <c r="BE20">
        <v>20</v>
      </c>
    </row>
    <row r="21" spans="1:57" x14ac:dyDescent="0.35">
      <c r="A21">
        <v>20</v>
      </c>
      <c r="B21" t="s">
        <v>79</v>
      </c>
      <c r="D21" t="s">
        <v>10442</v>
      </c>
      <c r="G21" t="s">
        <v>18439</v>
      </c>
      <c r="L21" t="s">
        <v>22391</v>
      </c>
      <c r="M21" t="s">
        <v>24033</v>
      </c>
      <c r="O21">
        <v>125</v>
      </c>
      <c r="BB21" t="s">
        <v>33</v>
      </c>
    </row>
    <row r="22" spans="1:57" x14ac:dyDescent="0.35">
      <c r="A22">
        <v>21</v>
      </c>
      <c r="B22" t="s">
        <v>80</v>
      </c>
      <c r="D22" t="s">
        <v>10442</v>
      </c>
      <c r="G22" t="s">
        <v>18439</v>
      </c>
      <c r="L22" t="s">
        <v>22391</v>
      </c>
      <c r="M22" t="s">
        <v>24033</v>
      </c>
      <c r="O22">
        <v>125</v>
      </c>
      <c r="BB22" t="s">
        <v>35</v>
      </c>
    </row>
    <row r="23" spans="1:57" x14ac:dyDescent="0.35">
      <c r="A23">
        <v>22</v>
      </c>
      <c r="B23" t="s">
        <v>81</v>
      </c>
      <c r="D23" t="s">
        <v>10443</v>
      </c>
      <c r="G23" t="s">
        <v>18440</v>
      </c>
      <c r="L23" t="s">
        <v>22391</v>
      </c>
      <c r="M23" t="s">
        <v>24033</v>
      </c>
      <c r="O23">
        <v>150</v>
      </c>
      <c r="BB23" t="s">
        <v>53</v>
      </c>
    </row>
    <row r="24" spans="1:57" x14ac:dyDescent="0.35">
      <c r="A24">
        <v>23</v>
      </c>
      <c r="B24" t="s">
        <v>82</v>
      </c>
      <c r="D24" t="s">
        <v>10444</v>
      </c>
      <c r="G24" t="s">
        <v>18427</v>
      </c>
      <c r="L24" t="s">
        <v>22394</v>
      </c>
      <c r="M24" t="s">
        <v>24033</v>
      </c>
      <c r="O24">
        <v>120</v>
      </c>
      <c r="BB24" t="s">
        <v>54</v>
      </c>
    </row>
    <row r="25" spans="1:57" x14ac:dyDescent="0.35">
      <c r="A25">
        <v>24</v>
      </c>
      <c r="B25" t="s">
        <v>83</v>
      </c>
      <c r="D25" t="s">
        <v>10445</v>
      </c>
      <c r="G25" t="s">
        <v>18441</v>
      </c>
      <c r="L25" t="s">
        <v>22391</v>
      </c>
      <c r="M25" t="s">
        <v>24033</v>
      </c>
      <c r="O25">
        <v>160</v>
      </c>
      <c r="BB25" t="s">
        <v>55</v>
      </c>
    </row>
    <row r="26" spans="1:57" x14ac:dyDescent="0.35">
      <c r="A26">
        <v>25</v>
      </c>
      <c r="B26" t="s">
        <v>84</v>
      </c>
      <c r="D26" t="s">
        <v>10446</v>
      </c>
      <c r="G26" t="s">
        <v>18442</v>
      </c>
      <c r="L26" t="s">
        <v>18492</v>
      </c>
      <c r="M26" t="s">
        <v>24033</v>
      </c>
      <c r="O26">
        <v>100</v>
      </c>
      <c r="BB26" t="s">
        <v>56</v>
      </c>
    </row>
    <row r="27" spans="1:57" x14ac:dyDescent="0.35">
      <c r="A27">
        <v>26</v>
      </c>
      <c r="B27" t="s">
        <v>85</v>
      </c>
      <c r="D27" t="s">
        <v>10447</v>
      </c>
      <c r="G27" t="s">
        <v>18443</v>
      </c>
      <c r="L27" t="s">
        <v>22395</v>
      </c>
      <c r="M27" t="s">
        <v>24033</v>
      </c>
      <c r="O27">
        <v>34</v>
      </c>
      <c r="BB27" t="s">
        <v>57</v>
      </c>
    </row>
    <row r="28" spans="1:57" x14ac:dyDescent="0.35">
      <c r="A28">
        <v>27</v>
      </c>
      <c r="B28" t="s">
        <v>86</v>
      </c>
      <c r="D28" t="s">
        <v>10448</v>
      </c>
      <c r="G28" t="s">
        <v>18444</v>
      </c>
      <c r="L28" t="s">
        <v>22394</v>
      </c>
      <c r="M28" t="s">
        <v>24033</v>
      </c>
      <c r="O28">
        <v>45</v>
      </c>
      <c r="BB28" t="s">
        <v>58</v>
      </c>
    </row>
    <row r="29" spans="1:57" x14ac:dyDescent="0.35">
      <c r="A29">
        <v>28</v>
      </c>
      <c r="B29" t="s">
        <v>87</v>
      </c>
      <c r="D29" t="s">
        <v>10449</v>
      </c>
      <c r="G29" t="s">
        <v>18445</v>
      </c>
      <c r="L29" t="s">
        <v>22396</v>
      </c>
      <c r="M29" t="s">
        <v>24033</v>
      </c>
      <c r="O29">
        <v>140</v>
      </c>
      <c r="BB29" t="s">
        <v>59</v>
      </c>
    </row>
    <row r="30" spans="1:57" x14ac:dyDescent="0.35">
      <c r="A30">
        <v>29</v>
      </c>
      <c r="B30" t="s">
        <v>88</v>
      </c>
      <c r="D30" t="s">
        <v>10450</v>
      </c>
      <c r="G30" t="s">
        <v>18427</v>
      </c>
      <c r="L30" t="s">
        <v>22391</v>
      </c>
      <c r="M30" t="s">
        <v>24033</v>
      </c>
      <c r="O30">
        <v>82</v>
      </c>
    </row>
    <row r="31" spans="1:57" x14ac:dyDescent="0.35">
      <c r="A31">
        <v>30</v>
      </c>
      <c r="B31" t="s">
        <v>89</v>
      </c>
      <c r="D31" t="s">
        <v>10451</v>
      </c>
      <c r="G31" t="s">
        <v>18446</v>
      </c>
      <c r="L31" t="s">
        <v>22397</v>
      </c>
      <c r="M31" t="s">
        <v>24033</v>
      </c>
      <c r="O31">
        <v>100</v>
      </c>
    </row>
    <row r="32" spans="1:57" x14ac:dyDescent="0.35">
      <c r="A32">
        <v>31</v>
      </c>
      <c r="B32" t="s">
        <v>90</v>
      </c>
      <c r="D32" t="s">
        <v>10452</v>
      </c>
      <c r="G32" t="s">
        <v>18447</v>
      </c>
      <c r="L32" t="s">
        <v>22396</v>
      </c>
      <c r="M32" t="s">
        <v>24033</v>
      </c>
      <c r="O32">
        <v>150</v>
      </c>
    </row>
    <row r="33" spans="1:15" x14ac:dyDescent="0.35">
      <c r="A33">
        <v>32</v>
      </c>
      <c r="B33" t="s">
        <v>91</v>
      </c>
      <c r="D33" t="s">
        <v>10453</v>
      </c>
      <c r="G33" t="s">
        <v>18448</v>
      </c>
      <c r="L33" t="s">
        <v>22393</v>
      </c>
      <c r="M33" t="s">
        <v>24033</v>
      </c>
      <c r="O33">
        <v>125</v>
      </c>
    </row>
    <row r="34" spans="1:15" x14ac:dyDescent="0.35">
      <c r="A34">
        <v>33</v>
      </c>
      <c r="B34" t="s">
        <v>92</v>
      </c>
      <c r="D34" t="s">
        <v>10454</v>
      </c>
      <c r="G34" t="s">
        <v>18428</v>
      </c>
      <c r="L34" t="s">
        <v>22391</v>
      </c>
      <c r="M34" t="s">
        <v>24033</v>
      </c>
      <c r="O34">
        <v>70</v>
      </c>
    </row>
    <row r="35" spans="1:15" x14ac:dyDescent="0.35">
      <c r="A35">
        <v>34</v>
      </c>
      <c r="B35" t="s">
        <v>93</v>
      </c>
      <c r="D35" t="s">
        <v>10455</v>
      </c>
      <c r="G35" t="s">
        <v>18442</v>
      </c>
      <c r="L35" t="s">
        <v>18492</v>
      </c>
      <c r="M35" t="s">
        <v>24033</v>
      </c>
      <c r="O35">
        <v>90</v>
      </c>
    </row>
    <row r="36" spans="1:15" x14ac:dyDescent="0.35">
      <c r="A36">
        <v>35</v>
      </c>
      <c r="B36" t="s">
        <v>94</v>
      </c>
      <c r="D36" t="s">
        <v>10456</v>
      </c>
      <c r="G36" t="s">
        <v>18428</v>
      </c>
      <c r="L36" t="s">
        <v>22391</v>
      </c>
      <c r="M36" t="s">
        <v>24033</v>
      </c>
      <c r="O36">
        <v>70</v>
      </c>
    </row>
    <row r="37" spans="1:15" x14ac:dyDescent="0.35">
      <c r="A37">
        <v>36</v>
      </c>
      <c r="B37" t="s">
        <v>95</v>
      </c>
      <c r="D37" t="s">
        <v>10457</v>
      </c>
      <c r="G37" t="s">
        <v>18428</v>
      </c>
      <c r="L37" t="s">
        <v>22391</v>
      </c>
      <c r="M37" t="s">
        <v>24033</v>
      </c>
      <c r="O37">
        <v>100</v>
      </c>
    </row>
    <row r="38" spans="1:15" x14ac:dyDescent="0.35">
      <c r="A38">
        <v>37</v>
      </c>
      <c r="B38" t="s">
        <v>96</v>
      </c>
      <c r="D38" t="s">
        <v>10458</v>
      </c>
      <c r="G38" t="s">
        <v>18449</v>
      </c>
      <c r="L38" t="s">
        <v>22391</v>
      </c>
      <c r="M38" t="s">
        <v>24033</v>
      </c>
      <c r="O38">
        <v>50</v>
      </c>
    </row>
    <row r="39" spans="1:15" x14ac:dyDescent="0.35">
      <c r="A39">
        <v>38</v>
      </c>
      <c r="B39" t="s">
        <v>97</v>
      </c>
      <c r="D39" t="s">
        <v>10459</v>
      </c>
      <c r="G39" t="s">
        <v>18450</v>
      </c>
      <c r="L39" t="s">
        <v>22391</v>
      </c>
      <c r="M39" t="s">
        <v>24033</v>
      </c>
      <c r="O39">
        <v>80</v>
      </c>
    </row>
    <row r="40" spans="1:15" x14ac:dyDescent="0.35">
      <c r="A40">
        <v>39</v>
      </c>
      <c r="B40" t="s">
        <v>98</v>
      </c>
      <c r="D40" t="s">
        <v>10460</v>
      </c>
      <c r="G40" t="s">
        <v>18451</v>
      </c>
      <c r="L40" t="s">
        <v>18492</v>
      </c>
      <c r="M40" t="s">
        <v>24033</v>
      </c>
      <c r="O40">
        <v>53</v>
      </c>
    </row>
    <row r="41" spans="1:15" x14ac:dyDescent="0.35">
      <c r="A41">
        <v>40</v>
      </c>
      <c r="B41" t="s">
        <v>99</v>
      </c>
      <c r="D41" t="s">
        <v>10461</v>
      </c>
      <c r="G41" t="s">
        <v>18452</v>
      </c>
      <c r="L41" t="s">
        <v>18492</v>
      </c>
      <c r="M41" t="s">
        <v>24033</v>
      </c>
      <c r="O41">
        <v>70</v>
      </c>
    </row>
    <row r="42" spans="1:15" x14ac:dyDescent="0.35">
      <c r="A42">
        <v>41</v>
      </c>
      <c r="B42" t="s">
        <v>100</v>
      </c>
      <c r="D42" t="s">
        <v>10462</v>
      </c>
      <c r="G42" t="s">
        <v>18453</v>
      </c>
      <c r="L42" t="s">
        <v>22391</v>
      </c>
      <c r="M42" t="s">
        <v>24033</v>
      </c>
      <c r="O42">
        <v>80</v>
      </c>
    </row>
    <row r="43" spans="1:15" x14ac:dyDescent="0.35">
      <c r="A43">
        <v>42</v>
      </c>
      <c r="B43" t="s">
        <v>101</v>
      </c>
      <c r="D43" t="s">
        <v>10463</v>
      </c>
      <c r="G43" t="s">
        <v>18454</v>
      </c>
      <c r="L43" t="s">
        <v>22393</v>
      </c>
      <c r="M43" t="s">
        <v>24033</v>
      </c>
      <c r="O43">
        <v>45</v>
      </c>
    </row>
    <row r="44" spans="1:15" x14ac:dyDescent="0.35">
      <c r="A44">
        <v>43</v>
      </c>
      <c r="B44" t="s">
        <v>102</v>
      </c>
      <c r="D44" t="s">
        <v>10464</v>
      </c>
      <c r="G44" t="s">
        <v>18451</v>
      </c>
      <c r="L44" t="s">
        <v>22398</v>
      </c>
      <c r="M44" t="s">
        <v>24033</v>
      </c>
      <c r="O44">
        <v>35</v>
      </c>
    </row>
    <row r="45" spans="1:15" x14ac:dyDescent="0.35">
      <c r="A45">
        <v>44</v>
      </c>
      <c r="B45" t="s">
        <v>103</v>
      </c>
      <c r="D45" t="s">
        <v>10465</v>
      </c>
      <c r="G45" t="s">
        <v>18455</v>
      </c>
      <c r="L45" t="s">
        <v>22399</v>
      </c>
      <c r="M45" t="s">
        <v>24033</v>
      </c>
      <c r="O45">
        <v>30</v>
      </c>
    </row>
    <row r="46" spans="1:15" x14ac:dyDescent="0.35">
      <c r="A46">
        <v>45</v>
      </c>
      <c r="B46" t="s">
        <v>104</v>
      </c>
      <c r="D46" t="s">
        <v>10466</v>
      </c>
      <c r="G46" t="s">
        <v>18456</v>
      </c>
      <c r="L46" t="s">
        <v>22391</v>
      </c>
      <c r="M46" t="s">
        <v>24033</v>
      </c>
      <c r="O46">
        <v>32</v>
      </c>
    </row>
    <row r="47" spans="1:15" x14ac:dyDescent="0.35">
      <c r="A47">
        <v>46</v>
      </c>
      <c r="B47" t="s">
        <v>105</v>
      </c>
      <c r="D47" t="s">
        <v>10466</v>
      </c>
      <c r="G47" t="s">
        <v>18456</v>
      </c>
      <c r="L47" t="s">
        <v>22391</v>
      </c>
      <c r="M47" t="s">
        <v>24033</v>
      </c>
      <c r="O47">
        <v>32</v>
      </c>
    </row>
    <row r="48" spans="1:15" x14ac:dyDescent="0.35">
      <c r="A48">
        <v>47</v>
      </c>
      <c r="B48" t="s">
        <v>106</v>
      </c>
      <c r="D48" t="s">
        <v>10467</v>
      </c>
      <c r="G48" t="s">
        <v>18457</v>
      </c>
      <c r="L48" t="s">
        <v>22391</v>
      </c>
      <c r="M48" t="s">
        <v>24033</v>
      </c>
      <c r="O48">
        <v>50</v>
      </c>
    </row>
    <row r="49" spans="1:15" x14ac:dyDescent="0.35">
      <c r="A49">
        <v>48</v>
      </c>
      <c r="B49" t="s">
        <v>107</v>
      </c>
      <c r="D49" t="s">
        <v>10468</v>
      </c>
      <c r="G49" t="s">
        <v>18458</v>
      </c>
      <c r="L49" t="s">
        <v>22396</v>
      </c>
      <c r="M49" t="s">
        <v>24033</v>
      </c>
      <c r="O49">
        <v>20</v>
      </c>
    </row>
    <row r="50" spans="1:15" x14ac:dyDescent="0.35">
      <c r="A50">
        <v>49</v>
      </c>
      <c r="B50" t="s">
        <v>108</v>
      </c>
      <c r="D50" t="s">
        <v>10469</v>
      </c>
      <c r="G50" t="s">
        <v>18459</v>
      </c>
      <c r="L50" t="s">
        <v>22400</v>
      </c>
      <c r="M50" t="s">
        <v>24033</v>
      </c>
      <c r="O50">
        <v>35</v>
      </c>
    </row>
    <row r="51" spans="1:15" x14ac:dyDescent="0.35">
      <c r="A51">
        <v>50</v>
      </c>
      <c r="B51" t="s">
        <v>109</v>
      </c>
      <c r="D51" t="s">
        <v>10470</v>
      </c>
      <c r="G51" t="s">
        <v>18439</v>
      </c>
      <c r="L51" t="s">
        <v>22391</v>
      </c>
      <c r="M51" t="s">
        <v>24033</v>
      </c>
      <c r="O51">
        <v>25</v>
      </c>
    </row>
    <row r="52" spans="1:15" x14ac:dyDescent="0.35">
      <c r="A52">
        <v>51</v>
      </c>
      <c r="B52" t="s">
        <v>110</v>
      </c>
      <c r="D52" t="s">
        <v>10471</v>
      </c>
      <c r="G52" t="s">
        <v>18460</v>
      </c>
      <c r="L52" t="s">
        <v>22401</v>
      </c>
      <c r="M52" t="s">
        <v>24033</v>
      </c>
      <c r="O52">
        <v>40</v>
      </c>
    </row>
    <row r="53" spans="1:15" x14ac:dyDescent="0.35">
      <c r="A53">
        <v>52</v>
      </c>
      <c r="B53" t="s">
        <v>111</v>
      </c>
      <c r="D53" t="s">
        <v>10472</v>
      </c>
      <c r="G53" t="s">
        <v>18445</v>
      </c>
      <c r="L53" t="s">
        <v>22397</v>
      </c>
      <c r="M53" t="s">
        <v>24033</v>
      </c>
      <c r="O53">
        <v>25</v>
      </c>
    </row>
    <row r="54" spans="1:15" x14ac:dyDescent="0.35">
      <c r="A54">
        <v>53</v>
      </c>
      <c r="B54" t="s">
        <v>112</v>
      </c>
      <c r="D54" t="s">
        <v>10473</v>
      </c>
      <c r="G54" t="s">
        <v>18461</v>
      </c>
      <c r="L54" t="s">
        <v>22402</v>
      </c>
      <c r="M54" t="s">
        <v>24033</v>
      </c>
      <c r="O54">
        <v>25</v>
      </c>
    </row>
    <row r="55" spans="1:15" x14ac:dyDescent="0.35">
      <c r="A55">
        <v>54</v>
      </c>
      <c r="B55" t="s">
        <v>113</v>
      </c>
      <c r="D55" t="s">
        <v>10474</v>
      </c>
      <c r="G55" t="s">
        <v>18462</v>
      </c>
      <c r="L55" t="s">
        <v>22400</v>
      </c>
      <c r="M55" t="s">
        <v>24033</v>
      </c>
      <c r="O55">
        <v>35</v>
      </c>
    </row>
    <row r="56" spans="1:15" x14ac:dyDescent="0.35">
      <c r="A56">
        <v>55</v>
      </c>
      <c r="B56" t="s">
        <v>114</v>
      </c>
      <c r="D56" t="s">
        <v>10475</v>
      </c>
      <c r="G56" t="s">
        <v>18463</v>
      </c>
      <c r="L56" t="s">
        <v>22398</v>
      </c>
      <c r="M56" t="s">
        <v>24033</v>
      </c>
      <c r="O56">
        <v>18</v>
      </c>
    </row>
    <row r="57" spans="1:15" x14ac:dyDescent="0.35">
      <c r="A57">
        <v>56</v>
      </c>
      <c r="B57" t="s">
        <v>115</v>
      </c>
      <c r="D57" t="s">
        <v>10476</v>
      </c>
      <c r="G57" t="s">
        <v>18451</v>
      </c>
      <c r="L57" t="s">
        <v>18492</v>
      </c>
      <c r="M57" t="s">
        <v>24033</v>
      </c>
      <c r="O57">
        <v>35</v>
      </c>
    </row>
    <row r="58" spans="1:15" x14ac:dyDescent="0.35">
      <c r="A58">
        <v>57</v>
      </c>
      <c r="B58" t="s">
        <v>116</v>
      </c>
      <c r="D58" t="s">
        <v>10477</v>
      </c>
      <c r="G58" t="s">
        <v>18460</v>
      </c>
      <c r="L58" t="s">
        <v>22401</v>
      </c>
      <c r="M58" t="s">
        <v>24033</v>
      </c>
      <c r="O58">
        <v>40</v>
      </c>
    </row>
    <row r="59" spans="1:15" x14ac:dyDescent="0.35">
      <c r="A59">
        <v>58</v>
      </c>
      <c r="B59" t="s">
        <v>117</v>
      </c>
      <c r="D59" t="s">
        <v>10478</v>
      </c>
      <c r="G59" t="s">
        <v>18464</v>
      </c>
      <c r="L59" t="s">
        <v>22399</v>
      </c>
      <c r="M59" t="s">
        <v>24033</v>
      </c>
      <c r="O59">
        <v>20</v>
      </c>
    </row>
    <row r="60" spans="1:15" x14ac:dyDescent="0.35">
      <c r="A60">
        <v>59</v>
      </c>
      <c r="B60" t="s">
        <v>118</v>
      </c>
      <c r="D60" t="s">
        <v>10479</v>
      </c>
      <c r="G60" t="s">
        <v>18451</v>
      </c>
      <c r="L60" t="s">
        <v>18492</v>
      </c>
      <c r="M60" t="s">
        <v>24033</v>
      </c>
      <c r="O60">
        <v>35</v>
      </c>
    </row>
    <row r="61" spans="1:15" x14ac:dyDescent="0.35">
      <c r="A61">
        <v>60</v>
      </c>
      <c r="B61" t="s">
        <v>119</v>
      </c>
      <c r="D61" t="s">
        <v>10480</v>
      </c>
      <c r="G61" t="s">
        <v>18465</v>
      </c>
      <c r="L61" t="s">
        <v>22398</v>
      </c>
      <c r="M61" t="s">
        <v>24033</v>
      </c>
      <c r="O61">
        <v>13</v>
      </c>
    </row>
    <row r="62" spans="1:15" x14ac:dyDescent="0.35">
      <c r="A62">
        <v>61</v>
      </c>
      <c r="B62" t="s">
        <v>120</v>
      </c>
      <c r="D62" t="s">
        <v>10481</v>
      </c>
      <c r="G62" t="s">
        <v>18466</v>
      </c>
      <c r="L62" t="s">
        <v>22401</v>
      </c>
      <c r="M62" t="s">
        <v>24033</v>
      </c>
      <c r="O62">
        <v>20</v>
      </c>
    </row>
    <row r="63" spans="1:15" x14ac:dyDescent="0.35">
      <c r="A63">
        <v>62</v>
      </c>
      <c r="B63" t="s">
        <v>121</v>
      </c>
      <c r="D63" t="s">
        <v>10482</v>
      </c>
      <c r="G63" t="s">
        <v>18467</v>
      </c>
      <c r="L63" t="s">
        <v>22396</v>
      </c>
      <c r="M63" t="s">
        <v>24033</v>
      </c>
      <c r="O63">
        <v>40</v>
      </c>
    </row>
    <row r="64" spans="1:15" x14ac:dyDescent="0.35">
      <c r="A64">
        <v>63</v>
      </c>
      <c r="B64" t="s">
        <v>122</v>
      </c>
      <c r="D64" t="s">
        <v>10483</v>
      </c>
      <c r="G64" t="s">
        <v>18468</v>
      </c>
      <c r="L64" t="s">
        <v>22394</v>
      </c>
      <c r="M64" t="s">
        <v>24033</v>
      </c>
      <c r="O64">
        <v>30</v>
      </c>
    </row>
    <row r="65" spans="1:15" x14ac:dyDescent="0.35">
      <c r="A65">
        <v>64</v>
      </c>
      <c r="B65" t="s">
        <v>123</v>
      </c>
      <c r="D65" t="s">
        <v>10484</v>
      </c>
      <c r="G65" t="s">
        <v>18468</v>
      </c>
      <c r="L65" t="s">
        <v>22394</v>
      </c>
      <c r="M65" t="s">
        <v>24033</v>
      </c>
      <c r="O65">
        <v>30</v>
      </c>
    </row>
    <row r="66" spans="1:15" x14ac:dyDescent="0.35">
      <c r="A66">
        <v>65</v>
      </c>
      <c r="B66" t="s">
        <v>124</v>
      </c>
      <c r="D66" t="s">
        <v>10485</v>
      </c>
      <c r="G66" t="s">
        <v>18468</v>
      </c>
      <c r="L66" t="s">
        <v>22394</v>
      </c>
      <c r="M66" t="s">
        <v>24033</v>
      </c>
      <c r="O66">
        <v>30</v>
      </c>
    </row>
    <row r="67" spans="1:15" x14ac:dyDescent="0.35">
      <c r="A67">
        <v>66</v>
      </c>
      <c r="B67" t="s">
        <v>125</v>
      </c>
      <c r="D67" t="s">
        <v>10486</v>
      </c>
      <c r="G67" t="s">
        <v>18469</v>
      </c>
      <c r="L67" t="s">
        <v>22398</v>
      </c>
      <c r="M67" t="s">
        <v>24033</v>
      </c>
      <c r="O67">
        <v>10</v>
      </c>
    </row>
    <row r="68" spans="1:15" x14ac:dyDescent="0.35">
      <c r="A68">
        <v>67</v>
      </c>
      <c r="B68" t="s">
        <v>126</v>
      </c>
      <c r="D68" t="s">
        <v>10487</v>
      </c>
      <c r="G68" t="s">
        <v>18469</v>
      </c>
      <c r="L68" t="s">
        <v>22398</v>
      </c>
      <c r="M68" t="s">
        <v>24033</v>
      </c>
      <c r="O68">
        <v>10</v>
      </c>
    </row>
    <row r="69" spans="1:15" x14ac:dyDescent="0.35">
      <c r="A69">
        <v>68</v>
      </c>
      <c r="B69" t="s">
        <v>127</v>
      </c>
      <c r="D69" t="s">
        <v>10488</v>
      </c>
      <c r="G69" t="s">
        <v>18469</v>
      </c>
      <c r="L69" t="s">
        <v>22398</v>
      </c>
      <c r="M69" t="s">
        <v>24033</v>
      </c>
      <c r="O69">
        <v>10</v>
      </c>
    </row>
    <row r="70" spans="1:15" x14ac:dyDescent="0.35">
      <c r="A70">
        <v>69</v>
      </c>
      <c r="B70" t="s">
        <v>128</v>
      </c>
      <c r="D70" t="s">
        <v>10489</v>
      </c>
      <c r="G70" t="s">
        <v>18469</v>
      </c>
      <c r="L70" t="s">
        <v>22398</v>
      </c>
      <c r="M70" t="s">
        <v>24033</v>
      </c>
      <c r="O70">
        <v>10</v>
      </c>
    </row>
    <row r="71" spans="1:15" x14ac:dyDescent="0.35">
      <c r="A71">
        <v>70</v>
      </c>
      <c r="B71" t="s">
        <v>129</v>
      </c>
      <c r="D71" t="s">
        <v>10490</v>
      </c>
      <c r="G71" t="s">
        <v>18469</v>
      </c>
      <c r="L71" t="s">
        <v>22398</v>
      </c>
      <c r="M71" t="s">
        <v>24033</v>
      </c>
      <c r="O71">
        <v>10</v>
      </c>
    </row>
    <row r="72" spans="1:15" x14ac:dyDescent="0.35">
      <c r="A72">
        <v>71</v>
      </c>
      <c r="B72" t="s">
        <v>130</v>
      </c>
      <c r="D72" t="s">
        <v>10491</v>
      </c>
      <c r="G72" t="s">
        <v>18469</v>
      </c>
      <c r="L72" t="s">
        <v>22398</v>
      </c>
      <c r="M72" t="s">
        <v>24033</v>
      </c>
      <c r="O72">
        <v>10</v>
      </c>
    </row>
    <row r="73" spans="1:15" x14ac:dyDescent="0.35">
      <c r="A73">
        <v>72</v>
      </c>
      <c r="B73" t="s">
        <v>131</v>
      </c>
      <c r="D73" t="s">
        <v>10492</v>
      </c>
      <c r="G73" t="s">
        <v>18469</v>
      </c>
      <c r="L73" t="s">
        <v>22398</v>
      </c>
      <c r="M73" t="s">
        <v>24033</v>
      </c>
      <c r="O73">
        <v>10</v>
      </c>
    </row>
    <row r="74" spans="1:15" x14ac:dyDescent="0.35">
      <c r="A74">
        <v>73</v>
      </c>
      <c r="B74" t="s">
        <v>132</v>
      </c>
      <c r="D74" t="s">
        <v>10493</v>
      </c>
      <c r="G74" t="s">
        <v>18469</v>
      </c>
      <c r="L74" t="s">
        <v>22398</v>
      </c>
      <c r="M74" t="s">
        <v>24033</v>
      </c>
      <c r="O74">
        <v>10</v>
      </c>
    </row>
    <row r="75" spans="1:15" x14ac:dyDescent="0.35">
      <c r="A75">
        <v>74</v>
      </c>
      <c r="B75" t="s">
        <v>133</v>
      </c>
      <c r="D75" t="s">
        <v>10494</v>
      </c>
      <c r="G75" t="s">
        <v>18470</v>
      </c>
      <c r="L75" t="s">
        <v>22393</v>
      </c>
      <c r="M75" t="s">
        <v>24033</v>
      </c>
      <c r="O75">
        <v>110</v>
      </c>
    </row>
    <row r="76" spans="1:15" x14ac:dyDescent="0.35">
      <c r="A76">
        <v>75</v>
      </c>
      <c r="B76" t="s">
        <v>134</v>
      </c>
      <c r="D76" t="s">
        <v>10495</v>
      </c>
      <c r="G76" t="s">
        <v>18471</v>
      </c>
      <c r="L76" t="s">
        <v>22403</v>
      </c>
      <c r="M76" t="s">
        <v>24033</v>
      </c>
      <c r="O76">
        <v>28</v>
      </c>
    </row>
    <row r="77" spans="1:15" x14ac:dyDescent="0.35">
      <c r="A77">
        <v>76</v>
      </c>
      <c r="B77" t="s">
        <v>135</v>
      </c>
      <c r="D77" t="s">
        <v>10496</v>
      </c>
      <c r="G77" t="s">
        <v>18472</v>
      </c>
      <c r="L77" t="s">
        <v>22399</v>
      </c>
      <c r="M77" t="s">
        <v>24033</v>
      </c>
      <c r="O77">
        <v>35</v>
      </c>
    </row>
    <row r="78" spans="1:15" x14ac:dyDescent="0.35">
      <c r="A78">
        <v>77</v>
      </c>
      <c r="B78" t="s">
        <v>136</v>
      </c>
      <c r="D78" t="s">
        <v>10497</v>
      </c>
      <c r="G78" t="s">
        <v>18473</v>
      </c>
      <c r="L78" t="s">
        <v>22391</v>
      </c>
      <c r="M78" t="s">
        <v>24033</v>
      </c>
      <c r="O78">
        <v>80</v>
      </c>
    </row>
    <row r="79" spans="1:15" x14ac:dyDescent="0.35">
      <c r="A79">
        <v>78</v>
      </c>
      <c r="B79" t="s">
        <v>137</v>
      </c>
      <c r="D79" t="s">
        <v>10498</v>
      </c>
      <c r="G79" t="s">
        <v>18473</v>
      </c>
      <c r="L79" t="s">
        <v>22391</v>
      </c>
      <c r="M79" t="s">
        <v>24033</v>
      </c>
      <c r="O79">
        <v>50</v>
      </c>
    </row>
    <row r="80" spans="1:15" x14ac:dyDescent="0.35">
      <c r="A80">
        <v>79</v>
      </c>
      <c r="B80" t="s">
        <v>138</v>
      </c>
      <c r="D80" t="s">
        <v>10499</v>
      </c>
      <c r="G80" t="s">
        <v>18474</v>
      </c>
      <c r="L80" t="s">
        <v>22391</v>
      </c>
      <c r="M80" t="s">
        <v>24033</v>
      </c>
      <c r="O80">
        <v>50</v>
      </c>
    </row>
    <row r="81" spans="1:15" x14ac:dyDescent="0.35">
      <c r="A81">
        <v>80</v>
      </c>
      <c r="B81" t="s">
        <v>139</v>
      </c>
      <c r="D81" t="s">
        <v>10500</v>
      </c>
      <c r="G81" t="s">
        <v>18475</v>
      </c>
      <c r="L81" t="s">
        <v>22391</v>
      </c>
      <c r="M81" t="s">
        <v>24033</v>
      </c>
      <c r="O81">
        <v>150</v>
      </c>
    </row>
    <row r="82" spans="1:15" x14ac:dyDescent="0.35">
      <c r="A82">
        <v>81</v>
      </c>
      <c r="B82" t="s">
        <v>140</v>
      </c>
      <c r="D82" t="s">
        <v>10501</v>
      </c>
      <c r="G82" t="s">
        <v>18460</v>
      </c>
      <c r="L82" t="s">
        <v>22401</v>
      </c>
      <c r="M82" t="s">
        <v>24033</v>
      </c>
      <c r="O82">
        <v>40</v>
      </c>
    </row>
    <row r="83" spans="1:15" x14ac:dyDescent="0.35">
      <c r="A83">
        <v>82</v>
      </c>
      <c r="B83" t="s">
        <v>141</v>
      </c>
      <c r="D83" t="s">
        <v>10502</v>
      </c>
      <c r="G83" t="s">
        <v>18474</v>
      </c>
      <c r="L83" t="s">
        <v>22391</v>
      </c>
      <c r="M83" t="s">
        <v>24033</v>
      </c>
      <c r="O83">
        <v>90</v>
      </c>
    </row>
    <row r="84" spans="1:15" x14ac:dyDescent="0.35">
      <c r="A84">
        <v>83</v>
      </c>
      <c r="B84" t="s">
        <v>142</v>
      </c>
      <c r="D84" t="s">
        <v>10503</v>
      </c>
      <c r="G84" t="s">
        <v>18451</v>
      </c>
      <c r="L84" t="s">
        <v>18492</v>
      </c>
      <c r="M84" t="s">
        <v>24033</v>
      </c>
      <c r="O84">
        <v>35</v>
      </c>
    </row>
    <row r="85" spans="1:15" x14ac:dyDescent="0.35">
      <c r="A85">
        <v>84</v>
      </c>
      <c r="B85" t="s">
        <v>143</v>
      </c>
      <c r="D85" t="s">
        <v>10504</v>
      </c>
      <c r="G85" t="s">
        <v>18476</v>
      </c>
      <c r="L85" t="s">
        <v>22401</v>
      </c>
      <c r="M85" t="s">
        <v>24033</v>
      </c>
      <c r="O85">
        <v>25</v>
      </c>
    </row>
    <row r="86" spans="1:15" x14ac:dyDescent="0.35">
      <c r="A86">
        <v>85</v>
      </c>
      <c r="B86" t="s">
        <v>144</v>
      </c>
      <c r="D86" t="s">
        <v>10505</v>
      </c>
      <c r="G86" t="s">
        <v>18477</v>
      </c>
      <c r="L86" t="s">
        <v>22401</v>
      </c>
      <c r="M86" t="s">
        <v>24033</v>
      </c>
      <c r="O86">
        <v>40</v>
      </c>
    </row>
    <row r="87" spans="1:15" x14ac:dyDescent="0.35">
      <c r="A87">
        <v>86</v>
      </c>
      <c r="B87" t="s">
        <v>145</v>
      </c>
      <c r="D87" t="s">
        <v>10506</v>
      </c>
      <c r="G87" t="s">
        <v>18451</v>
      </c>
      <c r="L87" t="s">
        <v>18492</v>
      </c>
      <c r="M87" t="s">
        <v>24033</v>
      </c>
      <c r="O87">
        <v>35</v>
      </c>
    </row>
    <row r="88" spans="1:15" x14ac:dyDescent="0.35">
      <c r="A88">
        <v>87</v>
      </c>
      <c r="B88" t="s">
        <v>146</v>
      </c>
      <c r="D88" t="s">
        <v>10507</v>
      </c>
      <c r="G88" t="s">
        <v>18478</v>
      </c>
      <c r="L88" t="s">
        <v>22401</v>
      </c>
      <c r="M88" t="s">
        <v>24033</v>
      </c>
      <c r="O88">
        <v>30</v>
      </c>
    </row>
    <row r="89" spans="1:15" x14ac:dyDescent="0.35">
      <c r="A89">
        <v>88</v>
      </c>
      <c r="B89" t="s">
        <v>147</v>
      </c>
      <c r="D89" t="s">
        <v>10508</v>
      </c>
      <c r="G89" t="s">
        <v>18479</v>
      </c>
      <c r="L89" t="s">
        <v>22401</v>
      </c>
      <c r="M89" t="s">
        <v>24033</v>
      </c>
      <c r="O89">
        <v>40</v>
      </c>
    </row>
    <row r="90" spans="1:15" x14ac:dyDescent="0.35">
      <c r="A90">
        <v>89</v>
      </c>
      <c r="B90" t="s">
        <v>148</v>
      </c>
      <c r="D90" t="s">
        <v>10509</v>
      </c>
      <c r="G90" t="s">
        <v>18480</v>
      </c>
      <c r="L90" t="s">
        <v>22396</v>
      </c>
      <c r="M90" t="s">
        <v>24033</v>
      </c>
      <c r="O90">
        <v>150</v>
      </c>
    </row>
    <row r="91" spans="1:15" x14ac:dyDescent="0.35">
      <c r="A91">
        <v>90</v>
      </c>
      <c r="B91" t="s">
        <v>149</v>
      </c>
      <c r="D91" t="s">
        <v>10510</v>
      </c>
      <c r="G91" t="s">
        <v>18474</v>
      </c>
      <c r="L91" t="s">
        <v>22394</v>
      </c>
      <c r="M91" t="s">
        <v>24033</v>
      </c>
      <c r="O91">
        <v>130</v>
      </c>
    </row>
    <row r="92" spans="1:15" x14ac:dyDescent="0.35">
      <c r="A92">
        <v>91</v>
      </c>
      <c r="B92" t="s">
        <v>150</v>
      </c>
      <c r="D92" t="s">
        <v>10511</v>
      </c>
      <c r="G92" t="s">
        <v>18476</v>
      </c>
      <c r="L92" t="s">
        <v>22401</v>
      </c>
      <c r="M92" t="s">
        <v>24033</v>
      </c>
      <c r="O92">
        <v>50</v>
      </c>
    </row>
    <row r="93" spans="1:15" x14ac:dyDescent="0.35">
      <c r="A93">
        <v>92</v>
      </c>
      <c r="B93" t="s">
        <v>151</v>
      </c>
      <c r="D93" t="s">
        <v>10512</v>
      </c>
      <c r="G93" t="s">
        <v>18481</v>
      </c>
      <c r="L93" t="s">
        <v>22403</v>
      </c>
      <c r="M93" t="s">
        <v>24033</v>
      </c>
      <c r="O93">
        <v>120</v>
      </c>
    </row>
    <row r="94" spans="1:15" x14ac:dyDescent="0.35">
      <c r="A94">
        <v>93</v>
      </c>
      <c r="B94" t="s">
        <v>152</v>
      </c>
      <c r="D94" t="s">
        <v>10513</v>
      </c>
      <c r="G94" t="s">
        <v>18474</v>
      </c>
      <c r="L94" t="s">
        <v>22401</v>
      </c>
      <c r="M94" t="s">
        <v>24033</v>
      </c>
      <c r="O94">
        <v>75</v>
      </c>
    </row>
    <row r="95" spans="1:15" x14ac:dyDescent="0.35">
      <c r="A95">
        <v>94</v>
      </c>
      <c r="B95" t="s">
        <v>153</v>
      </c>
      <c r="D95" t="s">
        <v>10514</v>
      </c>
      <c r="G95" t="s">
        <v>18482</v>
      </c>
      <c r="L95" t="s">
        <v>22394</v>
      </c>
      <c r="M95" t="s">
        <v>24033</v>
      </c>
      <c r="O95">
        <v>20</v>
      </c>
    </row>
    <row r="96" spans="1:15" x14ac:dyDescent="0.35">
      <c r="A96">
        <v>95</v>
      </c>
      <c r="B96" t="s">
        <v>154</v>
      </c>
      <c r="D96" t="s">
        <v>10515</v>
      </c>
      <c r="G96" t="s">
        <v>18474</v>
      </c>
      <c r="L96" t="s">
        <v>22401</v>
      </c>
      <c r="M96" t="s">
        <v>24033</v>
      </c>
      <c r="O96">
        <v>40</v>
      </c>
    </row>
    <row r="97" spans="1:15" x14ac:dyDescent="0.35">
      <c r="A97">
        <v>96</v>
      </c>
      <c r="B97" t="s">
        <v>155</v>
      </c>
      <c r="D97" t="s">
        <v>10516</v>
      </c>
      <c r="G97" t="s">
        <v>18482</v>
      </c>
      <c r="L97" t="s">
        <v>22394</v>
      </c>
      <c r="M97" t="s">
        <v>24033</v>
      </c>
      <c r="O97">
        <v>30</v>
      </c>
    </row>
    <row r="98" spans="1:15" x14ac:dyDescent="0.35">
      <c r="A98">
        <v>97</v>
      </c>
      <c r="B98" t="s">
        <v>156</v>
      </c>
      <c r="D98" t="s">
        <v>10517</v>
      </c>
      <c r="G98" t="s">
        <v>18483</v>
      </c>
      <c r="L98" t="s">
        <v>18492</v>
      </c>
      <c r="M98" t="s">
        <v>24033</v>
      </c>
      <c r="O98">
        <v>22</v>
      </c>
    </row>
    <row r="99" spans="1:15" x14ac:dyDescent="0.35">
      <c r="A99">
        <v>98</v>
      </c>
      <c r="B99" t="s">
        <v>157</v>
      </c>
      <c r="D99" t="s">
        <v>10518</v>
      </c>
      <c r="G99" t="s">
        <v>18484</v>
      </c>
      <c r="L99" t="s">
        <v>22404</v>
      </c>
      <c r="M99" t="s">
        <v>24033</v>
      </c>
      <c r="O99">
        <v>25</v>
      </c>
    </row>
    <row r="100" spans="1:15" x14ac:dyDescent="0.35">
      <c r="A100">
        <v>99</v>
      </c>
      <c r="B100" t="s">
        <v>158</v>
      </c>
      <c r="D100" t="s">
        <v>10519</v>
      </c>
      <c r="G100" t="s">
        <v>18485</v>
      </c>
      <c r="L100" t="s">
        <v>22399</v>
      </c>
      <c r="M100" t="s">
        <v>24033</v>
      </c>
      <c r="O100">
        <v>90</v>
      </c>
    </row>
    <row r="101" spans="1:15" x14ac:dyDescent="0.35">
      <c r="A101">
        <v>100</v>
      </c>
      <c r="B101" t="s">
        <v>159</v>
      </c>
      <c r="D101" t="s">
        <v>10520</v>
      </c>
      <c r="G101" t="s">
        <v>18486</v>
      </c>
      <c r="L101" t="s">
        <v>22397</v>
      </c>
      <c r="M101" t="s">
        <v>24033</v>
      </c>
      <c r="O101">
        <v>50</v>
      </c>
    </row>
    <row r="102" spans="1:15" x14ac:dyDescent="0.35">
      <c r="A102">
        <v>101</v>
      </c>
      <c r="B102" t="s">
        <v>160</v>
      </c>
      <c r="D102" t="s">
        <v>10521</v>
      </c>
      <c r="G102" t="s">
        <v>18487</v>
      </c>
      <c r="L102" t="s">
        <v>22391</v>
      </c>
      <c r="M102" t="s">
        <v>24033</v>
      </c>
      <c r="O102">
        <v>12</v>
      </c>
    </row>
    <row r="103" spans="1:15" x14ac:dyDescent="0.35">
      <c r="A103">
        <v>102</v>
      </c>
      <c r="B103" t="s">
        <v>161</v>
      </c>
      <c r="D103" t="s">
        <v>10522</v>
      </c>
      <c r="G103" t="s">
        <v>18467</v>
      </c>
      <c r="L103" t="s">
        <v>22396</v>
      </c>
      <c r="M103" t="s">
        <v>24033</v>
      </c>
      <c r="O103">
        <v>40</v>
      </c>
    </row>
    <row r="104" spans="1:15" x14ac:dyDescent="0.35">
      <c r="A104">
        <v>103</v>
      </c>
      <c r="B104" t="s">
        <v>162</v>
      </c>
      <c r="D104" t="s">
        <v>10523</v>
      </c>
      <c r="G104" t="s">
        <v>18488</v>
      </c>
      <c r="L104" t="s">
        <v>22399</v>
      </c>
      <c r="M104" t="s">
        <v>24033</v>
      </c>
      <c r="O104">
        <v>45</v>
      </c>
    </row>
    <row r="105" spans="1:15" x14ac:dyDescent="0.35">
      <c r="A105">
        <v>104</v>
      </c>
      <c r="B105" t="s">
        <v>163</v>
      </c>
      <c r="D105" t="s">
        <v>10524</v>
      </c>
      <c r="G105" t="s">
        <v>18451</v>
      </c>
      <c r="L105" t="s">
        <v>18492</v>
      </c>
      <c r="M105" t="s">
        <v>24033</v>
      </c>
      <c r="O105">
        <v>50</v>
      </c>
    </row>
    <row r="106" spans="1:15" x14ac:dyDescent="0.35">
      <c r="A106">
        <v>105</v>
      </c>
      <c r="B106" t="s">
        <v>164</v>
      </c>
      <c r="D106" t="s">
        <v>10525</v>
      </c>
      <c r="G106" t="s">
        <v>18489</v>
      </c>
      <c r="L106" t="s">
        <v>22405</v>
      </c>
      <c r="M106" t="s">
        <v>24033</v>
      </c>
      <c r="O106">
        <v>35</v>
      </c>
    </row>
    <row r="107" spans="1:15" x14ac:dyDescent="0.35">
      <c r="A107">
        <v>106</v>
      </c>
      <c r="B107" t="s">
        <v>165</v>
      </c>
      <c r="D107" t="s">
        <v>10526</v>
      </c>
      <c r="G107" t="s">
        <v>18490</v>
      </c>
      <c r="L107" t="s">
        <v>22391</v>
      </c>
      <c r="M107" t="s">
        <v>24033</v>
      </c>
      <c r="O107">
        <v>60</v>
      </c>
    </row>
    <row r="108" spans="1:15" x14ac:dyDescent="0.35">
      <c r="A108">
        <v>107</v>
      </c>
      <c r="B108" t="s">
        <v>166</v>
      </c>
      <c r="D108" t="s">
        <v>10527</v>
      </c>
      <c r="G108" t="s">
        <v>18491</v>
      </c>
      <c r="L108" t="s">
        <v>22405</v>
      </c>
      <c r="M108" t="s">
        <v>24033</v>
      </c>
      <c r="O108">
        <v>15</v>
      </c>
    </row>
    <row r="109" spans="1:15" x14ac:dyDescent="0.35">
      <c r="A109">
        <v>108</v>
      </c>
      <c r="B109" t="s">
        <v>167</v>
      </c>
      <c r="D109" t="s">
        <v>10528</v>
      </c>
      <c r="G109" t="s">
        <v>18492</v>
      </c>
      <c r="L109" t="s">
        <v>22406</v>
      </c>
      <c r="M109" t="s">
        <v>24033</v>
      </c>
      <c r="O109">
        <v>25</v>
      </c>
    </row>
    <row r="110" spans="1:15" x14ac:dyDescent="0.35">
      <c r="A110">
        <v>109</v>
      </c>
      <c r="B110" t="s">
        <v>168</v>
      </c>
      <c r="D110" t="s">
        <v>10529</v>
      </c>
      <c r="G110" t="s">
        <v>18493</v>
      </c>
      <c r="L110" t="s">
        <v>22393</v>
      </c>
      <c r="M110" t="s">
        <v>24033</v>
      </c>
      <c r="O110">
        <v>200</v>
      </c>
    </row>
    <row r="111" spans="1:15" x14ac:dyDescent="0.35">
      <c r="A111">
        <v>110</v>
      </c>
      <c r="B111" t="s">
        <v>169</v>
      </c>
      <c r="D111" t="s">
        <v>10530</v>
      </c>
      <c r="G111" t="s">
        <v>18494</v>
      </c>
      <c r="L111" t="s">
        <v>22405</v>
      </c>
      <c r="M111" t="s">
        <v>24033</v>
      </c>
      <c r="O111">
        <v>25</v>
      </c>
    </row>
    <row r="112" spans="1:15" x14ac:dyDescent="0.35">
      <c r="A112">
        <v>111</v>
      </c>
      <c r="B112" t="s">
        <v>170</v>
      </c>
      <c r="D112" t="s">
        <v>10531</v>
      </c>
      <c r="G112" t="s">
        <v>18436</v>
      </c>
      <c r="L112" t="s">
        <v>22393</v>
      </c>
      <c r="M112" t="s">
        <v>24033</v>
      </c>
      <c r="O112">
        <v>65</v>
      </c>
    </row>
    <row r="113" spans="1:15" x14ac:dyDescent="0.35">
      <c r="A113">
        <v>112</v>
      </c>
      <c r="B113" t="s">
        <v>171</v>
      </c>
      <c r="D113" t="s">
        <v>10532</v>
      </c>
      <c r="G113" t="s">
        <v>18474</v>
      </c>
      <c r="L113" t="s">
        <v>22401</v>
      </c>
      <c r="M113" t="s">
        <v>24033</v>
      </c>
      <c r="O113">
        <v>50</v>
      </c>
    </row>
    <row r="114" spans="1:15" x14ac:dyDescent="0.35">
      <c r="A114">
        <v>113</v>
      </c>
      <c r="B114" t="s">
        <v>172</v>
      </c>
      <c r="D114" t="s">
        <v>10533</v>
      </c>
      <c r="G114" t="s">
        <v>18495</v>
      </c>
      <c r="L114" t="s">
        <v>22391</v>
      </c>
      <c r="M114" t="s">
        <v>24033</v>
      </c>
      <c r="O114">
        <v>30</v>
      </c>
    </row>
    <row r="115" spans="1:15" x14ac:dyDescent="0.35">
      <c r="A115">
        <v>114</v>
      </c>
      <c r="B115" t="s">
        <v>173</v>
      </c>
      <c r="D115" t="s">
        <v>10534</v>
      </c>
      <c r="G115" t="s">
        <v>18495</v>
      </c>
      <c r="L115" t="s">
        <v>22391</v>
      </c>
      <c r="M115" t="s">
        <v>24033</v>
      </c>
      <c r="O115">
        <v>22</v>
      </c>
    </row>
    <row r="116" spans="1:15" x14ac:dyDescent="0.35">
      <c r="A116">
        <v>115</v>
      </c>
      <c r="B116" t="s">
        <v>174</v>
      </c>
      <c r="D116" t="s">
        <v>10535</v>
      </c>
      <c r="G116" t="s">
        <v>18496</v>
      </c>
      <c r="L116" t="s">
        <v>22401</v>
      </c>
      <c r="M116" t="s">
        <v>24033</v>
      </c>
      <c r="O116">
        <v>40</v>
      </c>
    </row>
    <row r="117" spans="1:15" x14ac:dyDescent="0.35">
      <c r="A117">
        <v>116</v>
      </c>
      <c r="B117" t="s">
        <v>175</v>
      </c>
      <c r="D117" t="s">
        <v>10536</v>
      </c>
      <c r="G117" t="s">
        <v>18497</v>
      </c>
      <c r="L117" t="s">
        <v>22393</v>
      </c>
      <c r="M117" t="s">
        <v>24033</v>
      </c>
      <c r="O117">
        <v>50</v>
      </c>
    </row>
    <row r="118" spans="1:15" x14ac:dyDescent="0.35">
      <c r="A118">
        <v>117</v>
      </c>
      <c r="B118" t="s">
        <v>176</v>
      </c>
      <c r="D118" t="s">
        <v>10537</v>
      </c>
      <c r="G118" t="s">
        <v>18474</v>
      </c>
      <c r="L118" t="s">
        <v>22394</v>
      </c>
      <c r="M118" t="s">
        <v>24033</v>
      </c>
      <c r="O118">
        <v>100</v>
      </c>
    </row>
    <row r="119" spans="1:15" x14ac:dyDescent="0.35">
      <c r="A119">
        <v>118</v>
      </c>
      <c r="B119" t="s">
        <v>177</v>
      </c>
      <c r="D119" t="s">
        <v>10538</v>
      </c>
      <c r="G119" t="s">
        <v>18475</v>
      </c>
      <c r="L119" t="s">
        <v>22401</v>
      </c>
      <c r="M119" t="s">
        <v>24033</v>
      </c>
      <c r="O119">
        <v>50</v>
      </c>
    </row>
    <row r="120" spans="1:15" x14ac:dyDescent="0.35">
      <c r="A120">
        <v>119</v>
      </c>
      <c r="B120" t="s">
        <v>178</v>
      </c>
      <c r="D120" t="s">
        <v>10539</v>
      </c>
      <c r="G120" t="s">
        <v>18483</v>
      </c>
      <c r="L120" t="s">
        <v>22407</v>
      </c>
      <c r="M120" t="s">
        <v>24033</v>
      </c>
      <c r="O120">
        <v>20</v>
      </c>
    </row>
    <row r="121" spans="1:15" x14ac:dyDescent="0.35">
      <c r="A121">
        <v>120</v>
      </c>
      <c r="B121" t="s">
        <v>179</v>
      </c>
      <c r="D121" t="s">
        <v>10540</v>
      </c>
      <c r="G121" t="s">
        <v>18475</v>
      </c>
      <c r="L121" t="s">
        <v>22401</v>
      </c>
      <c r="M121" t="s">
        <v>24033</v>
      </c>
      <c r="O121">
        <v>40</v>
      </c>
    </row>
    <row r="122" spans="1:15" x14ac:dyDescent="0.35">
      <c r="A122">
        <v>121</v>
      </c>
      <c r="B122" t="s">
        <v>180</v>
      </c>
      <c r="D122" t="s">
        <v>10541</v>
      </c>
      <c r="G122" t="s">
        <v>18498</v>
      </c>
      <c r="L122" t="s">
        <v>22399</v>
      </c>
      <c r="M122" t="s">
        <v>24033</v>
      </c>
      <c r="O122">
        <v>25</v>
      </c>
    </row>
    <row r="123" spans="1:15" x14ac:dyDescent="0.35">
      <c r="A123">
        <v>122</v>
      </c>
      <c r="B123" t="s">
        <v>181</v>
      </c>
      <c r="D123" t="s">
        <v>10542</v>
      </c>
      <c r="G123" t="s">
        <v>18499</v>
      </c>
      <c r="L123" t="s">
        <v>22403</v>
      </c>
      <c r="M123" t="s">
        <v>24033</v>
      </c>
      <c r="O123">
        <v>22</v>
      </c>
    </row>
    <row r="124" spans="1:15" x14ac:dyDescent="0.35">
      <c r="A124">
        <v>123</v>
      </c>
      <c r="B124" t="s">
        <v>182</v>
      </c>
      <c r="D124" t="s">
        <v>10543</v>
      </c>
      <c r="G124" t="s">
        <v>18498</v>
      </c>
      <c r="L124" t="s">
        <v>22399</v>
      </c>
      <c r="M124" t="s">
        <v>24033</v>
      </c>
      <c r="O124">
        <v>30</v>
      </c>
    </row>
    <row r="125" spans="1:15" x14ac:dyDescent="0.35">
      <c r="A125">
        <v>124</v>
      </c>
      <c r="B125" t="s">
        <v>183</v>
      </c>
      <c r="D125" t="s">
        <v>10544</v>
      </c>
      <c r="G125" t="s">
        <v>18500</v>
      </c>
      <c r="L125" t="s">
        <v>22399</v>
      </c>
      <c r="M125" t="s">
        <v>24033</v>
      </c>
      <c r="O125">
        <v>30</v>
      </c>
    </row>
    <row r="126" spans="1:15" x14ac:dyDescent="0.35">
      <c r="A126">
        <v>125</v>
      </c>
      <c r="B126" t="s">
        <v>184</v>
      </c>
      <c r="D126" t="s">
        <v>10545</v>
      </c>
      <c r="G126" t="s">
        <v>18501</v>
      </c>
      <c r="L126" t="s">
        <v>22399</v>
      </c>
      <c r="M126" t="s">
        <v>24033</v>
      </c>
      <c r="O126">
        <v>25</v>
      </c>
    </row>
    <row r="127" spans="1:15" x14ac:dyDescent="0.35">
      <c r="A127">
        <v>126</v>
      </c>
      <c r="B127" t="s">
        <v>185</v>
      </c>
      <c r="D127" t="s">
        <v>10546</v>
      </c>
      <c r="G127" t="s">
        <v>18502</v>
      </c>
      <c r="L127" t="s">
        <v>22399</v>
      </c>
      <c r="M127" t="s">
        <v>24033</v>
      </c>
      <c r="O127">
        <v>25</v>
      </c>
    </row>
    <row r="128" spans="1:15" x14ac:dyDescent="0.35">
      <c r="A128">
        <v>127</v>
      </c>
      <c r="B128" t="s">
        <v>186</v>
      </c>
      <c r="D128" t="s">
        <v>10547</v>
      </c>
      <c r="G128" t="s">
        <v>18503</v>
      </c>
      <c r="L128" t="s">
        <v>18492</v>
      </c>
      <c r="M128" t="s">
        <v>24033</v>
      </c>
      <c r="O128">
        <v>30</v>
      </c>
    </row>
    <row r="129" spans="1:15" x14ac:dyDescent="0.35">
      <c r="A129">
        <v>128</v>
      </c>
      <c r="B129" t="s">
        <v>187</v>
      </c>
      <c r="D129" t="s">
        <v>10548</v>
      </c>
      <c r="G129" t="s">
        <v>18504</v>
      </c>
      <c r="L129" t="s">
        <v>22407</v>
      </c>
      <c r="M129" t="s">
        <v>24033</v>
      </c>
      <c r="O129">
        <v>35</v>
      </c>
    </row>
    <row r="130" spans="1:15" x14ac:dyDescent="0.35">
      <c r="A130">
        <v>129</v>
      </c>
      <c r="B130" t="s">
        <v>188</v>
      </c>
      <c r="D130" t="s">
        <v>10549</v>
      </c>
      <c r="G130" t="s">
        <v>18480</v>
      </c>
      <c r="L130" t="s">
        <v>22396</v>
      </c>
      <c r="M130" t="s">
        <v>24033</v>
      </c>
      <c r="O130">
        <v>25</v>
      </c>
    </row>
    <row r="131" spans="1:15" x14ac:dyDescent="0.35">
      <c r="A131">
        <v>130</v>
      </c>
      <c r="B131" t="s">
        <v>189</v>
      </c>
      <c r="D131" t="s">
        <v>10550</v>
      </c>
      <c r="G131" t="s">
        <v>18503</v>
      </c>
      <c r="L131" t="s">
        <v>18492</v>
      </c>
      <c r="M131" t="s">
        <v>24033</v>
      </c>
      <c r="O131">
        <v>30</v>
      </c>
    </row>
    <row r="132" spans="1:15" x14ac:dyDescent="0.35">
      <c r="A132">
        <v>131</v>
      </c>
      <c r="B132" t="s">
        <v>190</v>
      </c>
      <c r="D132" t="s">
        <v>10551</v>
      </c>
      <c r="G132" t="s">
        <v>18505</v>
      </c>
      <c r="L132" t="s">
        <v>18492</v>
      </c>
      <c r="M132" t="s">
        <v>24033</v>
      </c>
      <c r="O132">
        <v>30</v>
      </c>
    </row>
    <row r="133" spans="1:15" x14ac:dyDescent="0.35">
      <c r="A133">
        <v>132</v>
      </c>
      <c r="B133" t="s">
        <v>191</v>
      </c>
      <c r="D133" t="s">
        <v>10552</v>
      </c>
      <c r="G133" t="s">
        <v>18503</v>
      </c>
      <c r="L133" t="s">
        <v>18492</v>
      </c>
      <c r="M133" t="s">
        <v>24033</v>
      </c>
      <c r="O133">
        <v>35</v>
      </c>
    </row>
    <row r="134" spans="1:15" x14ac:dyDescent="0.35">
      <c r="A134">
        <v>133</v>
      </c>
      <c r="B134" t="s">
        <v>192</v>
      </c>
      <c r="D134" t="s">
        <v>10553</v>
      </c>
      <c r="G134" t="s">
        <v>18506</v>
      </c>
      <c r="L134" t="s">
        <v>22399</v>
      </c>
      <c r="M134" t="s">
        <v>24033</v>
      </c>
      <c r="O134">
        <v>20</v>
      </c>
    </row>
    <row r="135" spans="1:15" x14ac:dyDescent="0.35">
      <c r="A135">
        <v>134</v>
      </c>
      <c r="B135" t="s">
        <v>193</v>
      </c>
      <c r="D135" t="s">
        <v>10554</v>
      </c>
      <c r="G135" t="s">
        <v>18507</v>
      </c>
      <c r="L135" t="s">
        <v>22391</v>
      </c>
      <c r="M135" t="s">
        <v>24033</v>
      </c>
      <c r="O135">
        <v>400</v>
      </c>
    </row>
    <row r="136" spans="1:15" x14ac:dyDescent="0.35">
      <c r="A136">
        <v>135</v>
      </c>
      <c r="B136" t="s">
        <v>194</v>
      </c>
      <c r="D136" t="s">
        <v>10555</v>
      </c>
      <c r="G136" t="s">
        <v>18474</v>
      </c>
      <c r="L136" t="s">
        <v>22397</v>
      </c>
      <c r="M136" t="s">
        <v>24033</v>
      </c>
      <c r="O136">
        <v>120</v>
      </c>
    </row>
    <row r="137" spans="1:15" x14ac:dyDescent="0.35">
      <c r="A137">
        <v>136</v>
      </c>
      <c r="B137" t="s">
        <v>195</v>
      </c>
      <c r="D137" t="s">
        <v>10556</v>
      </c>
      <c r="G137" t="s">
        <v>18508</v>
      </c>
      <c r="L137" t="s">
        <v>22391</v>
      </c>
      <c r="M137" t="s">
        <v>24033</v>
      </c>
      <c r="O137">
        <v>35</v>
      </c>
    </row>
    <row r="138" spans="1:15" x14ac:dyDescent="0.35">
      <c r="A138">
        <v>137</v>
      </c>
      <c r="B138" t="s">
        <v>196</v>
      </c>
      <c r="D138" t="s">
        <v>10557</v>
      </c>
      <c r="G138" t="s">
        <v>18509</v>
      </c>
      <c r="L138" t="s">
        <v>22391</v>
      </c>
      <c r="M138" t="s">
        <v>24033</v>
      </c>
      <c r="O138">
        <v>35</v>
      </c>
    </row>
    <row r="139" spans="1:15" x14ac:dyDescent="0.35">
      <c r="A139">
        <v>138</v>
      </c>
      <c r="B139" t="s">
        <v>197</v>
      </c>
      <c r="D139" t="s">
        <v>10558</v>
      </c>
      <c r="G139" t="s">
        <v>18508</v>
      </c>
      <c r="L139" t="s">
        <v>22391</v>
      </c>
      <c r="M139" t="s">
        <v>24033</v>
      </c>
      <c r="O139">
        <v>60</v>
      </c>
    </row>
    <row r="140" spans="1:15" x14ac:dyDescent="0.35">
      <c r="A140">
        <v>139</v>
      </c>
      <c r="B140" t="s">
        <v>198</v>
      </c>
      <c r="D140" t="s">
        <v>10559</v>
      </c>
      <c r="G140" t="s">
        <v>18510</v>
      </c>
      <c r="L140" t="s">
        <v>22401</v>
      </c>
      <c r="M140" t="s">
        <v>24033</v>
      </c>
      <c r="O140">
        <v>25</v>
      </c>
    </row>
    <row r="141" spans="1:15" x14ac:dyDescent="0.35">
      <c r="A141">
        <v>140</v>
      </c>
      <c r="B141" t="s">
        <v>199</v>
      </c>
      <c r="D141" t="s">
        <v>10560</v>
      </c>
      <c r="G141" t="s">
        <v>18510</v>
      </c>
      <c r="L141" t="s">
        <v>22401</v>
      </c>
      <c r="M141" t="s">
        <v>24033</v>
      </c>
      <c r="O141">
        <v>25</v>
      </c>
    </row>
    <row r="142" spans="1:15" x14ac:dyDescent="0.35">
      <c r="A142">
        <v>141</v>
      </c>
      <c r="B142" t="s">
        <v>200</v>
      </c>
      <c r="D142" t="s">
        <v>10561</v>
      </c>
      <c r="G142" t="s">
        <v>18466</v>
      </c>
      <c r="L142" t="s">
        <v>22401</v>
      </c>
      <c r="M142" t="s">
        <v>24033</v>
      </c>
      <c r="O142">
        <v>20</v>
      </c>
    </row>
    <row r="143" spans="1:15" x14ac:dyDescent="0.35">
      <c r="A143">
        <v>142</v>
      </c>
      <c r="B143" t="s">
        <v>201</v>
      </c>
      <c r="D143" t="s">
        <v>10562</v>
      </c>
      <c r="G143" t="s">
        <v>18474</v>
      </c>
      <c r="L143" t="s">
        <v>22394</v>
      </c>
      <c r="M143" t="s">
        <v>24033</v>
      </c>
      <c r="O143">
        <v>60</v>
      </c>
    </row>
    <row r="144" spans="1:15" x14ac:dyDescent="0.35">
      <c r="A144">
        <v>143</v>
      </c>
      <c r="B144" t="s">
        <v>202</v>
      </c>
      <c r="D144" t="s">
        <v>10563</v>
      </c>
      <c r="G144" t="s">
        <v>18511</v>
      </c>
      <c r="L144" t="s">
        <v>22399</v>
      </c>
      <c r="M144" t="s">
        <v>24033</v>
      </c>
      <c r="O144">
        <v>30</v>
      </c>
    </row>
    <row r="145" spans="1:15" x14ac:dyDescent="0.35">
      <c r="A145">
        <v>144</v>
      </c>
      <c r="B145" t="s">
        <v>203</v>
      </c>
      <c r="D145" t="s">
        <v>10564</v>
      </c>
      <c r="G145" t="s">
        <v>18512</v>
      </c>
      <c r="L145" t="s">
        <v>22397</v>
      </c>
      <c r="M145" t="s">
        <v>24033</v>
      </c>
      <c r="O145">
        <v>60</v>
      </c>
    </row>
    <row r="146" spans="1:15" x14ac:dyDescent="0.35">
      <c r="A146">
        <v>145</v>
      </c>
      <c r="B146" t="s">
        <v>204</v>
      </c>
      <c r="D146" t="s">
        <v>10565</v>
      </c>
      <c r="G146" t="s">
        <v>18513</v>
      </c>
      <c r="L146" t="s">
        <v>22408</v>
      </c>
      <c r="M146" t="s">
        <v>24033</v>
      </c>
      <c r="O146">
        <v>25</v>
      </c>
    </row>
    <row r="147" spans="1:15" x14ac:dyDescent="0.35">
      <c r="A147">
        <v>146</v>
      </c>
      <c r="B147" t="s">
        <v>205</v>
      </c>
      <c r="D147" t="s">
        <v>10566</v>
      </c>
      <c r="G147" t="s">
        <v>18482</v>
      </c>
      <c r="L147" t="s">
        <v>22394</v>
      </c>
      <c r="M147" t="s">
        <v>24033</v>
      </c>
      <c r="O147">
        <v>70</v>
      </c>
    </row>
    <row r="148" spans="1:15" x14ac:dyDescent="0.35">
      <c r="A148">
        <v>147</v>
      </c>
      <c r="B148" t="s">
        <v>206</v>
      </c>
      <c r="D148" t="s">
        <v>10567</v>
      </c>
      <c r="G148" t="s">
        <v>18483</v>
      </c>
      <c r="L148" t="s">
        <v>18492</v>
      </c>
      <c r="M148" t="s">
        <v>24033</v>
      </c>
      <c r="O148">
        <v>18</v>
      </c>
    </row>
    <row r="149" spans="1:15" x14ac:dyDescent="0.35">
      <c r="A149">
        <v>148</v>
      </c>
      <c r="B149" t="s">
        <v>207</v>
      </c>
      <c r="D149" t="s">
        <v>10568</v>
      </c>
      <c r="G149" t="s">
        <v>18514</v>
      </c>
      <c r="L149" t="s">
        <v>22402</v>
      </c>
      <c r="M149" t="s">
        <v>24033</v>
      </c>
      <c r="O149">
        <v>25</v>
      </c>
    </row>
    <row r="150" spans="1:15" x14ac:dyDescent="0.35">
      <c r="A150">
        <v>149</v>
      </c>
      <c r="B150" t="s">
        <v>208</v>
      </c>
      <c r="D150" t="s">
        <v>10569</v>
      </c>
      <c r="G150" t="s">
        <v>18515</v>
      </c>
      <c r="L150" t="s">
        <v>22402</v>
      </c>
      <c r="M150" t="s">
        <v>24033</v>
      </c>
      <c r="O150">
        <v>20</v>
      </c>
    </row>
    <row r="151" spans="1:15" x14ac:dyDescent="0.35">
      <c r="A151">
        <v>150</v>
      </c>
      <c r="B151" t="s">
        <v>209</v>
      </c>
      <c r="D151" t="s">
        <v>10570</v>
      </c>
      <c r="G151" t="s">
        <v>18514</v>
      </c>
      <c r="L151" t="s">
        <v>22402</v>
      </c>
      <c r="M151" t="s">
        <v>24033</v>
      </c>
      <c r="O151">
        <v>25</v>
      </c>
    </row>
    <row r="152" spans="1:15" x14ac:dyDescent="0.35">
      <c r="A152">
        <v>151</v>
      </c>
      <c r="B152" t="s">
        <v>210</v>
      </c>
      <c r="D152" t="s">
        <v>10571</v>
      </c>
      <c r="G152" t="s">
        <v>18514</v>
      </c>
      <c r="L152" t="s">
        <v>22402</v>
      </c>
      <c r="M152" t="s">
        <v>24033</v>
      </c>
      <c r="O152">
        <v>20</v>
      </c>
    </row>
    <row r="153" spans="1:15" x14ac:dyDescent="0.35">
      <c r="A153">
        <v>152</v>
      </c>
      <c r="B153" t="s">
        <v>211</v>
      </c>
      <c r="D153" t="s">
        <v>10572</v>
      </c>
      <c r="G153" t="s">
        <v>18514</v>
      </c>
      <c r="L153" t="s">
        <v>22402</v>
      </c>
      <c r="M153" t="s">
        <v>24033</v>
      </c>
      <c r="O153">
        <v>20</v>
      </c>
    </row>
    <row r="154" spans="1:15" x14ac:dyDescent="0.35">
      <c r="A154">
        <v>153</v>
      </c>
      <c r="B154" t="s">
        <v>212</v>
      </c>
      <c r="D154" t="s">
        <v>10573</v>
      </c>
      <c r="G154" t="s">
        <v>18516</v>
      </c>
      <c r="L154" t="s">
        <v>22401</v>
      </c>
      <c r="M154" t="s">
        <v>24033</v>
      </c>
      <c r="O154">
        <v>40</v>
      </c>
    </row>
    <row r="155" spans="1:15" x14ac:dyDescent="0.35">
      <c r="A155">
        <v>154</v>
      </c>
      <c r="B155" t="s">
        <v>213</v>
      </c>
      <c r="D155" t="s">
        <v>10574</v>
      </c>
      <c r="G155" t="s">
        <v>18516</v>
      </c>
      <c r="L155" t="s">
        <v>22401</v>
      </c>
      <c r="M155" t="s">
        <v>24033</v>
      </c>
      <c r="O155">
        <v>50</v>
      </c>
    </row>
    <row r="156" spans="1:15" x14ac:dyDescent="0.35">
      <c r="A156">
        <v>155</v>
      </c>
      <c r="B156" t="s">
        <v>214</v>
      </c>
      <c r="D156" t="s">
        <v>10575</v>
      </c>
      <c r="G156" t="s">
        <v>18475</v>
      </c>
      <c r="L156" t="s">
        <v>22409</v>
      </c>
      <c r="M156" t="s">
        <v>24033</v>
      </c>
      <c r="O156">
        <v>25</v>
      </c>
    </row>
    <row r="157" spans="1:15" x14ac:dyDescent="0.35">
      <c r="A157">
        <v>156</v>
      </c>
      <c r="B157" t="s">
        <v>215</v>
      </c>
      <c r="D157" t="s">
        <v>10576</v>
      </c>
      <c r="G157" t="s">
        <v>18517</v>
      </c>
      <c r="L157" t="s">
        <v>22401</v>
      </c>
      <c r="M157" t="s">
        <v>24033</v>
      </c>
      <c r="O157">
        <v>30</v>
      </c>
    </row>
    <row r="158" spans="1:15" x14ac:dyDescent="0.35">
      <c r="A158">
        <v>157</v>
      </c>
      <c r="B158" t="s">
        <v>216</v>
      </c>
      <c r="D158" t="s">
        <v>10577</v>
      </c>
      <c r="G158" t="s">
        <v>18518</v>
      </c>
      <c r="L158" t="s">
        <v>22401</v>
      </c>
      <c r="M158" t="s">
        <v>24033</v>
      </c>
      <c r="O158">
        <v>30</v>
      </c>
    </row>
    <row r="159" spans="1:15" x14ac:dyDescent="0.35">
      <c r="A159">
        <v>158</v>
      </c>
      <c r="B159" t="s">
        <v>217</v>
      </c>
      <c r="D159" t="s">
        <v>10578</v>
      </c>
      <c r="G159" t="s">
        <v>18485</v>
      </c>
      <c r="L159" t="s">
        <v>22399</v>
      </c>
      <c r="M159" t="s">
        <v>24033</v>
      </c>
      <c r="O159">
        <v>70</v>
      </c>
    </row>
    <row r="160" spans="1:15" x14ac:dyDescent="0.35">
      <c r="A160">
        <v>159</v>
      </c>
      <c r="B160" t="s">
        <v>218</v>
      </c>
      <c r="D160" t="s">
        <v>10579</v>
      </c>
      <c r="G160" t="s">
        <v>18519</v>
      </c>
      <c r="L160" t="s">
        <v>22399</v>
      </c>
      <c r="M160" t="s">
        <v>24033</v>
      </c>
      <c r="O160">
        <v>60</v>
      </c>
    </row>
    <row r="161" spans="1:15" x14ac:dyDescent="0.35">
      <c r="A161">
        <v>160</v>
      </c>
      <c r="B161" t="s">
        <v>219</v>
      </c>
      <c r="D161" t="s">
        <v>10580</v>
      </c>
      <c r="G161" t="s">
        <v>18519</v>
      </c>
      <c r="L161" t="s">
        <v>22399</v>
      </c>
      <c r="M161" t="s">
        <v>24033</v>
      </c>
      <c r="O161">
        <v>60</v>
      </c>
    </row>
    <row r="162" spans="1:15" x14ac:dyDescent="0.35">
      <c r="A162">
        <v>161</v>
      </c>
      <c r="B162" t="s">
        <v>220</v>
      </c>
      <c r="D162" t="s">
        <v>10581</v>
      </c>
      <c r="G162" t="s">
        <v>18519</v>
      </c>
      <c r="L162" t="s">
        <v>22399</v>
      </c>
      <c r="M162" t="s">
        <v>24033</v>
      </c>
      <c r="O162">
        <v>60</v>
      </c>
    </row>
    <row r="163" spans="1:15" x14ac:dyDescent="0.35">
      <c r="A163">
        <v>162</v>
      </c>
      <c r="B163" t="s">
        <v>221</v>
      </c>
      <c r="D163" t="s">
        <v>10579</v>
      </c>
      <c r="G163" t="s">
        <v>18519</v>
      </c>
      <c r="L163" t="s">
        <v>22399</v>
      </c>
      <c r="M163" t="s">
        <v>24033</v>
      </c>
      <c r="O163">
        <v>60</v>
      </c>
    </row>
    <row r="164" spans="1:15" x14ac:dyDescent="0.35">
      <c r="A164">
        <v>163</v>
      </c>
      <c r="B164" t="s">
        <v>222</v>
      </c>
      <c r="D164" t="s">
        <v>10580</v>
      </c>
      <c r="G164" t="s">
        <v>18519</v>
      </c>
      <c r="L164" t="s">
        <v>22399</v>
      </c>
      <c r="M164" t="s">
        <v>24033</v>
      </c>
      <c r="O164">
        <v>60</v>
      </c>
    </row>
    <row r="165" spans="1:15" x14ac:dyDescent="0.35">
      <c r="A165">
        <v>164</v>
      </c>
      <c r="B165" t="s">
        <v>223</v>
      </c>
      <c r="D165" t="s">
        <v>10581</v>
      </c>
      <c r="G165" t="s">
        <v>18519</v>
      </c>
      <c r="L165" t="s">
        <v>22399</v>
      </c>
      <c r="M165" t="s">
        <v>24033</v>
      </c>
      <c r="O165">
        <v>60</v>
      </c>
    </row>
    <row r="166" spans="1:15" x14ac:dyDescent="0.35">
      <c r="A166">
        <v>165</v>
      </c>
      <c r="B166" t="s">
        <v>224</v>
      </c>
      <c r="D166" t="s">
        <v>10582</v>
      </c>
      <c r="G166" t="s">
        <v>18520</v>
      </c>
      <c r="L166" t="s">
        <v>22391</v>
      </c>
      <c r="M166" t="s">
        <v>24033</v>
      </c>
      <c r="O166">
        <v>80</v>
      </c>
    </row>
    <row r="167" spans="1:15" x14ac:dyDescent="0.35">
      <c r="A167">
        <v>166</v>
      </c>
      <c r="B167" t="s">
        <v>225</v>
      </c>
      <c r="D167" t="s">
        <v>10583</v>
      </c>
      <c r="G167" t="s">
        <v>18451</v>
      </c>
      <c r="L167" t="s">
        <v>22391</v>
      </c>
      <c r="M167" t="s">
        <v>24033</v>
      </c>
      <c r="O167">
        <v>50</v>
      </c>
    </row>
    <row r="168" spans="1:15" x14ac:dyDescent="0.35">
      <c r="A168">
        <v>167</v>
      </c>
      <c r="B168" t="s">
        <v>226</v>
      </c>
      <c r="D168" t="s">
        <v>10584</v>
      </c>
      <c r="G168" t="s">
        <v>18451</v>
      </c>
      <c r="L168" t="s">
        <v>22391</v>
      </c>
      <c r="M168" t="s">
        <v>24033</v>
      </c>
      <c r="O168">
        <v>50</v>
      </c>
    </row>
    <row r="169" spans="1:15" x14ac:dyDescent="0.35">
      <c r="A169">
        <v>168</v>
      </c>
      <c r="B169" t="s">
        <v>227</v>
      </c>
      <c r="D169" t="s">
        <v>10585</v>
      </c>
      <c r="G169" t="s">
        <v>18451</v>
      </c>
      <c r="L169" t="s">
        <v>22391</v>
      </c>
      <c r="M169" t="s">
        <v>24033</v>
      </c>
      <c r="O169">
        <v>50</v>
      </c>
    </row>
    <row r="170" spans="1:15" x14ac:dyDescent="0.35">
      <c r="A170">
        <v>169</v>
      </c>
      <c r="B170" t="s">
        <v>228</v>
      </c>
      <c r="D170" t="s">
        <v>10586</v>
      </c>
      <c r="G170" t="s">
        <v>18451</v>
      </c>
      <c r="L170" t="s">
        <v>22391</v>
      </c>
      <c r="M170" t="s">
        <v>24033</v>
      </c>
      <c r="O170">
        <v>50</v>
      </c>
    </row>
    <row r="171" spans="1:15" x14ac:dyDescent="0.35">
      <c r="A171">
        <v>170</v>
      </c>
      <c r="B171" t="s">
        <v>229</v>
      </c>
      <c r="D171" t="s">
        <v>10587</v>
      </c>
      <c r="G171" t="s">
        <v>18451</v>
      </c>
      <c r="L171" t="s">
        <v>22391</v>
      </c>
      <c r="M171" t="s">
        <v>24033</v>
      </c>
      <c r="O171">
        <v>50</v>
      </c>
    </row>
    <row r="172" spans="1:15" x14ac:dyDescent="0.35">
      <c r="A172">
        <v>171</v>
      </c>
      <c r="B172" t="s">
        <v>230</v>
      </c>
      <c r="D172" t="s">
        <v>10588</v>
      </c>
      <c r="G172" t="s">
        <v>18451</v>
      </c>
      <c r="L172" t="s">
        <v>22391</v>
      </c>
      <c r="M172" t="s">
        <v>24033</v>
      </c>
      <c r="O172">
        <v>50</v>
      </c>
    </row>
    <row r="173" spans="1:15" x14ac:dyDescent="0.35">
      <c r="A173">
        <v>172</v>
      </c>
      <c r="B173" t="s">
        <v>231</v>
      </c>
      <c r="D173" t="s">
        <v>10589</v>
      </c>
      <c r="G173" t="s">
        <v>18451</v>
      </c>
      <c r="L173" t="s">
        <v>22391</v>
      </c>
      <c r="M173" t="s">
        <v>24033</v>
      </c>
      <c r="O173">
        <v>50</v>
      </c>
    </row>
    <row r="174" spans="1:15" x14ac:dyDescent="0.35">
      <c r="A174">
        <v>173</v>
      </c>
      <c r="B174" t="s">
        <v>232</v>
      </c>
      <c r="D174" t="s">
        <v>10590</v>
      </c>
      <c r="G174" t="s">
        <v>18451</v>
      </c>
      <c r="L174" t="s">
        <v>22391</v>
      </c>
      <c r="M174" t="s">
        <v>24033</v>
      </c>
      <c r="O174">
        <v>50</v>
      </c>
    </row>
    <row r="175" spans="1:15" x14ac:dyDescent="0.35">
      <c r="A175">
        <v>174</v>
      </c>
      <c r="B175" t="s">
        <v>233</v>
      </c>
      <c r="D175" t="s">
        <v>10591</v>
      </c>
      <c r="G175" t="s">
        <v>18451</v>
      </c>
      <c r="L175" t="s">
        <v>22391</v>
      </c>
      <c r="M175" t="s">
        <v>24033</v>
      </c>
      <c r="O175">
        <v>50</v>
      </c>
    </row>
    <row r="176" spans="1:15" x14ac:dyDescent="0.35">
      <c r="A176">
        <v>175</v>
      </c>
      <c r="B176" t="s">
        <v>234</v>
      </c>
      <c r="D176" t="s">
        <v>10592</v>
      </c>
      <c r="G176" t="s">
        <v>18451</v>
      </c>
      <c r="L176" t="s">
        <v>22391</v>
      </c>
      <c r="M176" t="s">
        <v>24033</v>
      </c>
      <c r="O176">
        <v>50</v>
      </c>
    </row>
    <row r="177" spans="1:15" x14ac:dyDescent="0.35">
      <c r="A177">
        <v>176</v>
      </c>
      <c r="B177" t="s">
        <v>235</v>
      </c>
      <c r="D177" t="s">
        <v>10593</v>
      </c>
      <c r="G177" t="s">
        <v>18451</v>
      </c>
      <c r="L177" t="s">
        <v>22391</v>
      </c>
      <c r="M177" t="s">
        <v>24033</v>
      </c>
      <c r="O177">
        <v>50</v>
      </c>
    </row>
    <row r="178" spans="1:15" x14ac:dyDescent="0.35">
      <c r="A178">
        <v>177</v>
      </c>
      <c r="B178" t="s">
        <v>236</v>
      </c>
      <c r="D178" t="s">
        <v>10594</v>
      </c>
      <c r="G178" t="s">
        <v>18451</v>
      </c>
      <c r="L178" t="s">
        <v>22391</v>
      </c>
      <c r="M178" t="s">
        <v>24033</v>
      </c>
      <c r="O178">
        <v>50</v>
      </c>
    </row>
    <row r="179" spans="1:15" x14ac:dyDescent="0.35">
      <c r="A179">
        <v>178</v>
      </c>
      <c r="B179" t="s">
        <v>237</v>
      </c>
      <c r="D179" t="s">
        <v>10595</v>
      </c>
      <c r="G179" t="s">
        <v>18451</v>
      </c>
      <c r="L179" t="s">
        <v>22391</v>
      </c>
      <c r="M179" t="s">
        <v>24033</v>
      </c>
      <c r="O179">
        <v>50</v>
      </c>
    </row>
    <row r="180" spans="1:15" x14ac:dyDescent="0.35">
      <c r="A180">
        <v>179</v>
      </c>
      <c r="B180" t="s">
        <v>238</v>
      </c>
      <c r="D180" t="s">
        <v>10596</v>
      </c>
      <c r="G180" t="s">
        <v>18451</v>
      </c>
      <c r="L180" t="s">
        <v>22391</v>
      </c>
      <c r="M180" t="s">
        <v>24033</v>
      </c>
      <c r="O180">
        <v>50</v>
      </c>
    </row>
    <row r="181" spans="1:15" x14ac:dyDescent="0.35">
      <c r="A181">
        <v>180</v>
      </c>
      <c r="B181" t="s">
        <v>239</v>
      </c>
      <c r="D181" t="s">
        <v>10597</v>
      </c>
      <c r="G181" t="s">
        <v>18451</v>
      </c>
      <c r="L181" t="s">
        <v>22391</v>
      </c>
      <c r="M181" t="s">
        <v>24033</v>
      </c>
      <c r="O181">
        <v>50</v>
      </c>
    </row>
    <row r="182" spans="1:15" x14ac:dyDescent="0.35">
      <c r="A182">
        <v>181</v>
      </c>
      <c r="B182" t="s">
        <v>240</v>
      </c>
      <c r="D182" t="s">
        <v>10598</v>
      </c>
      <c r="G182" t="s">
        <v>18451</v>
      </c>
      <c r="L182" t="s">
        <v>22391</v>
      </c>
      <c r="M182" t="s">
        <v>24033</v>
      </c>
      <c r="O182">
        <v>50</v>
      </c>
    </row>
    <row r="183" spans="1:15" x14ac:dyDescent="0.35">
      <c r="A183">
        <v>182</v>
      </c>
      <c r="B183" t="s">
        <v>241</v>
      </c>
      <c r="D183" t="s">
        <v>10599</v>
      </c>
      <c r="G183" t="s">
        <v>18451</v>
      </c>
      <c r="L183" t="s">
        <v>22391</v>
      </c>
      <c r="M183" t="s">
        <v>24033</v>
      </c>
      <c r="O183">
        <v>50</v>
      </c>
    </row>
    <row r="184" spans="1:15" x14ac:dyDescent="0.35">
      <c r="A184">
        <v>183</v>
      </c>
      <c r="B184" t="s">
        <v>242</v>
      </c>
      <c r="D184" t="s">
        <v>10600</v>
      </c>
      <c r="G184" t="s">
        <v>18451</v>
      </c>
      <c r="L184" t="s">
        <v>22391</v>
      </c>
      <c r="M184" t="s">
        <v>24033</v>
      </c>
      <c r="O184">
        <v>50</v>
      </c>
    </row>
    <row r="185" spans="1:15" x14ac:dyDescent="0.35">
      <c r="A185">
        <v>184</v>
      </c>
      <c r="B185" t="s">
        <v>243</v>
      </c>
      <c r="D185" t="s">
        <v>10601</v>
      </c>
      <c r="G185" t="s">
        <v>18451</v>
      </c>
      <c r="L185" t="s">
        <v>22391</v>
      </c>
      <c r="M185" t="s">
        <v>24033</v>
      </c>
      <c r="O185">
        <v>50</v>
      </c>
    </row>
    <row r="186" spans="1:15" x14ac:dyDescent="0.35">
      <c r="A186">
        <v>185</v>
      </c>
      <c r="B186" t="s">
        <v>244</v>
      </c>
      <c r="D186" t="s">
        <v>10602</v>
      </c>
      <c r="G186" t="s">
        <v>18451</v>
      </c>
      <c r="L186" t="s">
        <v>22391</v>
      </c>
      <c r="M186" t="s">
        <v>24033</v>
      </c>
      <c r="O186">
        <v>50</v>
      </c>
    </row>
    <row r="187" spans="1:15" x14ac:dyDescent="0.35">
      <c r="A187">
        <v>186</v>
      </c>
      <c r="B187" t="s">
        <v>245</v>
      </c>
      <c r="D187" t="s">
        <v>10603</v>
      </c>
      <c r="G187" t="s">
        <v>18521</v>
      </c>
      <c r="L187" t="s">
        <v>22410</v>
      </c>
      <c r="M187" t="s">
        <v>24034</v>
      </c>
      <c r="O187">
        <v>50</v>
      </c>
    </row>
    <row r="188" spans="1:15" x14ac:dyDescent="0.35">
      <c r="A188">
        <v>187</v>
      </c>
      <c r="B188" t="s">
        <v>246</v>
      </c>
      <c r="D188" t="s">
        <v>10604</v>
      </c>
      <c r="G188" t="s">
        <v>18522</v>
      </c>
      <c r="L188" t="s">
        <v>22411</v>
      </c>
      <c r="M188" t="s">
        <v>24035</v>
      </c>
      <c r="O188">
        <v>60</v>
      </c>
    </row>
    <row r="189" spans="1:15" x14ac:dyDescent="0.35">
      <c r="A189">
        <v>188</v>
      </c>
      <c r="B189" t="s">
        <v>247</v>
      </c>
      <c r="D189" t="s">
        <v>10605</v>
      </c>
      <c r="G189" t="s">
        <v>18523</v>
      </c>
      <c r="L189" t="s">
        <v>22412</v>
      </c>
      <c r="M189" t="s">
        <v>24036</v>
      </c>
      <c r="O189">
        <v>50</v>
      </c>
    </row>
    <row r="190" spans="1:15" x14ac:dyDescent="0.35">
      <c r="A190">
        <v>189</v>
      </c>
      <c r="B190" t="s">
        <v>248</v>
      </c>
      <c r="D190" t="s">
        <v>10606</v>
      </c>
      <c r="G190" t="s">
        <v>18524</v>
      </c>
      <c r="L190" t="s">
        <v>22413</v>
      </c>
      <c r="M190" t="s">
        <v>24037</v>
      </c>
      <c r="O190">
        <v>120</v>
      </c>
    </row>
    <row r="191" spans="1:15" x14ac:dyDescent="0.35">
      <c r="A191">
        <v>190</v>
      </c>
      <c r="B191" t="s">
        <v>249</v>
      </c>
      <c r="D191" t="s">
        <v>10607</v>
      </c>
      <c r="G191" t="s">
        <v>18525</v>
      </c>
      <c r="L191" t="s">
        <v>22414</v>
      </c>
      <c r="M191" t="s">
        <v>24038</v>
      </c>
      <c r="O191">
        <v>140</v>
      </c>
    </row>
    <row r="192" spans="1:15" x14ac:dyDescent="0.35">
      <c r="A192">
        <v>191</v>
      </c>
      <c r="B192" t="s">
        <v>250</v>
      </c>
      <c r="D192" t="s">
        <v>10608</v>
      </c>
      <c r="G192" t="s">
        <v>18526</v>
      </c>
      <c r="L192" t="s">
        <v>22414</v>
      </c>
      <c r="M192" t="s">
        <v>24038</v>
      </c>
      <c r="O192">
        <v>50</v>
      </c>
    </row>
    <row r="193" spans="1:15" x14ac:dyDescent="0.35">
      <c r="A193">
        <v>192</v>
      </c>
      <c r="B193" t="s">
        <v>251</v>
      </c>
      <c r="D193" t="s">
        <v>10609</v>
      </c>
      <c r="G193" t="s">
        <v>18527</v>
      </c>
      <c r="L193" t="s">
        <v>22414</v>
      </c>
      <c r="M193" t="s">
        <v>24038</v>
      </c>
      <c r="O193">
        <v>38</v>
      </c>
    </row>
    <row r="194" spans="1:15" x14ac:dyDescent="0.35">
      <c r="A194">
        <v>193</v>
      </c>
      <c r="B194" t="s">
        <v>252</v>
      </c>
      <c r="D194" t="s">
        <v>10610</v>
      </c>
      <c r="G194" t="s">
        <v>18527</v>
      </c>
      <c r="L194" t="s">
        <v>22414</v>
      </c>
      <c r="M194" t="s">
        <v>24038</v>
      </c>
      <c r="O194">
        <v>38</v>
      </c>
    </row>
    <row r="195" spans="1:15" x14ac:dyDescent="0.35">
      <c r="A195">
        <v>194</v>
      </c>
      <c r="B195" t="s">
        <v>253</v>
      </c>
      <c r="D195" t="s">
        <v>10611</v>
      </c>
      <c r="G195" t="s">
        <v>18527</v>
      </c>
      <c r="L195" t="s">
        <v>22414</v>
      </c>
      <c r="M195" t="s">
        <v>24038</v>
      </c>
      <c r="O195">
        <v>38</v>
      </c>
    </row>
    <row r="196" spans="1:15" x14ac:dyDescent="0.35">
      <c r="A196">
        <v>195</v>
      </c>
      <c r="B196" t="s">
        <v>254</v>
      </c>
      <c r="D196" t="s">
        <v>10612</v>
      </c>
      <c r="G196" t="s">
        <v>18528</v>
      </c>
      <c r="L196" t="s">
        <v>22414</v>
      </c>
      <c r="M196" t="s">
        <v>24038</v>
      </c>
      <c r="O196">
        <v>150</v>
      </c>
    </row>
    <row r="197" spans="1:15" x14ac:dyDescent="0.35">
      <c r="A197">
        <v>196</v>
      </c>
      <c r="B197" t="s">
        <v>255</v>
      </c>
      <c r="D197" t="s">
        <v>10613</v>
      </c>
      <c r="G197" t="s">
        <v>18529</v>
      </c>
      <c r="L197" t="s">
        <v>22415</v>
      </c>
      <c r="M197" t="s">
        <v>24038</v>
      </c>
      <c r="O197">
        <v>200</v>
      </c>
    </row>
    <row r="198" spans="1:15" x14ac:dyDescent="0.35">
      <c r="A198">
        <v>197</v>
      </c>
      <c r="B198" t="s">
        <v>256</v>
      </c>
      <c r="D198" t="s">
        <v>10614</v>
      </c>
      <c r="G198" t="s">
        <v>18530</v>
      </c>
      <c r="L198" t="s">
        <v>22416</v>
      </c>
      <c r="M198" t="s">
        <v>24038</v>
      </c>
      <c r="O198">
        <v>150</v>
      </c>
    </row>
    <row r="199" spans="1:15" x14ac:dyDescent="0.35">
      <c r="A199">
        <v>198</v>
      </c>
      <c r="B199" t="s">
        <v>257</v>
      </c>
      <c r="D199" t="s">
        <v>10615</v>
      </c>
      <c r="G199" t="s">
        <v>18531</v>
      </c>
      <c r="L199" t="s">
        <v>22417</v>
      </c>
      <c r="M199" t="s">
        <v>24038</v>
      </c>
      <c r="O199">
        <v>350</v>
      </c>
    </row>
    <row r="200" spans="1:15" x14ac:dyDescent="0.35">
      <c r="A200">
        <v>199</v>
      </c>
      <c r="B200" t="s">
        <v>258</v>
      </c>
      <c r="D200" t="s">
        <v>10616</v>
      </c>
      <c r="G200" t="s">
        <v>18532</v>
      </c>
      <c r="L200" t="s">
        <v>22414</v>
      </c>
      <c r="M200" t="s">
        <v>24038</v>
      </c>
      <c r="O200">
        <v>175</v>
      </c>
    </row>
    <row r="201" spans="1:15" x14ac:dyDescent="0.35">
      <c r="A201">
        <v>200</v>
      </c>
      <c r="B201" t="s">
        <v>259</v>
      </c>
      <c r="D201" t="s">
        <v>10617</v>
      </c>
      <c r="G201" t="s">
        <v>18533</v>
      </c>
      <c r="L201" t="s">
        <v>22418</v>
      </c>
      <c r="M201" t="s">
        <v>24038</v>
      </c>
      <c r="O201">
        <v>180</v>
      </c>
    </row>
    <row r="202" spans="1:15" x14ac:dyDescent="0.35">
      <c r="A202">
        <v>201</v>
      </c>
      <c r="B202" t="s">
        <v>260</v>
      </c>
      <c r="D202" t="s">
        <v>10618</v>
      </c>
      <c r="G202" t="s">
        <v>18534</v>
      </c>
      <c r="L202" t="s">
        <v>22419</v>
      </c>
      <c r="M202" t="s">
        <v>24039</v>
      </c>
      <c r="O202">
        <v>25</v>
      </c>
    </row>
    <row r="203" spans="1:15" x14ac:dyDescent="0.35">
      <c r="A203">
        <v>202</v>
      </c>
      <c r="B203" t="s">
        <v>261</v>
      </c>
      <c r="D203" t="s">
        <v>10619</v>
      </c>
      <c r="G203" t="s">
        <v>18535</v>
      </c>
      <c r="L203" t="s">
        <v>22415</v>
      </c>
      <c r="M203" t="s">
        <v>24039</v>
      </c>
      <c r="O203">
        <v>50</v>
      </c>
    </row>
    <row r="204" spans="1:15" x14ac:dyDescent="0.35">
      <c r="A204">
        <v>203</v>
      </c>
      <c r="B204" t="s">
        <v>262</v>
      </c>
      <c r="D204" t="s">
        <v>10620</v>
      </c>
      <c r="G204" t="s">
        <v>18536</v>
      </c>
      <c r="L204" t="s">
        <v>22420</v>
      </c>
      <c r="M204" t="s">
        <v>24040</v>
      </c>
      <c r="O204">
        <v>10</v>
      </c>
    </row>
    <row r="205" spans="1:15" x14ac:dyDescent="0.35">
      <c r="A205">
        <v>204</v>
      </c>
      <c r="B205" t="s">
        <v>263</v>
      </c>
      <c r="D205" t="s">
        <v>10621</v>
      </c>
      <c r="G205" t="s">
        <v>18537</v>
      </c>
      <c r="L205" t="s">
        <v>22421</v>
      </c>
      <c r="M205" t="s">
        <v>24040</v>
      </c>
      <c r="O205">
        <v>300</v>
      </c>
    </row>
    <row r="206" spans="1:15" x14ac:dyDescent="0.35">
      <c r="A206">
        <v>205</v>
      </c>
      <c r="B206" t="s">
        <v>264</v>
      </c>
      <c r="D206" t="s">
        <v>10622</v>
      </c>
      <c r="G206" t="s">
        <v>18538</v>
      </c>
      <c r="L206" t="s">
        <v>22422</v>
      </c>
      <c r="M206" s="3">
        <v>38601</v>
      </c>
      <c r="O206">
        <v>10</v>
      </c>
    </row>
    <row r="207" spans="1:15" x14ac:dyDescent="0.35">
      <c r="A207">
        <v>206</v>
      </c>
      <c r="B207" t="s">
        <v>265</v>
      </c>
      <c r="D207" t="s">
        <v>10623</v>
      </c>
      <c r="G207" t="s">
        <v>18539</v>
      </c>
      <c r="L207" t="s">
        <v>22423</v>
      </c>
      <c r="M207" s="3">
        <v>38601</v>
      </c>
      <c r="O207">
        <v>18</v>
      </c>
    </row>
    <row r="208" spans="1:15" x14ac:dyDescent="0.35">
      <c r="A208">
        <v>207</v>
      </c>
      <c r="B208" t="s">
        <v>266</v>
      </c>
      <c r="D208" t="s">
        <v>10624</v>
      </c>
      <c r="G208" t="s">
        <v>18540</v>
      </c>
      <c r="L208" t="s">
        <v>22424</v>
      </c>
      <c r="M208" s="3">
        <v>38601</v>
      </c>
      <c r="O208">
        <v>26</v>
      </c>
    </row>
    <row r="209" spans="1:15" x14ac:dyDescent="0.35">
      <c r="A209">
        <v>208</v>
      </c>
      <c r="B209" t="s">
        <v>267</v>
      </c>
      <c r="D209" t="s">
        <v>10625</v>
      </c>
      <c r="G209" t="s">
        <v>18541</v>
      </c>
      <c r="L209" t="s">
        <v>18562</v>
      </c>
      <c r="M209" t="s">
        <v>24041</v>
      </c>
      <c r="O209">
        <v>0</v>
      </c>
    </row>
    <row r="210" spans="1:15" x14ac:dyDescent="0.35">
      <c r="A210">
        <v>209</v>
      </c>
      <c r="B210" t="s">
        <v>268</v>
      </c>
      <c r="D210" t="s">
        <v>10626</v>
      </c>
      <c r="G210" t="s">
        <v>18542</v>
      </c>
      <c r="L210" t="s">
        <v>18562</v>
      </c>
      <c r="M210" t="s">
        <v>24041</v>
      </c>
      <c r="O210">
        <v>0</v>
      </c>
    </row>
    <row r="211" spans="1:15" x14ac:dyDescent="0.35">
      <c r="A211">
        <v>210</v>
      </c>
      <c r="B211" t="s">
        <v>269</v>
      </c>
      <c r="D211" t="s">
        <v>10627</v>
      </c>
      <c r="G211" t="s">
        <v>18543</v>
      </c>
      <c r="L211" t="s">
        <v>18599</v>
      </c>
      <c r="M211" s="3">
        <v>38359</v>
      </c>
      <c r="O211">
        <v>13</v>
      </c>
    </row>
    <row r="212" spans="1:15" x14ac:dyDescent="0.35">
      <c r="A212">
        <v>211</v>
      </c>
      <c r="B212" t="s">
        <v>270</v>
      </c>
      <c r="D212" t="s">
        <v>10628</v>
      </c>
      <c r="G212" t="s">
        <v>18544</v>
      </c>
      <c r="L212" t="s">
        <v>22425</v>
      </c>
      <c r="M212" s="3">
        <v>38663</v>
      </c>
      <c r="O212">
        <v>50</v>
      </c>
    </row>
    <row r="213" spans="1:15" x14ac:dyDescent="0.35">
      <c r="A213">
        <v>212</v>
      </c>
      <c r="B213" t="s">
        <v>271</v>
      </c>
      <c r="D213" t="s">
        <v>10629</v>
      </c>
      <c r="G213" t="s">
        <v>16511</v>
      </c>
      <c r="L213" t="s">
        <v>22426</v>
      </c>
      <c r="M213" s="3">
        <v>1</v>
      </c>
      <c r="O213">
        <v>30</v>
      </c>
    </row>
    <row r="214" spans="1:15" x14ac:dyDescent="0.35">
      <c r="A214">
        <v>213</v>
      </c>
      <c r="B214" t="s">
        <v>272</v>
      </c>
      <c r="D214" t="s">
        <v>10630</v>
      </c>
      <c r="G214" t="s">
        <v>18545</v>
      </c>
      <c r="L214" t="s">
        <v>22427</v>
      </c>
      <c r="M214" t="s">
        <v>24042</v>
      </c>
      <c r="O214">
        <v>0</v>
      </c>
    </row>
    <row r="215" spans="1:15" x14ac:dyDescent="0.35">
      <c r="A215">
        <v>214</v>
      </c>
      <c r="B215" t="s">
        <v>273</v>
      </c>
      <c r="D215" t="s">
        <v>10631</v>
      </c>
      <c r="G215" t="s">
        <v>18546</v>
      </c>
      <c r="L215" t="s">
        <v>22428</v>
      </c>
      <c r="M215" s="3">
        <v>38451</v>
      </c>
      <c r="O215">
        <v>0</v>
      </c>
    </row>
    <row r="216" spans="1:15" x14ac:dyDescent="0.35">
      <c r="A216">
        <v>215</v>
      </c>
      <c r="B216" t="s">
        <v>274</v>
      </c>
      <c r="D216" t="s">
        <v>10632</v>
      </c>
      <c r="G216" t="s">
        <v>18547</v>
      </c>
      <c r="L216" t="s">
        <v>22429</v>
      </c>
      <c r="M216" t="s">
        <v>24042</v>
      </c>
      <c r="O216">
        <v>0</v>
      </c>
    </row>
    <row r="217" spans="1:15" x14ac:dyDescent="0.35">
      <c r="A217">
        <v>216</v>
      </c>
      <c r="B217" t="s">
        <v>275</v>
      </c>
      <c r="D217" t="s">
        <v>10633</v>
      </c>
      <c r="G217" t="s">
        <v>16511</v>
      </c>
      <c r="L217" t="s">
        <v>22430</v>
      </c>
      <c r="M217" t="s">
        <v>24043</v>
      </c>
      <c r="O217">
        <v>0</v>
      </c>
    </row>
    <row r="218" spans="1:15" x14ac:dyDescent="0.35">
      <c r="A218">
        <v>217</v>
      </c>
      <c r="B218" t="s">
        <v>276</v>
      </c>
      <c r="D218" t="s">
        <v>10634</v>
      </c>
      <c r="G218" t="s">
        <v>18548</v>
      </c>
      <c r="L218" t="s">
        <v>22431</v>
      </c>
      <c r="M218" t="s">
        <v>24043</v>
      </c>
      <c r="O218">
        <v>10</v>
      </c>
    </row>
    <row r="219" spans="1:15" x14ac:dyDescent="0.35">
      <c r="A219">
        <v>218</v>
      </c>
      <c r="B219" t="s">
        <v>277</v>
      </c>
      <c r="D219" t="s">
        <v>10635</v>
      </c>
      <c r="G219" t="s">
        <v>18549</v>
      </c>
      <c r="L219" t="s">
        <v>22432</v>
      </c>
      <c r="M219" t="s">
        <v>24043</v>
      </c>
      <c r="O219">
        <v>5</v>
      </c>
    </row>
    <row r="220" spans="1:15" x14ac:dyDescent="0.35">
      <c r="A220">
        <v>219</v>
      </c>
      <c r="B220" t="s">
        <v>278</v>
      </c>
      <c r="D220" t="s">
        <v>10636</v>
      </c>
      <c r="G220" t="s">
        <v>18550</v>
      </c>
      <c r="L220" t="s">
        <v>22433</v>
      </c>
      <c r="M220" t="s">
        <v>24043</v>
      </c>
      <c r="O220">
        <v>0</v>
      </c>
    </row>
    <row r="221" spans="1:15" x14ac:dyDescent="0.35">
      <c r="A221">
        <v>220</v>
      </c>
      <c r="B221" t="s">
        <v>279</v>
      </c>
      <c r="D221" t="s">
        <v>10637</v>
      </c>
      <c r="G221" t="s">
        <v>18551</v>
      </c>
      <c r="L221" t="s">
        <v>22434</v>
      </c>
      <c r="M221" t="s">
        <v>24043</v>
      </c>
      <c r="O221">
        <v>0</v>
      </c>
    </row>
    <row r="222" spans="1:15" x14ac:dyDescent="0.35">
      <c r="A222">
        <v>221</v>
      </c>
      <c r="B222" t="s">
        <v>280</v>
      </c>
      <c r="D222" t="s">
        <v>10638</v>
      </c>
      <c r="G222" t="s">
        <v>18552</v>
      </c>
      <c r="L222" t="s">
        <v>22435</v>
      </c>
      <c r="M222" t="s">
        <v>24043</v>
      </c>
      <c r="O222">
        <v>0</v>
      </c>
    </row>
    <row r="223" spans="1:15" x14ac:dyDescent="0.35">
      <c r="A223">
        <v>222</v>
      </c>
      <c r="B223" t="s">
        <v>281</v>
      </c>
      <c r="D223" t="s">
        <v>10639</v>
      </c>
      <c r="G223" t="s">
        <v>18553</v>
      </c>
      <c r="L223" t="s">
        <v>21500</v>
      </c>
      <c r="M223" t="s">
        <v>24043</v>
      </c>
      <c r="O223">
        <v>0</v>
      </c>
    </row>
    <row r="224" spans="1:15" x14ac:dyDescent="0.35">
      <c r="A224">
        <v>223</v>
      </c>
      <c r="B224" t="s">
        <v>282</v>
      </c>
      <c r="D224" t="s">
        <v>10640</v>
      </c>
      <c r="G224" t="s">
        <v>18553</v>
      </c>
      <c r="L224" t="s">
        <v>21500</v>
      </c>
      <c r="M224" t="s">
        <v>24043</v>
      </c>
      <c r="O224">
        <v>0</v>
      </c>
    </row>
    <row r="225" spans="1:15" x14ac:dyDescent="0.35">
      <c r="A225">
        <v>224</v>
      </c>
      <c r="B225" t="s">
        <v>283</v>
      </c>
      <c r="D225" t="s">
        <v>10641</v>
      </c>
      <c r="G225" t="s">
        <v>18554</v>
      </c>
      <c r="L225" t="s">
        <v>22436</v>
      </c>
      <c r="M225" t="s">
        <v>24043</v>
      </c>
      <c r="O225">
        <v>0</v>
      </c>
    </row>
    <row r="226" spans="1:15" x14ac:dyDescent="0.35">
      <c r="A226">
        <v>225</v>
      </c>
      <c r="B226" t="s">
        <v>284</v>
      </c>
      <c r="D226" t="s">
        <v>10642</v>
      </c>
      <c r="G226" t="s">
        <v>18554</v>
      </c>
      <c r="L226" t="s">
        <v>22436</v>
      </c>
      <c r="M226" t="s">
        <v>24043</v>
      </c>
      <c r="O226">
        <v>0</v>
      </c>
    </row>
    <row r="227" spans="1:15" x14ac:dyDescent="0.35">
      <c r="A227">
        <v>226</v>
      </c>
      <c r="B227" t="s">
        <v>285</v>
      </c>
      <c r="D227" t="s">
        <v>10643</v>
      </c>
      <c r="G227" t="s">
        <v>18554</v>
      </c>
      <c r="L227" t="s">
        <v>22437</v>
      </c>
      <c r="M227" t="s">
        <v>24043</v>
      </c>
      <c r="O227">
        <v>0</v>
      </c>
    </row>
    <row r="228" spans="1:15" x14ac:dyDescent="0.35">
      <c r="A228">
        <v>227</v>
      </c>
      <c r="B228" t="s">
        <v>286</v>
      </c>
      <c r="D228" t="s">
        <v>10644</v>
      </c>
      <c r="G228" t="s">
        <v>18555</v>
      </c>
      <c r="L228" t="s">
        <v>22438</v>
      </c>
      <c r="M228" t="s">
        <v>24043</v>
      </c>
      <c r="O228">
        <v>0</v>
      </c>
    </row>
    <row r="229" spans="1:15" x14ac:dyDescent="0.35">
      <c r="A229">
        <v>228</v>
      </c>
      <c r="B229" t="s">
        <v>287</v>
      </c>
      <c r="D229" t="s">
        <v>10645</v>
      </c>
      <c r="G229" t="s">
        <v>18554</v>
      </c>
      <c r="L229" t="s">
        <v>22436</v>
      </c>
      <c r="M229" t="s">
        <v>24043</v>
      </c>
      <c r="O229">
        <v>0</v>
      </c>
    </row>
    <row r="230" spans="1:15" x14ac:dyDescent="0.35">
      <c r="A230">
        <v>229</v>
      </c>
      <c r="B230" t="s">
        <v>288</v>
      </c>
      <c r="D230" t="s">
        <v>10646</v>
      </c>
      <c r="G230" t="s">
        <v>18556</v>
      </c>
      <c r="L230" t="s">
        <v>22439</v>
      </c>
      <c r="M230" t="s">
        <v>24043</v>
      </c>
      <c r="O230">
        <v>0</v>
      </c>
    </row>
    <row r="231" spans="1:15" x14ac:dyDescent="0.35">
      <c r="A231">
        <v>230</v>
      </c>
      <c r="B231" t="s">
        <v>289</v>
      </c>
      <c r="D231" t="s">
        <v>10647</v>
      </c>
      <c r="G231" t="s">
        <v>18557</v>
      </c>
      <c r="L231" t="s">
        <v>18562</v>
      </c>
      <c r="M231" t="s">
        <v>24043</v>
      </c>
      <c r="O231">
        <v>0</v>
      </c>
    </row>
    <row r="232" spans="1:15" x14ac:dyDescent="0.35">
      <c r="A232">
        <v>231</v>
      </c>
      <c r="B232" t="s">
        <v>290</v>
      </c>
      <c r="D232" t="s">
        <v>10647</v>
      </c>
      <c r="G232" t="s">
        <v>18557</v>
      </c>
      <c r="L232" t="s">
        <v>18562</v>
      </c>
      <c r="M232" t="s">
        <v>24043</v>
      </c>
      <c r="O232">
        <v>0</v>
      </c>
    </row>
    <row r="233" spans="1:15" x14ac:dyDescent="0.35">
      <c r="A233">
        <v>232</v>
      </c>
      <c r="B233" t="s">
        <v>291</v>
      </c>
      <c r="D233" t="s">
        <v>10648</v>
      </c>
      <c r="G233" t="s">
        <v>18523</v>
      </c>
      <c r="L233" t="s">
        <v>22440</v>
      </c>
      <c r="M233" t="s">
        <v>24043</v>
      </c>
      <c r="O233">
        <v>0</v>
      </c>
    </row>
    <row r="234" spans="1:15" x14ac:dyDescent="0.35">
      <c r="A234">
        <v>233</v>
      </c>
      <c r="B234" t="s">
        <v>292</v>
      </c>
      <c r="D234" t="s">
        <v>10649</v>
      </c>
      <c r="G234" t="s">
        <v>18523</v>
      </c>
      <c r="L234" t="s">
        <v>22440</v>
      </c>
      <c r="M234" t="s">
        <v>24043</v>
      </c>
      <c r="O234">
        <v>0</v>
      </c>
    </row>
    <row r="235" spans="1:15" x14ac:dyDescent="0.35">
      <c r="A235">
        <v>234</v>
      </c>
      <c r="B235" t="s">
        <v>293</v>
      </c>
      <c r="D235" t="s">
        <v>10649</v>
      </c>
      <c r="G235" t="s">
        <v>18523</v>
      </c>
      <c r="L235" t="s">
        <v>22440</v>
      </c>
      <c r="M235" t="s">
        <v>24043</v>
      </c>
      <c r="O235">
        <v>0</v>
      </c>
    </row>
    <row r="236" spans="1:15" x14ac:dyDescent="0.35">
      <c r="A236">
        <v>235</v>
      </c>
      <c r="B236" t="s">
        <v>294</v>
      </c>
      <c r="D236" t="s">
        <v>10650</v>
      </c>
      <c r="G236" t="s">
        <v>18474</v>
      </c>
      <c r="L236" t="s">
        <v>22441</v>
      </c>
      <c r="M236" t="s">
        <v>24043</v>
      </c>
      <c r="O236">
        <v>0</v>
      </c>
    </row>
    <row r="237" spans="1:15" x14ac:dyDescent="0.35">
      <c r="A237">
        <v>236</v>
      </c>
      <c r="B237" t="s">
        <v>295</v>
      </c>
      <c r="D237" t="s">
        <v>10651</v>
      </c>
      <c r="G237" t="s">
        <v>18558</v>
      </c>
      <c r="L237" t="s">
        <v>22442</v>
      </c>
      <c r="M237" t="s">
        <v>24043</v>
      </c>
      <c r="O237">
        <v>0</v>
      </c>
    </row>
    <row r="238" spans="1:15" x14ac:dyDescent="0.35">
      <c r="A238">
        <v>237</v>
      </c>
      <c r="B238" t="s">
        <v>296</v>
      </c>
      <c r="D238" t="s">
        <v>10652</v>
      </c>
      <c r="G238" t="s">
        <v>18523</v>
      </c>
      <c r="L238" t="s">
        <v>22440</v>
      </c>
      <c r="M238" t="s">
        <v>24043</v>
      </c>
      <c r="O238">
        <v>10</v>
      </c>
    </row>
    <row r="239" spans="1:15" x14ac:dyDescent="0.35">
      <c r="A239">
        <v>238</v>
      </c>
      <c r="B239" t="s">
        <v>297</v>
      </c>
      <c r="D239" t="s">
        <v>10653</v>
      </c>
      <c r="G239" t="s">
        <v>18559</v>
      </c>
      <c r="L239" t="s">
        <v>22443</v>
      </c>
      <c r="M239" t="s">
        <v>24044</v>
      </c>
      <c r="O239">
        <v>10</v>
      </c>
    </row>
    <row r="240" spans="1:15" x14ac:dyDescent="0.35">
      <c r="A240">
        <v>239</v>
      </c>
      <c r="B240" t="s">
        <v>298</v>
      </c>
      <c r="D240" t="s">
        <v>10654</v>
      </c>
      <c r="G240" t="s">
        <v>18523</v>
      </c>
      <c r="L240" t="s">
        <v>22440</v>
      </c>
      <c r="M240" t="s">
        <v>24044</v>
      </c>
      <c r="O240">
        <v>10</v>
      </c>
    </row>
    <row r="241" spans="1:15" x14ac:dyDescent="0.35">
      <c r="A241">
        <v>240</v>
      </c>
      <c r="B241" t="s">
        <v>299</v>
      </c>
      <c r="D241" t="s">
        <v>10655</v>
      </c>
      <c r="G241" t="s">
        <v>18560</v>
      </c>
      <c r="L241" t="s">
        <v>22444</v>
      </c>
      <c r="M241" t="s">
        <v>24044</v>
      </c>
      <c r="O241">
        <v>10</v>
      </c>
    </row>
    <row r="242" spans="1:15" x14ac:dyDescent="0.35">
      <c r="A242">
        <v>241</v>
      </c>
      <c r="B242" t="s">
        <v>300</v>
      </c>
      <c r="D242" t="s">
        <v>10656</v>
      </c>
      <c r="G242" t="s">
        <v>18523</v>
      </c>
      <c r="L242" t="s">
        <v>22440</v>
      </c>
      <c r="M242" t="s">
        <v>24044</v>
      </c>
      <c r="O242">
        <v>30</v>
      </c>
    </row>
    <row r="243" spans="1:15" x14ac:dyDescent="0.35">
      <c r="A243">
        <v>242</v>
      </c>
      <c r="B243" t="s">
        <v>301</v>
      </c>
      <c r="D243" t="s">
        <v>10657</v>
      </c>
      <c r="G243" t="s">
        <v>18523</v>
      </c>
      <c r="L243" t="s">
        <v>22440</v>
      </c>
      <c r="M243" t="s">
        <v>24044</v>
      </c>
      <c r="O243">
        <v>10</v>
      </c>
    </row>
    <row r="244" spans="1:15" x14ac:dyDescent="0.35">
      <c r="A244">
        <v>243</v>
      </c>
      <c r="B244" t="s">
        <v>302</v>
      </c>
      <c r="D244" t="s">
        <v>10658</v>
      </c>
      <c r="G244" t="s">
        <v>18523</v>
      </c>
      <c r="L244" t="s">
        <v>22440</v>
      </c>
      <c r="M244" t="s">
        <v>24044</v>
      </c>
      <c r="O244">
        <v>15</v>
      </c>
    </row>
    <row r="245" spans="1:15" x14ac:dyDescent="0.35">
      <c r="A245">
        <v>244</v>
      </c>
      <c r="B245" t="s">
        <v>303</v>
      </c>
      <c r="D245" t="s">
        <v>10649</v>
      </c>
      <c r="G245" t="s">
        <v>18523</v>
      </c>
      <c r="L245" t="s">
        <v>22440</v>
      </c>
      <c r="M245" t="s">
        <v>24044</v>
      </c>
      <c r="O245">
        <v>5</v>
      </c>
    </row>
    <row r="246" spans="1:15" x14ac:dyDescent="0.35">
      <c r="A246">
        <v>245</v>
      </c>
      <c r="B246" t="s">
        <v>304</v>
      </c>
      <c r="D246" t="s">
        <v>10659</v>
      </c>
      <c r="G246" t="s">
        <v>18523</v>
      </c>
      <c r="L246" t="s">
        <v>22440</v>
      </c>
      <c r="M246" t="s">
        <v>24044</v>
      </c>
      <c r="O246">
        <v>10</v>
      </c>
    </row>
    <row r="247" spans="1:15" x14ac:dyDescent="0.35">
      <c r="A247">
        <v>246</v>
      </c>
      <c r="B247" t="s">
        <v>305</v>
      </c>
      <c r="D247" t="s">
        <v>10660</v>
      </c>
      <c r="G247" t="s">
        <v>18561</v>
      </c>
      <c r="L247" t="s">
        <v>22445</v>
      </c>
      <c r="M247" t="s">
        <v>24044</v>
      </c>
      <c r="O247">
        <v>150</v>
      </c>
    </row>
    <row r="248" spans="1:15" x14ac:dyDescent="0.35">
      <c r="A248">
        <v>247</v>
      </c>
      <c r="B248" t="s">
        <v>306</v>
      </c>
      <c r="D248" t="s">
        <v>10661</v>
      </c>
      <c r="G248" t="s">
        <v>18562</v>
      </c>
      <c r="L248" t="s">
        <v>22446</v>
      </c>
      <c r="M248" t="s">
        <v>24044</v>
      </c>
      <c r="O248">
        <v>60</v>
      </c>
    </row>
    <row r="249" spans="1:15" x14ac:dyDescent="0.35">
      <c r="A249">
        <v>248</v>
      </c>
      <c r="B249" t="s">
        <v>307</v>
      </c>
      <c r="D249" t="s">
        <v>10662</v>
      </c>
      <c r="G249" t="s">
        <v>18563</v>
      </c>
      <c r="L249" t="s">
        <v>22447</v>
      </c>
      <c r="M249" t="s">
        <v>24044</v>
      </c>
      <c r="O249">
        <v>12</v>
      </c>
    </row>
    <row r="250" spans="1:15" x14ac:dyDescent="0.35">
      <c r="A250">
        <v>249</v>
      </c>
      <c r="B250" t="s">
        <v>308</v>
      </c>
      <c r="D250" t="s">
        <v>10663</v>
      </c>
      <c r="G250" t="s">
        <v>18564</v>
      </c>
      <c r="L250" t="s">
        <v>22448</v>
      </c>
      <c r="M250" t="s">
        <v>24044</v>
      </c>
      <c r="O250">
        <v>20</v>
      </c>
    </row>
    <row r="251" spans="1:15" x14ac:dyDescent="0.35">
      <c r="A251">
        <v>250</v>
      </c>
      <c r="B251" t="s">
        <v>309</v>
      </c>
      <c r="D251" t="s">
        <v>10664</v>
      </c>
      <c r="G251" t="s">
        <v>18565</v>
      </c>
      <c r="L251" t="s">
        <v>22448</v>
      </c>
      <c r="M251" t="s">
        <v>24044</v>
      </c>
      <c r="O251">
        <v>20</v>
      </c>
    </row>
    <row r="252" spans="1:15" x14ac:dyDescent="0.35">
      <c r="A252">
        <v>251</v>
      </c>
      <c r="B252" t="s">
        <v>310</v>
      </c>
      <c r="D252" t="s">
        <v>10546</v>
      </c>
      <c r="G252" t="s">
        <v>18566</v>
      </c>
      <c r="L252" t="s">
        <v>22448</v>
      </c>
      <c r="M252" t="s">
        <v>24044</v>
      </c>
      <c r="O252">
        <v>20</v>
      </c>
    </row>
    <row r="253" spans="1:15" x14ac:dyDescent="0.35">
      <c r="A253">
        <v>252</v>
      </c>
      <c r="B253" t="s">
        <v>311</v>
      </c>
      <c r="D253" t="s">
        <v>10665</v>
      </c>
      <c r="G253" t="s">
        <v>18567</v>
      </c>
      <c r="L253" t="s">
        <v>22449</v>
      </c>
      <c r="M253" t="s">
        <v>24044</v>
      </c>
      <c r="O253">
        <v>100</v>
      </c>
    </row>
    <row r="254" spans="1:15" x14ac:dyDescent="0.35">
      <c r="A254">
        <v>253</v>
      </c>
      <c r="B254" t="s">
        <v>312</v>
      </c>
      <c r="D254" t="s">
        <v>10666</v>
      </c>
      <c r="G254" t="s">
        <v>18568</v>
      </c>
      <c r="L254" t="s">
        <v>22450</v>
      </c>
      <c r="M254" s="3">
        <v>38810</v>
      </c>
      <c r="O254">
        <v>0</v>
      </c>
    </row>
    <row r="255" spans="1:15" x14ac:dyDescent="0.35">
      <c r="A255">
        <v>254</v>
      </c>
      <c r="B255" t="s">
        <v>313</v>
      </c>
      <c r="D255" t="s">
        <v>10667</v>
      </c>
      <c r="G255" t="s">
        <v>18569</v>
      </c>
      <c r="L255" t="s">
        <v>22451</v>
      </c>
      <c r="M255" s="3">
        <v>38840</v>
      </c>
      <c r="O255">
        <v>50</v>
      </c>
    </row>
    <row r="256" spans="1:15" x14ac:dyDescent="0.35">
      <c r="A256">
        <v>255</v>
      </c>
      <c r="B256" t="s">
        <v>314</v>
      </c>
      <c r="D256" t="s">
        <v>10668</v>
      </c>
      <c r="G256" t="s">
        <v>18570</v>
      </c>
      <c r="L256" t="s">
        <v>22452</v>
      </c>
      <c r="M256" s="3">
        <v>38840</v>
      </c>
      <c r="O256">
        <v>100</v>
      </c>
    </row>
    <row r="257" spans="1:15" x14ac:dyDescent="0.35">
      <c r="A257">
        <v>256</v>
      </c>
      <c r="B257" t="s">
        <v>315</v>
      </c>
      <c r="D257" t="s">
        <v>10669</v>
      </c>
      <c r="G257" t="s">
        <v>18571</v>
      </c>
      <c r="L257" t="s">
        <v>22453</v>
      </c>
      <c r="M257" s="3">
        <v>38840</v>
      </c>
      <c r="O257">
        <v>50</v>
      </c>
    </row>
    <row r="258" spans="1:15" x14ac:dyDescent="0.35">
      <c r="A258">
        <v>257</v>
      </c>
      <c r="B258" t="s">
        <v>316</v>
      </c>
      <c r="D258" t="s">
        <v>10670</v>
      </c>
      <c r="G258" t="s">
        <v>18572</v>
      </c>
      <c r="L258" t="s">
        <v>22454</v>
      </c>
      <c r="M258" s="3">
        <v>38840</v>
      </c>
      <c r="O258">
        <v>100</v>
      </c>
    </row>
    <row r="259" spans="1:15" x14ac:dyDescent="0.35">
      <c r="A259">
        <v>258</v>
      </c>
      <c r="B259" t="s">
        <v>317</v>
      </c>
      <c r="D259" t="s">
        <v>10671</v>
      </c>
      <c r="G259" t="s">
        <v>18573</v>
      </c>
      <c r="L259" t="s">
        <v>22455</v>
      </c>
      <c r="M259" t="s">
        <v>24045</v>
      </c>
      <c r="O259">
        <v>15</v>
      </c>
    </row>
    <row r="260" spans="1:15" x14ac:dyDescent="0.35">
      <c r="A260">
        <v>259</v>
      </c>
      <c r="B260" t="s">
        <v>318</v>
      </c>
      <c r="D260" t="s">
        <v>10672</v>
      </c>
      <c r="G260" t="s">
        <v>18573</v>
      </c>
      <c r="L260" t="s">
        <v>22455</v>
      </c>
      <c r="M260" t="s">
        <v>24045</v>
      </c>
      <c r="O260">
        <v>20</v>
      </c>
    </row>
    <row r="261" spans="1:15" x14ac:dyDescent="0.35">
      <c r="A261">
        <v>260</v>
      </c>
      <c r="B261" t="s">
        <v>319</v>
      </c>
      <c r="D261" t="s">
        <v>10550</v>
      </c>
      <c r="G261" t="s">
        <v>18574</v>
      </c>
      <c r="L261" t="s">
        <v>22456</v>
      </c>
      <c r="M261" t="s">
        <v>24046</v>
      </c>
      <c r="O261">
        <v>30</v>
      </c>
    </row>
    <row r="262" spans="1:15" x14ac:dyDescent="0.35">
      <c r="A262">
        <v>261</v>
      </c>
      <c r="B262" t="s">
        <v>320</v>
      </c>
      <c r="D262" t="s">
        <v>10673</v>
      </c>
      <c r="G262" t="s">
        <v>18575</v>
      </c>
      <c r="L262" t="s">
        <v>22455</v>
      </c>
      <c r="M262" t="s">
        <v>24045</v>
      </c>
      <c r="O262">
        <v>15</v>
      </c>
    </row>
    <row r="263" spans="1:15" x14ac:dyDescent="0.35">
      <c r="A263">
        <v>262</v>
      </c>
      <c r="B263" t="s">
        <v>321</v>
      </c>
      <c r="D263" t="s">
        <v>10674</v>
      </c>
      <c r="G263" t="s">
        <v>18575</v>
      </c>
      <c r="L263" t="s">
        <v>22455</v>
      </c>
      <c r="M263" t="s">
        <v>24045</v>
      </c>
      <c r="O263">
        <v>15</v>
      </c>
    </row>
    <row r="264" spans="1:15" x14ac:dyDescent="0.35">
      <c r="A264">
        <v>263</v>
      </c>
      <c r="B264" t="s">
        <v>322</v>
      </c>
      <c r="D264" t="s">
        <v>10675</v>
      </c>
      <c r="G264" t="s">
        <v>18576</v>
      </c>
      <c r="L264" t="s">
        <v>22457</v>
      </c>
      <c r="M264" t="s">
        <v>24045</v>
      </c>
      <c r="O264">
        <v>15</v>
      </c>
    </row>
    <row r="265" spans="1:15" x14ac:dyDescent="0.35">
      <c r="A265">
        <v>264</v>
      </c>
      <c r="B265" t="s">
        <v>323</v>
      </c>
      <c r="D265" t="s">
        <v>10676</v>
      </c>
      <c r="G265" t="s">
        <v>18576</v>
      </c>
      <c r="L265" t="s">
        <v>22457</v>
      </c>
      <c r="M265" t="s">
        <v>24045</v>
      </c>
      <c r="O265">
        <v>15</v>
      </c>
    </row>
    <row r="266" spans="1:15" x14ac:dyDescent="0.35">
      <c r="A266">
        <v>265</v>
      </c>
      <c r="B266" t="s">
        <v>324</v>
      </c>
      <c r="D266" t="s">
        <v>10677</v>
      </c>
      <c r="G266" t="s">
        <v>18576</v>
      </c>
      <c r="L266" t="s">
        <v>22457</v>
      </c>
      <c r="M266" t="s">
        <v>24045</v>
      </c>
      <c r="O266">
        <v>15</v>
      </c>
    </row>
    <row r="267" spans="1:15" x14ac:dyDescent="0.35">
      <c r="A267">
        <v>266</v>
      </c>
      <c r="B267" t="s">
        <v>325</v>
      </c>
      <c r="D267" t="s">
        <v>10678</v>
      </c>
      <c r="G267" t="s">
        <v>18576</v>
      </c>
      <c r="L267" t="s">
        <v>22457</v>
      </c>
      <c r="M267" t="s">
        <v>24045</v>
      </c>
      <c r="O267">
        <v>15</v>
      </c>
    </row>
    <row r="268" spans="1:15" x14ac:dyDescent="0.35">
      <c r="A268">
        <v>267</v>
      </c>
      <c r="B268" t="s">
        <v>326</v>
      </c>
      <c r="D268" t="s">
        <v>10679</v>
      </c>
      <c r="G268" t="s">
        <v>18576</v>
      </c>
      <c r="L268" t="s">
        <v>22457</v>
      </c>
      <c r="M268" t="s">
        <v>24045</v>
      </c>
      <c r="O268">
        <v>20</v>
      </c>
    </row>
    <row r="269" spans="1:15" x14ac:dyDescent="0.35">
      <c r="A269">
        <v>268</v>
      </c>
      <c r="B269" t="s">
        <v>327</v>
      </c>
      <c r="D269" t="s">
        <v>10680</v>
      </c>
      <c r="G269" t="s">
        <v>18576</v>
      </c>
      <c r="L269" t="s">
        <v>22457</v>
      </c>
      <c r="M269" t="s">
        <v>24045</v>
      </c>
      <c r="O269">
        <v>15</v>
      </c>
    </row>
    <row r="270" spans="1:15" x14ac:dyDescent="0.35">
      <c r="A270">
        <v>269</v>
      </c>
      <c r="B270" t="s">
        <v>328</v>
      </c>
      <c r="D270" t="s">
        <v>10681</v>
      </c>
      <c r="G270" t="s">
        <v>18576</v>
      </c>
      <c r="L270" t="s">
        <v>22457</v>
      </c>
      <c r="M270" t="s">
        <v>24045</v>
      </c>
      <c r="O270">
        <v>20</v>
      </c>
    </row>
    <row r="271" spans="1:15" x14ac:dyDescent="0.35">
      <c r="A271">
        <v>270</v>
      </c>
      <c r="B271" t="s">
        <v>329</v>
      </c>
      <c r="D271" t="s">
        <v>10682</v>
      </c>
      <c r="G271" t="s">
        <v>18577</v>
      </c>
      <c r="L271" t="s">
        <v>22458</v>
      </c>
      <c r="M271" t="s">
        <v>24047</v>
      </c>
      <c r="O271">
        <v>5</v>
      </c>
    </row>
    <row r="272" spans="1:15" x14ac:dyDescent="0.35">
      <c r="A272">
        <v>271</v>
      </c>
      <c r="B272" t="s">
        <v>330</v>
      </c>
      <c r="D272" t="s">
        <v>10683</v>
      </c>
      <c r="G272" t="s">
        <v>18578</v>
      </c>
      <c r="L272" t="s">
        <v>22459</v>
      </c>
      <c r="M272" t="s">
        <v>24047</v>
      </c>
      <c r="O272">
        <v>4</v>
      </c>
    </row>
    <row r="273" spans="1:15" x14ac:dyDescent="0.35">
      <c r="A273">
        <v>272</v>
      </c>
      <c r="B273" t="s">
        <v>331</v>
      </c>
      <c r="D273" t="s">
        <v>10684</v>
      </c>
      <c r="G273" t="s">
        <v>18579</v>
      </c>
      <c r="L273" t="s">
        <v>22440</v>
      </c>
      <c r="M273" t="s">
        <v>24047</v>
      </c>
      <c r="O273">
        <v>10</v>
      </c>
    </row>
    <row r="274" spans="1:15" x14ac:dyDescent="0.35">
      <c r="A274">
        <v>273</v>
      </c>
      <c r="B274" t="s">
        <v>332</v>
      </c>
      <c r="D274" t="s">
        <v>10685</v>
      </c>
      <c r="G274" t="s">
        <v>18580</v>
      </c>
      <c r="L274" t="s">
        <v>22460</v>
      </c>
      <c r="M274" t="s">
        <v>24048</v>
      </c>
      <c r="O274">
        <v>12.5</v>
      </c>
    </row>
    <row r="275" spans="1:15" x14ac:dyDescent="0.35">
      <c r="A275">
        <v>274</v>
      </c>
      <c r="B275" t="s">
        <v>333</v>
      </c>
      <c r="D275" t="s">
        <v>10686</v>
      </c>
      <c r="G275" t="s">
        <v>18532</v>
      </c>
      <c r="L275" t="s">
        <v>22441</v>
      </c>
      <c r="M275" s="3">
        <v>38810</v>
      </c>
      <c r="O275">
        <v>480</v>
      </c>
    </row>
    <row r="276" spans="1:15" x14ac:dyDescent="0.35">
      <c r="A276">
        <v>275</v>
      </c>
      <c r="B276" t="s">
        <v>334</v>
      </c>
      <c r="D276" t="s">
        <v>10687</v>
      </c>
      <c r="G276" t="s">
        <v>18581</v>
      </c>
      <c r="L276" t="s">
        <v>22461</v>
      </c>
      <c r="M276" t="s">
        <v>24049</v>
      </c>
      <c r="O276">
        <v>185</v>
      </c>
    </row>
    <row r="277" spans="1:15" x14ac:dyDescent="0.35">
      <c r="A277">
        <v>276</v>
      </c>
      <c r="B277" t="s">
        <v>335</v>
      </c>
      <c r="D277" t="s">
        <v>10688</v>
      </c>
      <c r="G277" t="s">
        <v>18582</v>
      </c>
      <c r="L277" t="s">
        <v>22462</v>
      </c>
      <c r="M277" t="s">
        <v>24050</v>
      </c>
      <c r="O277">
        <v>70</v>
      </c>
    </row>
    <row r="278" spans="1:15" x14ac:dyDescent="0.35">
      <c r="A278">
        <v>277</v>
      </c>
      <c r="B278" t="s">
        <v>336</v>
      </c>
      <c r="D278" t="s">
        <v>10689</v>
      </c>
      <c r="G278" t="s">
        <v>18583</v>
      </c>
      <c r="L278" t="s">
        <v>22463</v>
      </c>
      <c r="M278" t="s">
        <v>24050</v>
      </c>
      <c r="O278">
        <v>25</v>
      </c>
    </row>
    <row r="279" spans="1:15" x14ac:dyDescent="0.35">
      <c r="A279">
        <v>278</v>
      </c>
      <c r="B279" t="s">
        <v>337</v>
      </c>
      <c r="D279" t="s">
        <v>10690</v>
      </c>
      <c r="G279" t="s">
        <v>18584</v>
      </c>
      <c r="L279" t="s">
        <v>22463</v>
      </c>
      <c r="M279" t="s">
        <v>24050</v>
      </c>
      <c r="O279">
        <v>25</v>
      </c>
    </row>
    <row r="280" spans="1:15" x14ac:dyDescent="0.35">
      <c r="A280">
        <v>279</v>
      </c>
      <c r="B280" t="s">
        <v>338</v>
      </c>
      <c r="D280" t="s">
        <v>10691</v>
      </c>
      <c r="G280" t="s">
        <v>18585</v>
      </c>
      <c r="L280" t="s">
        <v>22464</v>
      </c>
      <c r="M280" t="s">
        <v>24050</v>
      </c>
      <c r="O280">
        <v>40</v>
      </c>
    </row>
    <row r="281" spans="1:15" x14ac:dyDescent="0.35">
      <c r="A281">
        <v>280</v>
      </c>
      <c r="B281" t="s">
        <v>339</v>
      </c>
      <c r="D281" t="s">
        <v>10692</v>
      </c>
      <c r="G281" t="s">
        <v>18586</v>
      </c>
      <c r="L281" t="s">
        <v>22465</v>
      </c>
      <c r="M281" t="s">
        <v>24050</v>
      </c>
      <c r="O281">
        <v>50</v>
      </c>
    </row>
    <row r="282" spans="1:15" x14ac:dyDescent="0.35">
      <c r="A282">
        <v>281</v>
      </c>
      <c r="B282" t="s">
        <v>340</v>
      </c>
      <c r="D282" t="s">
        <v>10693</v>
      </c>
      <c r="G282" t="s">
        <v>18587</v>
      </c>
      <c r="L282" t="s">
        <v>21259</v>
      </c>
      <c r="M282" t="s">
        <v>24050</v>
      </c>
      <c r="O282">
        <v>30</v>
      </c>
    </row>
    <row r="283" spans="1:15" x14ac:dyDescent="0.35">
      <c r="A283">
        <v>282</v>
      </c>
      <c r="B283" t="s">
        <v>341</v>
      </c>
      <c r="D283" t="s">
        <v>10694</v>
      </c>
      <c r="G283" t="s">
        <v>18588</v>
      </c>
      <c r="L283" t="s">
        <v>22462</v>
      </c>
      <c r="M283" t="s">
        <v>24050</v>
      </c>
      <c r="O283">
        <v>80</v>
      </c>
    </row>
    <row r="284" spans="1:15" x14ac:dyDescent="0.35">
      <c r="A284">
        <v>283</v>
      </c>
      <c r="B284" t="s">
        <v>342</v>
      </c>
      <c r="D284" t="s">
        <v>10695</v>
      </c>
      <c r="G284" t="s">
        <v>18589</v>
      </c>
      <c r="L284" t="s">
        <v>22466</v>
      </c>
      <c r="M284" t="s">
        <v>24050</v>
      </c>
      <c r="O284">
        <v>225</v>
      </c>
    </row>
    <row r="285" spans="1:15" x14ac:dyDescent="0.35">
      <c r="A285">
        <v>284</v>
      </c>
      <c r="B285" t="s">
        <v>343</v>
      </c>
      <c r="D285" t="s">
        <v>10696</v>
      </c>
      <c r="G285" t="s">
        <v>18590</v>
      </c>
      <c r="L285" t="s">
        <v>22467</v>
      </c>
      <c r="M285" t="s">
        <v>24051</v>
      </c>
      <c r="O285">
        <v>30</v>
      </c>
    </row>
    <row r="286" spans="1:15" x14ac:dyDescent="0.35">
      <c r="A286">
        <v>285</v>
      </c>
      <c r="B286" t="s">
        <v>344</v>
      </c>
      <c r="D286" t="s">
        <v>10697</v>
      </c>
      <c r="G286" t="s">
        <v>18591</v>
      </c>
      <c r="L286" t="s">
        <v>22468</v>
      </c>
      <c r="M286" s="3">
        <v>38847</v>
      </c>
      <c r="O286">
        <v>14</v>
      </c>
    </row>
    <row r="287" spans="1:15" x14ac:dyDescent="0.35">
      <c r="A287">
        <v>286</v>
      </c>
      <c r="B287" t="s">
        <v>345</v>
      </c>
      <c r="D287" t="s">
        <v>10697</v>
      </c>
      <c r="G287" t="s">
        <v>18592</v>
      </c>
      <c r="L287" t="s">
        <v>22469</v>
      </c>
      <c r="M287" s="3">
        <v>38847</v>
      </c>
      <c r="O287">
        <v>14</v>
      </c>
    </row>
    <row r="288" spans="1:15" x14ac:dyDescent="0.35">
      <c r="A288">
        <v>287</v>
      </c>
      <c r="B288" t="s">
        <v>346</v>
      </c>
      <c r="D288" t="s">
        <v>10697</v>
      </c>
      <c r="G288" t="s">
        <v>18592</v>
      </c>
      <c r="L288" t="s">
        <v>22469</v>
      </c>
      <c r="M288" s="3">
        <v>38847</v>
      </c>
      <c r="O288">
        <v>14</v>
      </c>
    </row>
    <row r="289" spans="1:15" x14ac:dyDescent="0.35">
      <c r="A289">
        <v>288</v>
      </c>
      <c r="B289" t="s">
        <v>347</v>
      </c>
      <c r="D289" t="s">
        <v>10697</v>
      </c>
      <c r="G289" t="s">
        <v>18592</v>
      </c>
      <c r="L289" t="s">
        <v>22469</v>
      </c>
      <c r="M289" s="3">
        <v>38847</v>
      </c>
      <c r="O289">
        <v>14</v>
      </c>
    </row>
    <row r="290" spans="1:15" x14ac:dyDescent="0.35">
      <c r="A290">
        <v>289</v>
      </c>
      <c r="B290" t="s">
        <v>348</v>
      </c>
      <c r="D290" t="s">
        <v>10697</v>
      </c>
      <c r="G290" t="s">
        <v>18592</v>
      </c>
      <c r="L290" t="s">
        <v>22469</v>
      </c>
      <c r="M290" s="3">
        <v>38847</v>
      </c>
      <c r="O290">
        <v>14</v>
      </c>
    </row>
    <row r="291" spans="1:15" x14ac:dyDescent="0.35">
      <c r="A291">
        <v>290</v>
      </c>
      <c r="B291" t="s">
        <v>349</v>
      </c>
      <c r="D291" t="s">
        <v>10697</v>
      </c>
      <c r="G291" t="s">
        <v>18592</v>
      </c>
      <c r="L291" t="s">
        <v>22469</v>
      </c>
      <c r="M291" s="3">
        <v>38847</v>
      </c>
      <c r="O291">
        <v>14</v>
      </c>
    </row>
    <row r="292" spans="1:15" x14ac:dyDescent="0.35">
      <c r="A292">
        <v>291</v>
      </c>
      <c r="B292" t="s">
        <v>350</v>
      </c>
      <c r="D292" t="s">
        <v>10697</v>
      </c>
      <c r="G292" t="s">
        <v>18592</v>
      </c>
      <c r="L292" t="s">
        <v>22469</v>
      </c>
      <c r="M292" s="3">
        <v>38847</v>
      </c>
      <c r="O292">
        <v>14</v>
      </c>
    </row>
    <row r="293" spans="1:15" x14ac:dyDescent="0.35">
      <c r="A293">
        <v>292</v>
      </c>
      <c r="B293" t="s">
        <v>351</v>
      </c>
      <c r="D293" t="s">
        <v>10697</v>
      </c>
      <c r="G293" t="s">
        <v>18592</v>
      </c>
      <c r="L293" t="s">
        <v>22469</v>
      </c>
      <c r="M293" s="3">
        <v>38847</v>
      </c>
      <c r="O293">
        <v>14</v>
      </c>
    </row>
    <row r="294" spans="1:15" x14ac:dyDescent="0.35">
      <c r="A294">
        <v>293</v>
      </c>
      <c r="B294" t="s">
        <v>352</v>
      </c>
      <c r="D294" t="s">
        <v>10697</v>
      </c>
      <c r="G294" t="s">
        <v>18592</v>
      </c>
      <c r="L294" t="s">
        <v>22469</v>
      </c>
      <c r="M294" s="3">
        <v>38847</v>
      </c>
      <c r="O294">
        <v>14</v>
      </c>
    </row>
    <row r="295" spans="1:15" x14ac:dyDescent="0.35">
      <c r="A295">
        <v>294</v>
      </c>
      <c r="B295" t="s">
        <v>353</v>
      </c>
      <c r="D295" t="s">
        <v>10697</v>
      </c>
      <c r="G295" t="s">
        <v>18592</v>
      </c>
      <c r="L295" t="s">
        <v>22469</v>
      </c>
      <c r="M295" s="3">
        <v>38847</v>
      </c>
      <c r="O295">
        <v>14</v>
      </c>
    </row>
    <row r="296" spans="1:15" x14ac:dyDescent="0.35">
      <c r="A296">
        <v>295</v>
      </c>
      <c r="B296" t="s">
        <v>354</v>
      </c>
      <c r="D296" t="s">
        <v>10697</v>
      </c>
      <c r="G296" t="s">
        <v>18592</v>
      </c>
      <c r="L296" t="s">
        <v>22469</v>
      </c>
      <c r="M296" s="3">
        <v>38847</v>
      </c>
      <c r="O296">
        <v>14</v>
      </c>
    </row>
    <row r="297" spans="1:15" x14ac:dyDescent="0.35">
      <c r="A297">
        <v>296</v>
      </c>
      <c r="B297" t="s">
        <v>355</v>
      </c>
      <c r="D297" t="s">
        <v>10698</v>
      </c>
      <c r="G297" t="s">
        <v>18593</v>
      </c>
      <c r="L297" t="s">
        <v>22470</v>
      </c>
      <c r="M297" s="3">
        <v>38847</v>
      </c>
      <c r="O297">
        <v>100</v>
      </c>
    </row>
    <row r="298" spans="1:15" x14ac:dyDescent="0.35">
      <c r="A298">
        <v>297</v>
      </c>
      <c r="B298" t="s">
        <v>356</v>
      </c>
      <c r="D298" t="s">
        <v>10699</v>
      </c>
      <c r="G298" t="s">
        <v>18594</v>
      </c>
      <c r="L298" t="s">
        <v>22471</v>
      </c>
      <c r="M298" s="3">
        <v>38847</v>
      </c>
      <c r="O298">
        <v>20</v>
      </c>
    </row>
    <row r="299" spans="1:15" x14ac:dyDescent="0.35">
      <c r="A299">
        <v>298</v>
      </c>
      <c r="B299" t="s">
        <v>357</v>
      </c>
      <c r="D299" t="s">
        <v>10700</v>
      </c>
      <c r="G299" t="s">
        <v>18563</v>
      </c>
      <c r="L299" t="s">
        <v>22472</v>
      </c>
      <c r="M299" s="3">
        <v>38847</v>
      </c>
      <c r="O299">
        <v>15</v>
      </c>
    </row>
    <row r="300" spans="1:15" x14ac:dyDescent="0.35">
      <c r="A300">
        <v>299</v>
      </c>
      <c r="B300" t="s">
        <v>358</v>
      </c>
      <c r="D300" t="s">
        <v>10701</v>
      </c>
      <c r="G300" t="s">
        <v>18595</v>
      </c>
      <c r="L300" t="s">
        <v>22473</v>
      </c>
      <c r="M300" s="3">
        <v>38940</v>
      </c>
      <c r="O300">
        <v>100</v>
      </c>
    </row>
    <row r="301" spans="1:15" x14ac:dyDescent="0.35">
      <c r="A301">
        <v>300</v>
      </c>
      <c r="B301" t="s">
        <v>359</v>
      </c>
      <c r="D301" t="s">
        <v>10702</v>
      </c>
      <c r="G301" t="s">
        <v>18596</v>
      </c>
      <c r="L301" t="s">
        <v>22474</v>
      </c>
      <c r="M301" t="s">
        <v>24052</v>
      </c>
      <c r="O301">
        <v>100</v>
      </c>
    </row>
    <row r="302" spans="1:15" x14ac:dyDescent="0.35">
      <c r="A302">
        <v>301</v>
      </c>
      <c r="B302" t="s">
        <v>360</v>
      </c>
      <c r="D302" t="s">
        <v>10703</v>
      </c>
      <c r="G302" t="s">
        <v>18597</v>
      </c>
      <c r="L302" t="s">
        <v>22475</v>
      </c>
      <c r="M302" t="s">
        <v>24052</v>
      </c>
      <c r="O302">
        <v>20</v>
      </c>
    </row>
    <row r="303" spans="1:15" x14ac:dyDescent="0.35">
      <c r="A303">
        <v>302</v>
      </c>
      <c r="B303" t="s">
        <v>361</v>
      </c>
      <c r="D303" t="s">
        <v>10704</v>
      </c>
      <c r="G303" t="s">
        <v>18598</v>
      </c>
      <c r="L303" t="s">
        <v>22476</v>
      </c>
      <c r="M303" t="s">
        <v>24053</v>
      </c>
      <c r="O303">
        <v>120</v>
      </c>
    </row>
    <row r="304" spans="1:15" x14ac:dyDescent="0.35">
      <c r="A304">
        <v>303</v>
      </c>
      <c r="B304" t="s">
        <v>362</v>
      </c>
      <c r="D304" t="s">
        <v>10705</v>
      </c>
      <c r="G304" t="s">
        <v>18599</v>
      </c>
      <c r="L304" t="s">
        <v>22477</v>
      </c>
      <c r="M304" s="3">
        <v>38819</v>
      </c>
      <c r="O304">
        <v>41</v>
      </c>
    </row>
    <row r="305" spans="1:15" x14ac:dyDescent="0.35">
      <c r="A305">
        <v>304</v>
      </c>
      <c r="B305" t="s">
        <v>363</v>
      </c>
      <c r="D305" t="s">
        <v>10706</v>
      </c>
      <c r="G305" t="s">
        <v>18600</v>
      </c>
      <c r="L305" t="s">
        <v>22478</v>
      </c>
      <c r="M305" t="s">
        <v>24054</v>
      </c>
      <c r="O305">
        <v>751</v>
      </c>
    </row>
    <row r="306" spans="1:15" x14ac:dyDescent="0.35">
      <c r="A306">
        <v>305</v>
      </c>
      <c r="B306" t="s">
        <v>364</v>
      </c>
      <c r="D306" t="s">
        <v>10707</v>
      </c>
      <c r="G306" t="s">
        <v>18601</v>
      </c>
      <c r="L306" t="s">
        <v>19884</v>
      </c>
      <c r="M306" t="s">
        <v>24055</v>
      </c>
      <c r="O306">
        <v>15</v>
      </c>
    </row>
    <row r="307" spans="1:15" x14ac:dyDescent="0.35">
      <c r="A307">
        <v>306</v>
      </c>
      <c r="B307" t="s">
        <v>365</v>
      </c>
      <c r="D307" t="s">
        <v>10708</v>
      </c>
      <c r="G307" t="s">
        <v>18546</v>
      </c>
      <c r="L307" t="s">
        <v>22479</v>
      </c>
      <c r="M307" s="3">
        <v>39173</v>
      </c>
      <c r="O307">
        <v>50</v>
      </c>
    </row>
    <row r="308" spans="1:15" x14ac:dyDescent="0.35">
      <c r="A308">
        <v>307</v>
      </c>
      <c r="B308" t="s">
        <v>366</v>
      </c>
      <c r="D308" t="s">
        <v>10709</v>
      </c>
      <c r="G308" t="s">
        <v>18602</v>
      </c>
      <c r="L308" t="s">
        <v>22480</v>
      </c>
      <c r="M308" t="s">
        <v>24056</v>
      </c>
      <c r="O308">
        <v>50</v>
      </c>
    </row>
    <row r="309" spans="1:15" x14ac:dyDescent="0.35">
      <c r="A309">
        <v>308</v>
      </c>
      <c r="B309" t="s">
        <v>367</v>
      </c>
      <c r="D309" t="s">
        <v>10710</v>
      </c>
      <c r="G309" t="s">
        <v>18445</v>
      </c>
      <c r="L309" t="s">
        <v>22481</v>
      </c>
      <c r="M309" t="s">
        <v>24056</v>
      </c>
      <c r="O309">
        <v>150</v>
      </c>
    </row>
    <row r="310" spans="1:15" x14ac:dyDescent="0.35">
      <c r="A310">
        <v>309</v>
      </c>
      <c r="B310" t="s">
        <v>368</v>
      </c>
      <c r="D310" t="s">
        <v>10711</v>
      </c>
      <c r="G310" t="s">
        <v>18603</v>
      </c>
      <c r="L310" t="s">
        <v>22482</v>
      </c>
      <c r="M310" t="s">
        <v>24056</v>
      </c>
      <c r="O310">
        <v>60</v>
      </c>
    </row>
    <row r="311" spans="1:15" x14ac:dyDescent="0.35">
      <c r="A311">
        <v>310</v>
      </c>
      <c r="B311" t="s">
        <v>369</v>
      </c>
      <c r="D311" t="s">
        <v>10712</v>
      </c>
      <c r="G311" t="s">
        <v>18523</v>
      </c>
      <c r="L311" t="s">
        <v>22440</v>
      </c>
      <c r="M311" t="s">
        <v>24056</v>
      </c>
      <c r="O311">
        <v>60</v>
      </c>
    </row>
    <row r="312" spans="1:15" x14ac:dyDescent="0.35">
      <c r="A312">
        <v>311</v>
      </c>
      <c r="B312" t="s">
        <v>370</v>
      </c>
      <c r="D312" t="s">
        <v>10713</v>
      </c>
      <c r="G312" t="s">
        <v>18523</v>
      </c>
      <c r="L312" t="s">
        <v>22440</v>
      </c>
      <c r="M312" t="s">
        <v>24056</v>
      </c>
      <c r="O312">
        <v>50</v>
      </c>
    </row>
    <row r="313" spans="1:15" x14ac:dyDescent="0.35">
      <c r="A313">
        <v>312</v>
      </c>
      <c r="B313" t="s">
        <v>371</v>
      </c>
      <c r="D313" t="s">
        <v>10714</v>
      </c>
      <c r="G313" t="s">
        <v>18523</v>
      </c>
      <c r="L313" t="s">
        <v>22440</v>
      </c>
      <c r="M313" t="s">
        <v>24056</v>
      </c>
      <c r="O313">
        <v>40</v>
      </c>
    </row>
    <row r="314" spans="1:15" x14ac:dyDescent="0.35">
      <c r="A314">
        <v>313</v>
      </c>
      <c r="B314" t="s">
        <v>372</v>
      </c>
      <c r="D314" t="s">
        <v>10715</v>
      </c>
      <c r="G314" t="s">
        <v>18523</v>
      </c>
      <c r="L314" t="s">
        <v>22440</v>
      </c>
      <c r="M314" t="s">
        <v>24056</v>
      </c>
      <c r="O314">
        <v>60</v>
      </c>
    </row>
    <row r="315" spans="1:15" x14ac:dyDescent="0.35">
      <c r="A315">
        <v>314</v>
      </c>
      <c r="B315" t="s">
        <v>373</v>
      </c>
      <c r="D315" t="s">
        <v>10716</v>
      </c>
      <c r="G315" t="s">
        <v>18523</v>
      </c>
      <c r="L315" t="s">
        <v>22440</v>
      </c>
      <c r="M315" t="s">
        <v>24056</v>
      </c>
      <c r="O315">
        <v>60</v>
      </c>
    </row>
    <row r="316" spans="1:15" x14ac:dyDescent="0.35">
      <c r="A316">
        <v>315</v>
      </c>
      <c r="B316" t="s">
        <v>374</v>
      </c>
      <c r="D316" t="s">
        <v>10717</v>
      </c>
      <c r="G316" t="s">
        <v>18523</v>
      </c>
      <c r="L316" t="s">
        <v>22440</v>
      </c>
      <c r="M316" t="s">
        <v>24056</v>
      </c>
      <c r="O316">
        <v>10</v>
      </c>
    </row>
    <row r="317" spans="1:15" x14ac:dyDescent="0.35">
      <c r="A317">
        <v>316</v>
      </c>
      <c r="B317" t="s">
        <v>375</v>
      </c>
      <c r="D317" t="s">
        <v>10718</v>
      </c>
      <c r="G317" t="s">
        <v>18523</v>
      </c>
      <c r="L317" t="s">
        <v>22440</v>
      </c>
      <c r="M317" t="s">
        <v>24056</v>
      </c>
      <c r="O317">
        <v>15</v>
      </c>
    </row>
    <row r="318" spans="1:15" x14ac:dyDescent="0.35">
      <c r="A318">
        <v>317</v>
      </c>
      <c r="B318" t="s">
        <v>376</v>
      </c>
      <c r="D318" t="s">
        <v>10719</v>
      </c>
      <c r="G318" t="s">
        <v>18523</v>
      </c>
      <c r="L318" t="s">
        <v>22440</v>
      </c>
      <c r="M318" t="s">
        <v>24056</v>
      </c>
      <c r="O318">
        <v>15</v>
      </c>
    </row>
    <row r="319" spans="1:15" x14ac:dyDescent="0.35">
      <c r="A319">
        <v>318</v>
      </c>
      <c r="B319" t="s">
        <v>377</v>
      </c>
      <c r="D319" t="s">
        <v>10720</v>
      </c>
      <c r="G319" t="s">
        <v>18523</v>
      </c>
      <c r="L319" t="s">
        <v>22440</v>
      </c>
      <c r="M319" s="3">
        <v>246</v>
      </c>
      <c r="O319">
        <v>40</v>
      </c>
    </row>
    <row r="320" spans="1:15" x14ac:dyDescent="0.35">
      <c r="A320">
        <v>319</v>
      </c>
      <c r="B320" t="s">
        <v>378</v>
      </c>
      <c r="D320" t="s">
        <v>10656</v>
      </c>
      <c r="G320" t="s">
        <v>18523</v>
      </c>
      <c r="L320" t="s">
        <v>22440</v>
      </c>
      <c r="M320" t="s">
        <v>24056</v>
      </c>
      <c r="O320">
        <v>30</v>
      </c>
    </row>
    <row r="321" spans="1:15" x14ac:dyDescent="0.35">
      <c r="A321">
        <v>320</v>
      </c>
      <c r="B321" t="s">
        <v>379</v>
      </c>
      <c r="D321" t="s">
        <v>10659</v>
      </c>
      <c r="G321" t="s">
        <v>18523</v>
      </c>
      <c r="L321" t="s">
        <v>22440</v>
      </c>
      <c r="M321" t="s">
        <v>24056</v>
      </c>
      <c r="O321">
        <v>10</v>
      </c>
    </row>
    <row r="322" spans="1:15" x14ac:dyDescent="0.35">
      <c r="A322">
        <v>321</v>
      </c>
      <c r="B322" t="s">
        <v>380</v>
      </c>
      <c r="D322" t="s">
        <v>10652</v>
      </c>
      <c r="G322" t="s">
        <v>18523</v>
      </c>
      <c r="L322" t="s">
        <v>22440</v>
      </c>
      <c r="M322" t="s">
        <v>24056</v>
      </c>
      <c r="O322">
        <v>10</v>
      </c>
    </row>
    <row r="323" spans="1:15" x14ac:dyDescent="0.35">
      <c r="A323">
        <v>322</v>
      </c>
      <c r="B323" t="s">
        <v>381</v>
      </c>
      <c r="D323" t="s">
        <v>10721</v>
      </c>
      <c r="G323" t="s">
        <v>18565</v>
      </c>
      <c r="L323" t="s">
        <v>22480</v>
      </c>
      <c r="M323" t="s">
        <v>24057</v>
      </c>
      <c r="O323">
        <v>20</v>
      </c>
    </row>
    <row r="324" spans="1:15" x14ac:dyDescent="0.35">
      <c r="A324">
        <v>323</v>
      </c>
      <c r="B324" t="s">
        <v>382</v>
      </c>
      <c r="D324" t="s">
        <v>10722</v>
      </c>
      <c r="G324" t="s">
        <v>18604</v>
      </c>
      <c r="L324" t="s">
        <v>22483</v>
      </c>
      <c r="M324" t="s">
        <v>24058</v>
      </c>
      <c r="O324">
        <v>200</v>
      </c>
    </row>
    <row r="325" spans="1:15" x14ac:dyDescent="0.35">
      <c r="A325">
        <v>324</v>
      </c>
      <c r="B325" t="s">
        <v>383</v>
      </c>
      <c r="D325" t="s">
        <v>10723</v>
      </c>
      <c r="G325" t="s">
        <v>18605</v>
      </c>
      <c r="L325" t="s">
        <v>22484</v>
      </c>
      <c r="M325" t="s">
        <v>24059</v>
      </c>
      <c r="O325">
        <v>195</v>
      </c>
    </row>
    <row r="326" spans="1:15" x14ac:dyDescent="0.35">
      <c r="A326">
        <v>325</v>
      </c>
      <c r="B326" t="s">
        <v>384</v>
      </c>
      <c r="D326" t="s">
        <v>10724</v>
      </c>
      <c r="G326" t="s">
        <v>18606</v>
      </c>
      <c r="L326" t="s">
        <v>22485</v>
      </c>
      <c r="M326" t="s">
        <v>24059</v>
      </c>
      <c r="O326">
        <v>200</v>
      </c>
    </row>
    <row r="327" spans="1:15" x14ac:dyDescent="0.35">
      <c r="A327">
        <v>326</v>
      </c>
      <c r="B327" t="s">
        <v>385</v>
      </c>
      <c r="D327" t="s">
        <v>10725</v>
      </c>
      <c r="G327" t="s">
        <v>18607</v>
      </c>
      <c r="L327" t="s">
        <v>22486</v>
      </c>
      <c r="M327" t="s">
        <v>24059</v>
      </c>
      <c r="O327">
        <v>150</v>
      </c>
    </row>
    <row r="328" spans="1:15" x14ac:dyDescent="0.35">
      <c r="A328">
        <v>327</v>
      </c>
      <c r="B328" t="s">
        <v>386</v>
      </c>
      <c r="D328" t="s">
        <v>10726</v>
      </c>
      <c r="G328" t="s">
        <v>18608</v>
      </c>
      <c r="L328" t="s">
        <v>22487</v>
      </c>
      <c r="M328" t="s">
        <v>24059</v>
      </c>
      <c r="O328">
        <v>300</v>
      </c>
    </row>
    <row r="329" spans="1:15" x14ac:dyDescent="0.35">
      <c r="A329">
        <v>328</v>
      </c>
      <c r="B329" t="s">
        <v>387</v>
      </c>
      <c r="D329" t="s">
        <v>10727</v>
      </c>
      <c r="G329" t="s">
        <v>18609</v>
      </c>
      <c r="L329" t="s">
        <v>22488</v>
      </c>
      <c r="M329" t="s">
        <v>24059</v>
      </c>
      <c r="O329">
        <v>26</v>
      </c>
    </row>
    <row r="330" spans="1:15" x14ac:dyDescent="0.35">
      <c r="A330">
        <v>329</v>
      </c>
      <c r="B330" t="s">
        <v>388</v>
      </c>
      <c r="D330" t="s">
        <v>10728</v>
      </c>
      <c r="G330" t="s">
        <v>18610</v>
      </c>
      <c r="L330" t="s">
        <v>22489</v>
      </c>
      <c r="M330" t="s">
        <v>24059</v>
      </c>
      <c r="O330">
        <v>10</v>
      </c>
    </row>
    <row r="331" spans="1:15" x14ac:dyDescent="0.35">
      <c r="A331">
        <v>330</v>
      </c>
      <c r="B331" t="s">
        <v>389</v>
      </c>
      <c r="D331" t="s">
        <v>10729</v>
      </c>
      <c r="G331" t="s">
        <v>18611</v>
      </c>
      <c r="L331" t="s">
        <v>18760</v>
      </c>
      <c r="M331" t="s">
        <v>24060</v>
      </c>
      <c r="O331">
        <v>50</v>
      </c>
    </row>
    <row r="332" spans="1:15" x14ac:dyDescent="0.35">
      <c r="A332">
        <v>331</v>
      </c>
      <c r="B332" t="s">
        <v>390</v>
      </c>
      <c r="D332" t="s">
        <v>10730</v>
      </c>
      <c r="G332" t="s">
        <v>18612</v>
      </c>
      <c r="L332" t="s">
        <v>22490</v>
      </c>
      <c r="M332" t="s">
        <v>24060</v>
      </c>
      <c r="O332">
        <v>111</v>
      </c>
    </row>
    <row r="333" spans="1:15" x14ac:dyDescent="0.35">
      <c r="A333">
        <v>332</v>
      </c>
      <c r="B333" t="s">
        <v>391</v>
      </c>
      <c r="D333" t="s">
        <v>10731</v>
      </c>
      <c r="G333" t="s">
        <v>18613</v>
      </c>
      <c r="L333" t="s">
        <v>22490</v>
      </c>
      <c r="M333" t="s">
        <v>24060</v>
      </c>
      <c r="O333">
        <v>6</v>
      </c>
    </row>
    <row r="334" spans="1:15" x14ac:dyDescent="0.35">
      <c r="A334">
        <v>333</v>
      </c>
      <c r="B334" t="s">
        <v>392</v>
      </c>
      <c r="D334" t="s">
        <v>10732</v>
      </c>
      <c r="G334" t="s">
        <v>18614</v>
      </c>
      <c r="L334" t="s">
        <v>22490</v>
      </c>
      <c r="M334" t="s">
        <v>24060</v>
      </c>
      <c r="O334">
        <v>18</v>
      </c>
    </row>
    <row r="335" spans="1:15" x14ac:dyDescent="0.35">
      <c r="A335">
        <v>334</v>
      </c>
      <c r="B335" t="s">
        <v>393</v>
      </c>
      <c r="D335" t="s">
        <v>10733</v>
      </c>
      <c r="G335" t="s">
        <v>18615</v>
      </c>
      <c r="L335" t="s">
        <v>22490</v>
      </c>
      <c r="M335" t="s">
        <v>24060</v>
      </c>
      <c r="O335">
        <v>18</v>
      </c>
    </row>
    <row r="336" spans="1:15" x14ac:dyDescent="0.35">
      <c r="A336">
        <v>335</v>
      </c>
      <c r="B336" t="s">
        <v>394</v>
      </c>
      <c r="D336" t="s">
        <v>10734</v>
      </c>
      <c r="G336" t="s">
        <v>18613</v>
      </c>
      <c r="L336" t="s">
        <v>22490</v>
      </c>
      <c r="M336" t="s">
        <v>24060</v>
      </c>
      <c r="O336">
        <v>14</v>
      </c>
    </row>
    <row r="337" spans="1:15" x14ac:dyDescent="0.35">
      <c r="A337">
        <v>336</v>
      </c>
      <c r="B337" t="s">
        <v>395</v>
      </c>
      <c r="D337" t="s">
        <v>10735</v>
      </c>
      <c r="G337" t="s">
        <v>18616</v>
      </c>
      <c r="L337" t="s">
        <v>22490</v>
      </c>
      <c r="M337" t="s">
        <v>24060</v>
      </c>
      <c r="O337">
        <v>8</v>
      </c>
    </row>
    <row r="338" spans="1:15" x14ac:dyDescent="0.35">
      <c r="A338">
        <v>337</v>
      </c>
      <c r="B338" t="s">
        <v>396</v>
      </c>
      <c r="D338" t="s">
        <v>10736</v>
      </c>
      <c r="G338" t="s">
        <v>18617</v>
      </c>
      <c r="L338" t="s">
        <v>22490</v>
      </c>
      <c r="M338" t="s">
        <v>24060</v>
      </c>
      <c r="O338">
        <v>40</v>
      </c>
    </row>
    <row r="339" spans="1:15" x14ac:dyDescent="0.35">
      <c r="A339">
        <v>338</v>
      </c>
      <c r="B339" t="s">
        <v>397</v>
      </c>
      <c r="D339" t="s">
        <v>10737</v>
      </c>
      <c r="G339" t="s">
        <v>18618</v>
      </c>
      <c r="L339" t="s">
        <v>22490</v>
      </c>
      <c r="M339" t="s">
        <v>24060</v>
      </c>
      <c r="O339">
        <v>30</v>
      </c>
    </row>
    <row r="340" spans="1:15" x14ac:dyDescent="0.35">
      <c r="A340">
        <v>339</v>
      </c>
      <c r="B340" t="s">
        <v>398</v>
      </c>
      <c r="D340" t="s">
        <v>10738</v>
      </c>
      <c r="G340" t="s">
        <v>18619</v>
      </c>
      <c r="L340" t="s">
        <v>22490</v>
      </c>
      <c r="M340" t="s">
        <v>24060</v>
      </c>
      <c r="O340">
        <v>55</v>
      </c>
    </row>
    <row r="341" spans="1:15" x14ac:dyDescent="0.35">
      <c r="A341">
        <v>340</v>
      </c>
      <c r="B341" t="s">
        <v>399</v>
      </c>
      <c r="D341" t="s">
        <v>10739</v>
      </c>
      <c r="G341" t="s">
        <v>18620</v>
      </c>
      <c r="L341" t="s">
        <v>22490</v>
      </c>
      <c r="M341" t="s">
        <v>24060</v>
      </c>
      <c r="O341">
        <v>11</v>
      </c>
    </row>
    <row r="342" spans="1:15" x14ac:dyDescent="0.35">
      <c r="A342">
        <v>341</v>
      </c>
      <c r="B342" t="s">
        <v>400</v>
      </c>
      <c r="D342" t="s">
        <v>10740</v>
      </c>
      <c r="G342" t="s">
        <v>18621</v>
      </c>
      <c r="L342" t="s">
        <v>22490</v>
      </c>
      <c r="M342" t="s">
        <v>24060</v>
      </c>
      <c r="O342">
        <v>14</v>
      </c>
    </row>
    <row r="343" spans="1:15" x14ac:dyDescent="0.35">
      <c r="A343">
        <v>342</v>
      </c>
      <c r="B343" t="s">
        <v>401</v>
      </c>
      <c r="D343" t="s">
        <v>10741</v>
      </c>
      <c r="G343" t="s">
        <v>18622</v>
      </c>
      <c r="L343" t="s">
        <v>22490</v>
      </c>
      <c r="M343" t="s">
        <v>24060</v>
      </c>
      <c r="O343">
        <v>35</v>
      </c>
    </row>
    <row r="344" spans="1:15" x14ac:dyDescent="0.35">
      <c r="A344">
        <v>343</v>
      </c>
      <c r="B344" t="s">
        <v>402</v>
      </c>
      <c r="D344" t="s">
        <v>10742</v>
      </c>
      <c r="G344" t="s">
        <v>18623</v>
      </c>
      <c r="L344" t="s">
        <v>22490</v>
      </c>
      <c r="M344" t="s">
        <v>24060</v>
      </c>
      <c r="O344">
        <v>35</v>
      </c>
    </row>
    <row r="345" spans="1:15" x14ac:dyDescent="0.35">
      <c r="A345">
        <v>344</v>
      </c>
      <c r="B345" t="s">
        <v>403</v>
      </c>
      <c r="D345" t="s">
        <v>10743</v>
      </c>
      <c r="G345" t="s">
        <v>18624</v>
      </c>
      <c r="L345" t="s">
        <v>22490</v>
      </c>
      <c r="M345" t="s">
        <v>24060</v>
      </c>
      <c r="O345">
        <v>40</v>
      </c>
    </row>
    <row r="346" spans="1:15" x14ac:dyDescent="0.35">
      <c r="A346">
        <v>345</v>
      </c>
      <c r="B346" t="s">
        <v>404</v>
      </c>
      <c r="D346" t="s">
        <v>10744</v>
      </c>
      <c r="G346" t="s">
        <v>18625</v>
      </c>
      <c r="L346" t="s">
        <v>22490</v>
      </c>
      <c r="M346" t="s">
        <v>24060</v>
      </c>
      <c r="O346">
        <v>55</v>
      </c>
    </row>
    <row r="347" spans="1:15" x14ac:dyDescent="0.35">
      <c r="A347">
        <v>346</v>
      </c>
      <c r="B347" t="s">
        <v>405</v>
      </c>
      <c r="D347" t="s">
        <v>10569</v>
      </c>
      <c r="G347" t="s">
        <v>18626</v>
      </c>
      <c r="L347" t="s">
        <v>22490</v>
      </c>
      <c r="M347" t="s">
        <v>24060</v>
      </c>
      <c r="O347">
        <v>37</v>
      </c>
    </row>
    <row r="348" spans="1:15" x14ac:dyDescent="0.35">
      <c r="A348">
        <v>347</v>
      </c>
      <c r="B348" t="s">
        <v>406</v>
      </c>
      <c r="D348" t="s">
        <v>10745</v>
      </c>
      <c r="G348" t="s">
        <v>18627</v>
      </c>
      <c r="L348" t="s">
        <v>22490</v>
      </c>
      <c r="M348" t="s">
        <v>24060</v>
      </c>
      <c r="O348">
        <v>10</v>
      </c>
    </row>
    <row r="349" spans="1:15" x14ac:dyDescent="0.35">
      <c r="A349">
        <v>348</v>
      </c>
      <c r="B349" t="s">
        <v>407</v>
      </c>
      <c r="D349" t="s">
        <v>10746</v>
      </c>
      <c r="G349" t="s">
        <v>18628</v>
      </c>
      <c r="L349" t="s">
        <v>22490</v>
      </c>
      <c r="M349" t="s">
        <v>24060</v>
      </c>
      <c r="O349">
        <v>45</v>
      </c>
    </row>
    <row r="350" spans="1:15" x14ac:dyDescent="0.35">
      <c r="A350">
        <v>349</v>
      </c>
      <c r="B350" t="s">
        <v>408</v>
      </c>
      <c r="D350" t="s">
        <v>10747</v>
      </c>
      <c r="G350" t="s">
        <v>18629</v>
      </c>
      <c r="L350" t="s">
        <v>22486</v>
      </c>
      <c r="M350" t="s">
        <v>24060</v>
      </c>
      <c r="O350">
        <v>130</v>
      </c>
    </row>
    <row r="351" spans="1:15" x14ac:dyDescent="0.35">
      <c r="A351">
        <v>350</v>
      </c>
      <c r="B351" t="s">
        <v>409</v>
      </c>
      <c r="D351" t="s">
        <v>10748</v>
      </c>
      <c r="G351" t="s">
        <v>18630</v>
      </c>
      <c r="L351" t="s">
        <v>22486</v>
      </c>
      <c r="M351" t="s">
        <v>24060</v>
      </c>
      <c r="O351">
        <v>40</v>
      </c>
    </row>
    <row r="352" spans="1:15" x14ac:dyDescent="0.35">
      <c r="A352">
        <v>351</v>
      </c>
      <c r="B352" t="s">
        <v>410</v>
      </c>
      <c r="D352" t="s">
        <v>10749</v>
      </c>
      <c r="G352" t="s">
        <v>18631</v>
      </c>
      <c r="L352" t="s">
        <v>22445</v>
      </c>
      <c r="M352" s="3">
        <v>39148</v>
      </c>
      <c r="O352">
        <v>100</v>
      </c>
    </row>
    <row r="353" spans="1:15" x14ac:dyDescent="0.35">
      <c r="A353">
        <v>352</v>
      </c>
      <c r="B353" t="s">
        <v>411</v>
      </c>
      <c r="D353" t="s">
        <v>10750</v>
      </c>
      <c r="G353" t="s">
        <v>18632</v>
      </c>
      <c r="L353" t="s">
        <v>22491</v>
      </c>
      <c r="M353" s="3">
        <v>39148</v>
      </c>
      <c r="O353">
        <v>20</v>
      </c>
    </row>
    <row r="354" spans="1:15" x14ac:dyDescent="0.35">
      <c r="A354">
        <v>353</v>
      </c>
      <c r="B354" t="s">
        <v>412</v>
      </c>
      <c r="D354" t="s">
        <v>10751</v>
      </c>
      <c r="G354" t="s">
        <v>18633</v>
      </c>
      <c r="L354" t="s">
        <v>21259</v>
      </c>
      <c r="M354" s="3">
        <v>39148</v>
      </c>
      <c r="O354">
        <v>75</v>
      </c>
    </row>
    <row r="355" spans="1:15" x14ac:dyDescent="0.35">
      <c r="A355">
        <v>354</v>
      </c>
      <c r="B355" t="s">
        <v>413</v>
      </c>
      <c r="D355" t="s">
        <v>10752</v>
      </c>
      <c r="G355" t="s">
        <v>18634</v>
      </c>
      <c r="L355" t="s">
        <v>22492</v>
      </c>
      <c r="M355" s="3">
        <v>39209</v>
      </c>
      <c r="O355">
        <v>19</v>
      </c>
    </row>
    <row r="356" spans="1:15" x14ac:dyDescent="0.35">
      <c r="A356">
        <v>355</v>
      </c>
      <c r="B356" t="s">
        <v>414</v>
      </c>
      <c r="D356" t="s">
        <v>10753</v>
      </c>
      <c r="G356" t="s">
        <v>18635</v>
      </c>
      <c r="L356" t="s">
        <v>22492</v>
      </c>
      <c r="M356" s="3">
        <v>39209</v>
      </c>
      <c r="O356">
        <v>55</v>
      </c>
    </row>
    <row r="357" spans="1:15" x14ac:dyDescent="0.35">
      <c r="A357">
        <v>356</v>
      </c>
      <c r="B357" t="s">
        <v>415</v>
      </c>
      <c r="D357" t="s">
        <v>10754</v>
      </c>
      <c r="G357" t="s">
        <v>18635</v>
      </c>
      <c r="L357" t="s">
        <v>22492</v>
      </c>
      <c r="M357" s="3">
        <v>39209</v>
      </c>
      <c r="O357">
        <v>55</v>
      </c>
    </row>
    <row r="358" spans="1:15" x14ac:dyDescent="0.35">
      <c r="A358">
        <v>357</v>
      </c>
      <c r="B358" t="s">
        <v>416</v>
      </c>
      <c r="D358" t="s">
        <v>10755</v>
      </c>
      <c r="G358" t="s">
        <v>18636</v>
      </c>
      <c r="L358" t="s">
        <v>19121</v>
      </c>
      <c r="M358" s="3">
        <v>39333</v>
      </c>
      <c r="O358">
        <v>30</v>
      </c>
    </row>
    <row r="359" spans="1:15" x14ac:dyDescent="0.35">
      <c r="A359">
        <v>358</v>
      </c>
      <c r="B359" t="s">
        <v>417</v>
      </c>
      <c r="D359" t="s">
        <v>10756</v>
      </c>
      <c r="G359" t="s">
        <v>18637</v>
      </c>
      <c r="L359" t="s">
        <v>22493</v>
      </c>
      <c r="M359" s="3">
        <v>39333</v>
      </c>
      <c r="O359">
        <v>100</v>
      </c>
    </row>
    <row r="360" spans="1:15" x14ac:dyDescent="0.35">
      <c r="A360">
        <v>359</v>
      </c>
      <c r="B360" t="s">
        <v>418</v>
      </c>
      <c r="D360" t="s">
        <v>10757</v>
      </c>
      <c r="G360" t="s">
        <v>18474</v>
      </c>
      <c r="L360" t="s">
        <v>22494</v>
      </c>
      <c r="M360" s="3">
        <v>39333</v>
      </c>
      <c r="O360">
        <v>100</v>
      </c>
    </row>
    <row r="361" spans="1:15" x14ac:dyDescent="0.35">
      <c r="A361">
        <v>360</v>
      </c>
      <c r="B361" t="s">
        <v>419</v>
      </c>
      <c r="D361" t="s">
        <v>10758</v>
      </c>
      <c r="G361" t="s">
        <v>10993</v>
      </c>
      <c r="L361" t="s">
        <v>22495</v>
      </c>
      <c r="M361" s="3">
        <v>39333</v>
      </c>
      <c r="O361">
        <v>50</v>
      </c>
    </row>
    <row r="362" spans="1:15" x14ac:dyDescent="0.35">
      <c r="A362">
        <v>361</v>
      </c>
      <c r="B362" t="s">
        <v>420</v>
      </c>
      <c r="D362" t="s">
        <v>10758</v>
      </c>
      <c r="G362" t="s">
        <v>10993</v>
      </c>
      <c r="L362" t="s">
        <v>22495</v>
      </c>
      <c r="M362" s="3">
        <v>39333</v>
      </c>
      <c r="O362">
        <v>50</v>
      </c>
    </row>
    <row r="363" spans="1:15" x14ac:dyDescent="0.35">
      <c r="A363">
        <v>362</v>
      </c>
      <c r="B363" t="s">
        <v>421</v>
      </c>
      <c r="D363" t="s">
        <v>10759</v>
      </c>
      <c r="G363" t="s">
        <v>10993</v>
      </c>
      <c r="L363" t="s">
        <v>22496</v>
      </c>
      <c r="M363" s="3">
        <v>39333</v>
      </c>
      <c r="O363">
        <v>5</v>
      </c>
    </row>
    <row r="364" spans="1:15" x14ac:dyDescent="0.35">
      <c r="A364">
        <v>363</v>
      </c>
      <c r="B364" t="s">
        <v>422</v>
      </c>
      <c r="D364" t="s">
        <v>10760</v>
      </c>
      <c r="G364" t="s">
        <v>18638</v>
      </c>
      <c r="L364" t="s">
        <v>22497</v>
      </c>
      <c r="M364" s="3">
        <v>39333</v>
      </c>
      <c r="O364">
        <v>25</v>
      </c>
    </row>
    <row r="365" spans="1:15" x14ac:dyDescent="0.35">
      <c r="A365">
        <v>364</v>
      </c>
      <c r="B365" t="s">
        <v>423</v>
      </c>
      <c r="D365" t="s">
        <v>10761</v>
      </c>
      <c r="G365" t="s">
        <v>18639</v>
      </c>
      <c r="L365" t="s">
        <v>22498</v>
      </c>
      <c r="M365" s="3">
        <v>39333</v>
      </c>
      <c r="O365">
        <v>30</v>
      </c>
    </row>
    <row r="366" spans="1:15" x14ac:dyDescent="0.35">
      <c r="A366">
        <v>365</v>
      </c>
      <c r="B366" t="s">
        <v>424</v>
      </c>
      <c r="D366" t="s">
        <v>10762</v>
      </c>
      <c r="G366" t="s">
        <v>18640</v>
      </c>
      <c r="L366" t="s">
        <v>18562</v>
      </c>
      <c r="M366" s="3">
        <v>39333</v>
      </c>
      <c r="O366">
        <v>0</v>
      </c>
    </row>
    <row r="367" spans="1:15" x14ac:dyDescent="0.35">
      <c r="A367">
        <v>366</v>
      </c>
      <c r="B367" t="s">
        <v>425</v>
      </c>
      <c r="D367" t="s">
        <v>10763</v>
      </c>
      <c r="G367" t="s">
        <v>18641</v>
      </c>
      <c r="L367" t="s">
        <v>22499</v>
      </c>
      <c r="M367" s="3">
        <v>39333</v>
      </c>
      <c r="O367">
        <v>70</v>
      </c>
    </row>
    <row r="368" spans="1:15" x14ac:dyDescent="0.35">
      <c r="A368">
        <v>367</v>
      </c>
      <c r="B368" t="s">
        <v>426</v>
      </c>
      <c r="D368" t="s">
        <v>10764</v>
      </c>
      <c r="G368" t="s">
        <v>18642</v>
      </c>
      <c r="L368" t="s">
        <v>22500</v>
      </c>
      <c r="M368" t="s">
        <v>24061</v>
      </c>
      <c r="O368">
        <v>20</v>
      </c>
    </row>
    <row r="369" spans="1:15" x14ac:dyDescent="0.35">
      <c r="A369">
        <v>368</v>
      </c>
      <c r="B369" t="s">
        <v>427</v>
      </c>
      <c r="D369" t="s">
        <v>10765</v>
      </c>
      <c r="G369" t="s">
        <v>18643</v>
      </c>
      <c r="L369" t="s">
        <v>22500</v>
      </c>
      <c r="M369" t="s">
        <v>24061</v>
      </c>
      <c r="O369">
        <v>20</v>
      </c>
    </row>
    <row r="370" spans="1:15" x14ac:dyDescent="0.35">
      <c r="A370">
        <v>369</v>
      </c>
      <c r="B370" t="s">
        <v>428</v>
      </c>
      <c r="D370" t="s">
        <v>10629</v>
      </c>
      <c r="G370" t="s">
        <v>11471</v>
      </c>
      <c r="L370" t="s">
        <v>22501</v>
      </c>
      <c r="M370" t="s">
        <v>24061</v>
      </c>
      <c r="O370">
        <v>40</v>
      </c>
    </row>
    <row r="371" spans="1:15" x14ac:dyDescent="0.35">
      <c r="A371">
        <v>370</v>
      </c>
      <c r="B371" t="s">
        <v>429</v>
      </c>
      <c r="D371" t="s">
        <v>10766</v>
      </c>
      <c r="G371" t="s">
        <v>18644</v>
      </c>
      <c r="L371" t="s">
        <v>22502</v>
      </c>
      <c r="M371" s="3">
        <v>39150</v>
      </c>
      <c r="O371">
        <v>181</v>
      </c>
    </row>
    <row r="372" spans="1:15" x14ac:dyDescent="0.35">
      <c r="A372">
        <v>371</v>
      </c>
      <c r="B372" t="s">
        <v>430</v>
      </c>
      <c r="D372" t="s">
        <v>10767</v>
      </c>
      <c r="G372" t="s">
        <v>18645</v>
      </c>
      <c r="L372" t="s">
        <v>22503</v>
      </c>
      <c r="M372" s="3">
        <v>39150</v>
      </c>
      <c r="O372">
        <v>701</v>
      </c>
    </row>
    <row r="373" spans="1:15" x14ac:dyDescent="0.35">
      <c r="A373">
        <v>372</v>
      </c>
      <c r="B373" t="s">
        <v>431</v>
      </c>
      <c r="D373" t="s">
        <v>10768</v>
      </c>
      <c r="G373" t="s">
        <v>18646</v>
      </c>
      <c r="L373" t="s">
        <v>22504</v>
      </c>
      <c r="M373" s="3">
        <v>39364</v>
      </c>
      <c r="O373">
        <v>400</v>
      </c>
    </row>
    <row r="374" spans="1:15" x14ac:dyDescent="0.35">
      <c r="A374">
        <v>373</v>
      </c>
      <c r="B374" t="s">
        <v>432</v>
      </c>
      <c r="D374" t="s">
        <v>10769</v>
      </c>
      <c r="G374" t="s">
        <v>18647</v>
      </c>
      <c r="L374" t="s">
        <v>22505</v>
      </c>
      <c r="M374" s="3">
        <v>39364</v>
      </c>
      <c r="O374">
        <v>40</v>
      </c>
    </row>
    <row r="375" spans="1:15" x14ac:dyDescent="0.35">
      <c r="A375">
        <v>374</v>
      </c>
      <c r="B375" t="s">
        <v>433</v>
      </c>
      <c r="D375" t="s">
        <v>10770</v>
      </c>
      <c r="G375" t="s">
        <v>18648</v>
      </c>
      <c r="L375" t="s">
        <v>22483</v>
      </c>
      <c r="M375" s="3">
        <v>39364</v>
      </c>
      <c r="O375">
        <v>0</v>
      </c>
    </row>
    <row r="376" spans="1:15" x14ac:dyDescent="0.35">
      <c r="A376">
        <v>375</v>
      </c>
      <c r="B376" t="s">
        <v>434</v>
      </c>
      <c r="D376" t="s">
        <v>10771</v>
      </c>
      <c r="G376" t="s">
        <v>18563</v>
      </c>
      <c r="L376" t="s">
        <v>22506</v>
      </c>
      <c r="M376" s="3">
        <v>39364</v>
      </c>
      <c r="O376">
        <v>50</v>
      </c>
    </row>
    <row r="377" spans="1:15" x14ac:dyDescent="0.35">
      <c r="A377">
        <v>376</v>
      </c>
      <c r="B377" t="s">
        <v>435</v>
      </c>
      <c r="D377" t="s">
        <v>10772</v>
      </c>
      <c r="G377" t="s">
        <v>18649</v>
      </c>
      <c r="L377" t="s">
        <v>22507</v>
      </c>
      <c r="M377" s="3">
        <v>39364</v>
      </c>
      <c r="O377">
        <v>30</v>
      </c>
    </row>
    <row r="378" spans="1:15" x14ac:dyDescent="0.35">
      <c r="A378">
        <v>377</v>
      </c>
      <c r="B378" t="s">
        <v>436</v>
      </c>
      <c r="D378" t="s">
        <v>10629</v>
      </c>
      <c r="G378" t="s">
        <v>11471</v>
      </c>
      <c r="L378" t="s">
        <v>22501</v>
      </c>
      <c r="M378" s="3">
        <v>39364</v>
      </c>
      <c r="O378">
        <v>40</v>
      </c>
    </row>
    <row r="379" spans="1:15" x14ac:dyDescent="0.35">
      <c r="A379">
        <v>378</v>
      </c>
      <c r="B379" t="s">
        <v>437</v>
      </c>
      <c r="D379" t="s">
        <v>10773</v>
      </c>
      <c r="G379" t="s">
        <v>18563</v>
      </c>
      <c r="L379" t="s">
        <v>22506</v>
      </c>
      <c r="M379" s="3">
        <v>39364</v>
      </c>
      <c r="O379">
        <v>75</v>
      </c>
    </row>
    <row r="380" spans="1:15" x14ac:dyDescent="0.35">
      <c r="A380">
        <v>379</v>
      </c>
      <c r="B380" t="s">
        <v>438</v>
      </c>
      <c r="D380" t="s">
        <v>10774</v>
      </c>
      <c r="G380" t="s">
        <v>18650</v>
      </c>
      <c r="L380" t="s">
        <v>22508</v>
      </c>
      <c r="M380" s="3">
        <v>39364</v>
      </c>
      <c r="O380">
        <v>100</v>
      </c>
    </row>
    <row r="381" spans="1:15" x14ac:dyDescent="0.35">
      <c r="A381">
        <v>380</v>
      </c>
      <c r="B381" t="s">
        <v>439</v>
      </c>
      <c r="D381" t="s">
        <v>10775</v>
      </c>
      <c r="G381" t="s">
        <v>18651</v>
      </c>
      <c r="L381" t="s">
        <v>22509</v>
      </c>
      <c r="M381" s="3">
        <v>39364</v>
      </c>
      <c r="O381">
        <v>51</v>
      </c>
    </row>
    <row r="382" spans="1:15" x14ac:dyDescent="0.35">
      <c r="A382">
        <v>381</v>
      </c>
      <c r="B382" t="s">
        <v>440</v>
      </c>
      <c r="D382" t="s">
        <v>10776</v>
      </c>
      <c r="G382" t="s">
        <v>18651</v>
      </c>
      <c r="L382" t="s">
        <v>22509</v>
      </c>
      <c r="M382" s="3">
        <v>39364</v>
      </c>
      <c r="O382">
        <v>60</v>
      </c>
    </row>
    <row r="383" spans="1:15" x14ac:dyDescent="0.35">
      <c r="A383">
        <v>382</v>
      </c>
      <c r="B383" t="s">
        <v>441</v>
      </c>
      <c r="D383" t="s">
        <v>10716</v>
      </c>
      <c r="G383" t="s">
        <v>18579</v>
      </c>
      <c r="L383" t="s">
        <v>22440</v>
      </c>
      <c r="M383" s="3">
        <v>39364</v>
      </c>
      <c r="O383">
        <v>60</v>
      </c>
    </row>
    <row r="384" spans="1:15" x14ac:dyDescent="0.35">
      <c r="A384">
        <v>383</v>
      </c>
      <c r="B384" t="s">
        <v>442</v>
      </c>
      <c r="D384" t="s">
        <v>10777</v>
      </c>
      <c r="G384" t="s">
        <v>18652</v>
      </c>
      <c r="L384" t="s">
        <v>22489</v>
      </c>
      <c r="M384" s="3">
        <v>39092</v>
      </c>
      <c r="O384">
        <v>40</v>
      </c>
    </row>
    <row r="385" spans="1:15" x14ac:dyDescent="0.35">
      <c r="A385">
        <v>384</v>
      </c>
      <c r="B385" t="s">
        <v>443</v>
      </c>
      <c r="D385" t="s">
        <v>10778</v>
      </c>
      <c r="G385" t="s">
        <v>18653</v>
      </c>
      <c r="L385" t="s">
        <v>22482</v>
      </c>
      <c r="M385" s="3">
        <v>39092</v>
      </c>
      <c r="O385">
        <v>75</v>
      </c>
    </row>
    <row r="386" spans="1:15" x14ac:dyDescent="0.35">
      <c r="A386">
        <v>385</v>
      </c>
      <c r="B386" t="s">
        <v>444</v>
      </c>
      <c r="D386" t="s">
        <v>10779</v>
      </c>
      <c r="G386" t="s">
        <v>18654</v>
      </c>
      <c r="L386" t="s">
        <v>18654</v>
      </c>
      <c r="M386" s="3">
        <v>39092</v>
      </c>
      <c r="O386">
        <v>125</v>
      </c>
    </row>
    <row r="387" spans="1:15" x14ac:dyDescent="0.35">
      <c r="A387">
        <v>386</v>
      </c>
      <c r="B387" t="s">
        <v>445</v>
      </c>
      <c r="D387" t="s">
        <v>10780</v>
      </c>
      <c r="G387" t="s">
        <v>18655</v>
      </c>
      <c r="L387" t="s">
        <v>22502</v>
      </c>
      <c r="M387" s="3">
        <v>39243</v>
      </c>
      <c r="O387">
        <v>18</v>
      </c>
    </row>
    <row r="388" spans="1:15" x14ac:dyDescent="0.35">
      <c r="A388">
        <v>387</v>
      </c>
      <c r="B388" t="s">
        <v>446</v>
      </c>
      <c r="D388" t="s">
        <v>10781</v>
      </c>
      <c r="G388" t="s">
        <v>18656</v>
      </c>
      <c r="L388" t="s">
        <v>18659</v>
      </c>
      <c r="M388" s="3">
        <v>39243</v>
      </c>
      <c r="O388">
        <v>15</v>
      </c>
    </row>
    <row r="389" spans="1:15" x14ac:dyDescent="0.35">
      <c r="A389">
        <v>388</v>
      </c>
      <c r="B389" t="s">
        <v>447</v>
      </c>
      <c r="D389" t="s">
        <v>10782</v>
      </c>
      <c r="G389" t="s">
        <v>18657</v>
      </c>
      <c r="L389" t="s">
        <v>22510</v>
      </c>
      <c r="M389" s="3">
        <v>39243</v>
      </c>
      <c r="O389">
        <v>250</v>
      </c>
    </row>
    <row r="390" spans="1:15" x14ac:dyDescent="0.35">
      <c r="A390">
        <v>389</v>
      </c>
      <c r="B390" t="s">
        <v>448</v>
      </c>
      <c r="D390" t="s">
        <v>10783</v>
      </c>
      <c r="G390" t="s">
        <v>18658</v>
      </c>
      <c r="L390" t="s">
        <v>22511</v>
      </c>
      <c r="M390" s="3">
        <v>39243</v>
      </c>
      <c r="O390">
        <v>125</v>
      </c>
    </row>
    <row r="391" spans="1:15" x14ac:dyDescent="0.35">
      <c r="A391">
        <v>390</v>
      </c>
      <c r="B391" t="s">
        <v>449</v>
      </c>
      <c r="D391" t="s">
        <v>10657</v>
      </c>
      <c r="G391" t="s">
        <v>18579</v>
      </c>
      <c r="L391" t="s">
        <v>22512</v>
      </c>
      <c r="M391" s="3">
        <v>39243</v>
      </c>
      <c r="O391">
        <v>10</v>
      </c>
    </row>
    <row r="392" spans="1:15" x14ac:dyDescent="0.35">
      <c r="A392">
        <v>391</v>
      </c>
      <c r="B392" t="s">
        <v>450</v>
      </c>
      <c r="D392" t="s">
        <v>10784</v>
      </c>
      <c r="G392" t="s">
        <v>18642</v>
      </c>
      <c r="L392" t="s">
        <v>18643</v>
      </c>
      <c r="M392" s="3">
        <v>39243</v>
      </c>
      <c r="O392">
        <v>30</v>
      </c>
    </row>
    <row r="393" spans="1:15" x14ac:dyDescent="0.35">
      <c r="A393">
        <v>392</v>
      </c>
      <c r="B393" t="s">
        <v>451</v>
      </c>
      <c r="D393" t="s">
        <v>10785</v>
      </c>
      <c r="G393" t="s">
        <v>18659</v>
      </c>
      <c r="L393" t="s">
        <v>18796</v>
      </c>
      <c r="M393" s="3">
        <v>39396</v>
      </c>
      <c r="O393">
        <v>15</v>
      </c>
    </row>
    <row r="394" spans="1:15" x14ac:dyDescent="0.35">
      <c r="A394">
        <v>393</v>
      </c>
      <c r="B394" t="s">
        <v>452</v>
      </c>
      <c r="D394" t="s">
        <v>10713</v>
      </c>
      <c r="G394" t="s">
        <v>18523</v>
      </c>
      <c r="L394" t="s">
        <v>22512</v>
      </c>
      <c r="M394" s="3">
        <v>39396</v>
      </c>
      <c r="O394">
        <v>50</v>
      </c>
    </row>
    <row r="395" spans="1:15" x14ac:dyDescent="0.35">
      <c r="A395">
        <v>394</v>
      </c>
      <c r="B395" t="s">
        <v>453</v>
      </c>
      <c r="D395" t="s">
        <v>10786</v>
      </c>
      <c r="G395" t="s">
        <v>18660</v>
      </c>
      <c r="L395" t="s">
        <v>22513</v>
      </c>
      <c r="M395" s="3">
        <v>39396</v>
      </c>
      <c r="O395">
        <v>0</v>
      </c>
    </row>
    <row r="396" spans="1:15" x14ac:dyDescent="0.35">
      <c r="A396">
        <v>395</v>
      </c>
      <c r="B396" t="s">
        <v>454</v>
      </c>
      <c r="D396" t="s">
        <v>10787</v>
      </c>
      <c r="G396" t="s">
        <v>18661</v>
      </c>
      <c r="L396" t="s">
        <v>22514</v>
      </c>
      <c r="M396" s="3">
        <v>39396</v>
      </c>
      <c r="O396">
        <v>20</v>
      </c>
    </row>
    <row r="397" spans="1:15" x14ac:dyDescent="0.35">
      <c r="A397">
        <v>396</v>
      </c>
      <c r="B397" t="s">
        <v>455</v>
      </c>
      <c r="D397" t="s">
        <v>10788</v>
      </c>
      <c r="G397" t="s">
        <v>18660</v>
      </c>
      <c r="L397" t="s">
        <v>22515</v>
      </c>
      <c r="M397" s="3">
        <v>39396</v>
      </c>
      <c r="O397">
        <v>0</v>
      </c>
    </row>
    <row r="398" spans="1:15" x14ac:dyDescent="0.35">
      <c r="A398">
        <v>397</v>
      </c>
      <c r="B398" t="s">
        <v>456</v>
      </c>
      <c r="D398" t="s">
        <v>10789</v>
      </c>
      <c r="G398" t="s">
        <v>18662</v>
      </c>
      <c r="L398" t="s">
        <v>18662</v>
      </c>
      <c r="M398" s="3">
        <v>39396</v>
      </c>
      <c r="O398">
        <v>20</v>
      </c>
    </row>
    <row r="399" spans="1:15" x14ac:dyDescent="0.35">
      <c r="A399">
        <v>398</v>
      </c>
      <c r="B399" t="s">
        <v>457</v>
      </c>
      <c r="D399" t="s">
        <v>10674</v>
      </c>
      <c r="G399" t="s">
        <v>18663</v>
      </c>
      <c r="L399" t="s">
        <v>19243</v>
      </c>
      <c r="M399" s="3">
        <v>39396</v>
      </c>
      <c r="O399">
        <v>12</v>
      </c>
    </row>
    <row r="400" spans="1:15" x14ac:dyDescent="0.35">
      <c r="A400">
        <v>399</v>
      </c>
      <c r="B400" t="s">
        <v>458</v>
      </c>
      <c r="D400" t="s">
        <v>10629</v>
      </c>
      <c r="G400" t="s">
        <v>11471</v>
      </c>
      <c r="L400" t="s">
        <v>22516</v>
      </c>
      <c r="M400" t="s">
        <v>24062</v>
      </c>
      <c r="O400">
        <v>40</v>
      </c>
    </row>
    <row r="401" spans="1:15" x14ac:dyDescent="0.35">
      <c r="A401">
        <v>400</v>
      </c>
      <c r="B401" t="s">
        <v>459</v>
      </c>
      <c r="D401" t="s">
        <v>10790</v>
      </c>
      <c r="G401" t="s">
        <v>18578</v>
      </c>
      <c r="L401" t="s">
        <v>22517</v>
      </c>
      <c r="M401" t="s">
        <v>24062</v>
      </c>
      <c r="O401">
        <v>70</v>
      </c>
    </row>
    <row r="402" spans="1:15" x14ac:dyDescent="0.35">
      <c r="A402">
        <v>401</v>
      </c>
      <c r="B402" t="s">
        <v>460</v>
      </c>
      <c r="D402" t="s">
        <v>10791</v>
      </c>
      <c r="G402" t="s">
        <v>18664</v>
      </c>
      <c r="L402" t="s">
        <v>19882</v>
      </c>
      <c r="M402" t="s">
        <v>24062</v>
      </c>
      <c r="O402">
        <v>60</v>
      </c>
    </row>
    <row r="403" spans="1:15" x14ac:dyDescent="0.35">
      <c r="A403">
        <v>402</v>
      </c>
      <c r="B403" t="s">
        <v>461</v>
      </c>
      <c r="D403" t="s">
        <v>10792</v>
      </c>
      <c r="G403" t="s">
        <v>18665</v>
      </c>
      <c r="L403" t="s">
        <v>22457</v>
      </c>
      <c r="M403" s="3">
        <v>1</v>
      </c>
      <c r="O403">
        <v>60</v>
      </c>
    </row>
    <row r="404" spans="1:15" x14ac:dyDescent="0.35">
      <c r="A404">
        <v>403</v>
      </c>
      <c r="B404" t="s">
        <v>462</v>
      </c>
      <c r="D404" t="s">
        <v>10793</v>
      </c>
      <c r="G404" t="s">
        <v>18666</v>
      </c>
      <c r="L404" t="s">
        <v>22518</v>
      </c>
      <c r="M404" s="3">
        <v>39152</v>
      </c>
      <c r="O404">
        <v>40</v>
      </c>
    </row>
    <row r="405" spans="1:15" x14ac:dyDescent="0.35">
      <c r="A405">
        <v>404</v>
      </c>
      <c r="B405" t="s">
        <v>463</v>
      </c>
      <c r="D405" t="s">
        <v>10794</v>
      </c>
      <c r="G405" t="s">
        <v>18667</v>
      </c>
      <c r="L405" t="s">
        <v>22519</v>
      </c>
      <c r="M405" s="3">
        <v>39152</v>
      </c>
      <c r="O405">
        <v>60</v>
      </c>
    </row>
    <row r="406" spans="1:15" x14ac:dyDescent="0.35">
      <c r="A406">
        <v>405</v>
      </c>
      <c r="B406" t="s">
        <v>464</v>
      </c>
      <c r="D406" t="s">
        <v>10795</v>
      </c>
      <c r="G406" t="s">
        <v>18668</v>
      </c>
      <c r="L406" t="s">
        <v>22466</v>
      </c>
      <c r="M406" s="3">
        <v>39152</v>
      </c>
      <c r="O406">
        <v>30</v>
      </c>
    </row>
    <row r="407" spans="1:15" x14ac:dyDescent="0.35">
      <c r="A407">
        <v>406</v>
      </c>
      <c r="B407" t="s">
        <v>465</v>
      </c>
      <c r="D407" t="s">
        <v>10796</v>
      </c>
      <c r="G407" t="s">
        <v>18669</v>
      </c>
      <c r="L407" t="s">
        <v>22520</v>
      </c>
      <c r="M407" s="3">
        <v>39152</v>
      </c>
      <c r="O407">
        <v>40</v>
      </c>
    </row>
    <row r="408" spans="1:15" x14ac:dyDescent="0.35">
      <c r="A408">
        <v>407</v>
      </c>
      <c r="B408" t="s">
        <v>466</v>
      </c>
      <c r="D408" t="s">
        <v>10607</v>
      </c>
      <c r="G408" t="s">
        <v>18670</v>
      </c>
      <c r="L408" t="s">
        <v>21971</v>
      </c>
      <c r="M408" t="s">
        <v>24063</v>
      </c>
      <c r="O408">
        <v>160</v>
      </c>
    </row>
    <row r="409" spans="1:15" x14ac:dyDescent="0.35">
      <c r="A409">
        <v>408</v>
      </c>
      <c r="B409" t="s">
        <v>467</v>
      </c>
      <c r="D409" t="s">
        <v>10797</v>
      </c>
      <c r="G409" t="s">
        <v>18671</v>
      </c>
      <c r="L409" t="s">
        <v>22521</v>
      </c>
      <c r="M409" t="s">
        <v>24063</v>
      </c>
      <c r="O409">
        <v>0</v>
      </c>
    </row>
    <row r="410" spans="1:15" x14ac:dyDescent="0.35">
      <c r="A410">
        <v>409</v>
      </c>
      <c r="B410" t="s">
        <v>468</v>
      </c>
      <c r="D410" t="s">
        <v>10798</v>
      </c>
      <c r="G410" t="s">
        <v>18672</v>
      </c>
      <c r="L410" t="s">
        <v>22462</v>
      </c>
      <c r="M410" t="s">
        <v>24063</v>
      </c>
      <c r="O410">
        <v>60</v>
      </c>
    </row>
    <row r="411" spans="1:15" x14ac:dyDescent="0.35">
      <c r="A411">
        <v>410</v>
      </c>
      <c r="B411" t="s">
        <v>469</v>
      </c>
      <c r="D411" t="s">
        <v>10799</v>
      </c>
      <c r="G411" t="s">
        <v>18673</v>
      </c>
      <c r="L411" t="s">
        <v>22522</v>
      </c>
      <c r="M411" t="s">
        <v>24063</v>
      </c>
      <c r="O411">
        <v>130</v>
      </c>
    </row>
    <row r="412" spans="1:15" x14ac:dyDescent="0.35">
      <c r="A412">
        <v>411</v>
      </c>
      <c r="B412" t="s">
        <v>470</v>
      </c>
      <c r="D412" t="s">
        <v>10800</v>
      </c>
      <c r="G412" t="s">
        <v>18674</v>
      </c>
      <c r="L412" t="s">
        <v>22472</v>
      </c>
      <c r="M412" s="3">
        <v>39783</v>
      </c>
      <c r="O412">
        <v>40</v>
      </c>
    </row>
    <row r="413" spans="1:15" x14ac:dyDescent="0.35">
      <c r="A413">
        <v>412</v>
      </c>
      <c r="B413" t="s">
        <v>471</v>
      </c>
      <c r="D413" t="s">
        <v>10801</v>
      </c>
      <c r="G413" t="s">
        <v>18675</v>
      </c>
      <c r="L413" t="s">
        <v>22523</v>
      </c>
      <c r="M413" s="3">
        <v>39783</v>
      </c>
      <c r="O413">
        <v>120</v>
      </c>
    </row>
    <row r="414" spans="1:15" x14ac:dyDescent="0.35">
      <c r="A414">
        <v>413</v>
      </c>
      <c r="B414" t="s">
        <v>472</v>
      </c>
      <c r="D414" t="s">
        <v>10802</v>
      </c>
      <c r="G414" t="s">
        <v>18672</v>
      </c>
      <c r="L414" t="s">
        <v>22524</v>
      </c>
      <c r="M414" s="3">
        <v>39783</v>
      </c>
      <c r="O414">
        <v>15</v>
      </c>
    </row>
    <row r="415" spans="1:15" x14ac:dyDescent="0.35">
      <c r="A415">
        <v>414</v>
      </c>
      <c r="B415" t="s">
        <v>473</v>
      </c>
      <c r="D415" t="s">
        <v>10803</v>
      </c>
      <c r="G415" t="s">
        <v>18676</v>
      </c>
      <c r="L415" t="s">
        <v>22525</v>
      </c>
      <c r="M415" s="3">
        <v>39783</v>
      </c>
      <c r="O415">
        <v>30</v>
      </c>
    </row>
    <row r="416" spans="1:15" x14ac:dyDescent="0.35">
      <c r="A416">
        <v>415</v>
      </c>
      <c r="B416" t="s">
        <v>474</v>
      </c>
      <c r="D416" t="s">
        <v>10804</v>
      </c>
      <c r="G416" t="s">
        <v>18677</v>
      </c>
      <c r="L416" t="s">
        <v>22526</v>
      </c>
      <c r="M416" s="3">
        <v>39783</v>
      </c>
      <c r="O416">
        <v>4</v>
      </c>
    </row>
    <row r="417" spans="1:15" x14ac:dyDescent="0.35">
      <c r="A417">
        <v>416</v>
      </c>
      <c r="B417" t="s">
        <v>475</v>
      </c>
      <c r="D417" t="s">
        <v>10805</v>
      </c>
      <c r="G417" t="s">
        <v>18678</v>
      </c>
      <c r="L417" t="s">
        <v>22491</v>
      </c>
      <c r="M417" s="3">
        <v>39783</v>
      </c>
      <c r="O417">
        <v>30</v>
      </c>
    </row>
    <row r="418" spans="1:15" x14ac:dyDescent="0.35">
      <c r="A418">
        <v>417</v>
      </c>
      <c r="B418" t="s">
        <v>476</v>
      </c>
      <c r="D418" t="s">
        <v>10725</v>
      </c>
      <c r="G418" t="s">
        <v>18679</v>
      </c>
      <c r="L418" t="s">
        <v>22466</v>
      </c>
      <c r="M418" s="3">
        <v>39783</v>
      </c>
      <c r="O418">
        <v>150</v>
      </c>
    </row>
    <row r="419" spans="1:15" x14ac:dyDescent="0.35">
      <c r="A419">
        <v>418</v>
      </c>
      <c r="B419" t="s">
        <v>477</v>
      </c>
      <c r="D419" t="s">
        <v>10806</v>
      </c>
      <c r="G419" t="s">
        <v>18542</v>
      </c>
      <c r="L419" t="s">
        <v>22527</v>
      </c>
      <c r="M419" s="3">
        <v>39783</v>
      </c>
      <c r="O419">
        <v>61</v>
      </c>
    </row>
    <row r="420" spans="1:15" x14ac:dyDescent="0.35">
      <c r="A420">
        <v>419</v>
      </c>
      <c r="B420" t="s">
        <v>478</v>
      </c>
      <c r="D420" t="s">
        <v>10806</v>
      </c>
      <c r="G420" t="s">
        <v>18542</v>
      </c>
      <c r="L420" t="s">
        <v>22527</v>
      </c>
      <c r="M420" s="3">
        <v>39783</v>
      </c>
      <c r="O420">
        <v>61</v>
      </c>
    </row>
    <row r="421" spans="1:15" x14ac:dyDescent="0.35">
      <c r="A421">
        <v>420</v>
      </c>
      <c r="B421" t="s">
        <v>479</v>
      </c>
      <c r="D421" t="s">
        <v>10807</v>
      </c>
      <c r="G421" t="s">
        <v>18680</v>
      </c>
      <c r="L421" t="s">
        <v>22528</v>
      </c>
      <c r="M421" s="3">
        <v>39783</v>
      </c>
      <c r="O421">
        <v>50</v>
      </c>
    </row>
    <row r="422" spans="1:15" x14ac:dyDescent="0.35">
      <c r="A422">
        <v>421</v>
      </c>
      <c r="B422" t="s">
        <v>480</v>
      </c>
      <c r="D422" t="s">
        <v>10808</v>
      </c>
      <c r="G422" t="s">
        <v>18681</v>
      </c>
      <c r="L422" t="s">
        <v>22529</v>
      </c>
      <c r="M422" s="3">
        <v>39783</v>
      </c>
      <c r="O422">
        <v>10</v>
      </c>
    </row>
    <row r="423" spans="1:15" x14ac:dyDescent="0.35">
      <c r="A423">
        <v>422</v>
      </c>
      <c r="B423" t="s">
        <v>481</v>
      </c>
      <c r="D423" t="s">
        <v>10809</v>
      </c>
      <c r="G423" t="s">
        <v>18474</v>
      </c>
      <c r="L423" t="s">
        <v>22530</v>
      </c>
      <c r="M423" s="3">
        <v>39783</v>
      </c>
      <c r="O423">
        <v>150</v>
      </c>
    </row>
    <row r="424" spans="1:15" x14ac:dyDescent="0.35">
      <c r="A424">
        <v>423</v>
      </c>
      <c r="B424" t="s">
        <v>482</v>
      </c>
      <c r="D424" t="s">
        <v>10810</v>
      </c>
      <c r="G424" t="s">
        <v>18682</v>
      </c>
      <c r="L424" t="s">
        <v>22531</v>
      </c>
      <c r="M424" s="3">
        <v>39783</v>
      </c>
      <c r="O424">
        <v>20</v>
      </c>
    </row>
    <row r="425" spans="1:15" x14ac:dyDescent="0.35">
      <c r="A425">
        <v>424</v>
      </c>
      <c r="B425" t="s">
        <v>483</v>
      </c>
      <c r="D425" t="s">
        <v>10473</v>
      </c>
      <c r="G425" t="s">
        <v>18461</v>
      </c>
      <c r="L425" t="s">
        <v>22489</v>
      </c>
      <c r="M425" s="3">
        <v>39783</v>
      </c>
      <c r="O425">
        <v>25</v>
      </c>
    </row>
    <row r="426" spans="1:15" x14ac:dyDescent="0.35">
      <c r="A426">
        <v>425</v>
      </c>
      <c r="B426" t="s">
        <v>484</v>
      </c>
      <c r="D426" t="s">
        <v>10811</v>
      </c>
      <c r="G426" t="s">
        <v>18683</v>
      </c>
      <c r="L426" t="s">
        <v>22503</v>
      </c>
      <c r="M426" s="3">
        <v>39783</v>
      </c>
      <c r="O426">
        <v>90</v>
      </c>
    </row>
    <row r="427" spans="1:15" x14ac:dyDescent="0.35">
      <c r="A427">
        <v>426</v>
      </c>
      <c r="B427" t="s">
        <v>485</v>
      </c>
      <c r="D427" t="s">
        <v>10812</v>
      </c>
      <c r="G427" t="s">
        <v>18684</v>
      </c>
      <c r="L427" t="s">
        <v>22507</v>
      </c>
      <c r="M427" s="3">
        <v>39783</v>
      </c>
      <c r="O427">
        <v>0</v>
      </c>
    </row>
    <row r="428" spans="1:15" x14ac:dyDescent="0.35">
      <c r="A428">
        <v>427</v>
      </c>
      <c r="B428" t="s">
        <v>486</v>
      </c>
      <c r="D428" t="s">
        <v>10813</v>
      </c>
      <c r="G428" t="s">
        <v>18685</v>
      </c>
      <c r="L428" t="s">
        <v>22532</v>
      </c>
      <c r="M428" s="3">
        <v>39783</v>
      </c>
      <c r="O428">
        <v>0</v>
      </c>
    </row>
    <row r="429" spans="1:15" x14ac:dyDescent="0.35">
      <c r="A429">
        <v>428</v>
      </c>
      <c r="B429" t="s">
        <v>487</v>
      </c>
      <c r="D429" t="s">
        <v>10756</v>
      </c>
      <c r="G429" t="s">
        <v>18637</v>
      </c>
      <c r="L429" t="s">
        <v>22533</v>
      </c>
      <c r="M429" s="3">
        <v>39783</v>
      </c>
      <c r="O429">
        <v>0</v>
      </c>
    </row>
    <row r="430" spans="1:15" x14ac:dyDescent="0.35">
      <c r="A430">
        <v>429</v>
      </c>
      <c r="B430" t="s">
        <v>488</v>
      </c>
      <c r="D430" t="s">
        <v>10814</v>
      </c>
      <c r="G430" t="s">
        <v>18686</v>
      </c>
      <c r="L430" t="s">
        <v>22534</v>
      </c>
      <c r="M430" s="3">
        <v>39783</v>
      </c>
      <c r="O430">
        <v>50</v>
      </c>
    </row>
    <row r="431" spans="1:15" x14ac:dyDescent="0.35">
      <c r="A431">
        <v>430</v>
      </c>
      <c r="B431" t="s">
        <v>489</v>
      </c>
      <c r="D431" t="s">
        <v>10815</v>
      </c>
      <c r="G431" t="s">
        <v>18687</v>
      </c>
      <c r="L431" t="s">
        <v>22535</v>
      </c>
      <c r="M431" s="3">
        <v>39783</v>
      </c>
      <c r="O431">
        <v>65</v>
      </c>
    </row>
    <row r="432" spans="1:15" x14ac:dyDescent="0.35">
      <c r="A432">
        <v>431</v>
      </c>
      <c r="B432" t="s">
        <v>490</v>
      </c>
      <c r="D432" t="s">
        <v>10816</v>
      </c>
      <c r="G432" t="s">
        <v>18688</v>
      </c>
      <c r="L432" t="s">
        <v>22536</v>
      </c>
      <c r="M432" s="3">
        <v>39783</v>
      </c>
      <c r="O432">
        <v>0</v>
      </c>
    </row>
    <row r="433" spans="1:15" x14ac:dyDescent="0.35">
      <c r="A433">
        <v>432</v>
      </c>
      <c r="B433" t="s">
        <v>491</v>
      </c>
      <c r="D433" t="s">
        <v>10817</v>
      </c>
      <c r="G433" t="s">
        <v>18656</v>
      </c>
      <c r="L433" t="s">
        <v>18659</v>
      </c>
      <c r="M433" s="3">
        <v>39783</v>
      </c>
      <c r="O433">
        <v>15</v>
      </c>
    </row>
    <row r="434" spans="1:15" x14ac:dyDescent="0.35">
      <c r="A434">
        <v>433</v>
      </c>
      <c r="B434" t="s">
        <v>492</v>
      </c>
      <c r="D434" t="s">
        <v>10818</v>
      </c>
      <c r="G434" t="s">
        <v>18689</v>
      </c>
      <c r="L434" t="s">
        <v>18800</v>
      </c>
      <c r="M434" s="3">
        <v>39783</v>
      </c>
      <c r="O434">
        <v>20</v>
      </c>
    </row>
    <row r="435" spans="1:15" x14ac:dyDescent="0.35">
      <c r="A435">
        <v>434</v>
      </c>
      <c r="B435" t="s">
        <v>493</v>
      </c>
      <c r="D435" t="s">
        <v>10819</v>
      </c>
      <c r="G435" t="s">
        <v>14396</v>
      </c>
      <c r="L435" t="s">
        <v>22537</v>
      </c>
      <c r="M435" s="3">
        <v>39783</v>
      </c>
      <c r="O435">
        <v>75</v>
      </c>
    </row>
    <row r="436" spans="1:15" x14ac:dyDescent="0.35">
      <c r="A436">
        <v>435</v>
      </c>
      <c r="B436" t="s">
        <v>494</v>
      </c>
      <c r="D436" t="s">
        <v>10820</v>
      </c>
      <c r="G436" t="s">
        <v>18690</v>
      </c>
      <c r="L436" t="s">
        <v>22507</v>
      </c>
      <c r="M436" s="3">
        <v>39783</v>
      </c>
      <c r="O436">
        <v>35</v>
      </c>
    </row>
    <row r="437" spans="1:15" x14ac:dyDescent="0.35">
      <c r="A437">
        <v>436</v>
      </c>
      <c r="B437" t="s">
        <v>495</v>
      </c>
      <c r="D437" t="s">
        <v>10549</v>
      </c>
      <c r="G437" t="s">
        <v>18691</v>
      </c>
      <c r="L437" t="s">
        <v>22538</v>
      </c>
      <c r="M437" s="3">
        <v>39783</v>
      </c>
      <c r="O437">
        <v>81</v>
      </c>
    </row>
    <row r="438" spans="1:15" x14ac:dyDescent="0.35">
      <c r="A438">
        <v>437</v>
      </c>
      <c r="B438" t="s">
        <v>496</v>
      </c>
      <c r="D438" t="s">
        <v>10607</v>
      </c>
      <c r="G438" t="s">
        <v>18670</v>
      </c>
      <c r="L438" t="s">
        <v>21971</v>
      </c>
      <c r="M438" s="3">
        <v>39783</v>
      </c>
      <c r="O438">
        <v>160</v>
      </c>
    </row>
    <row r="439" spans="1:15" x14ac:dyDescent="0.35">
      <c r="A439">
        <v>438</v>
      </c>
      <c r="B439" t="s">
        <v>497</v>
      </c>
      <c r="D439" t="s">
        <v>10750</v>
      </c>
      <c r="G439" t="s">
        <v>18692</v>
      </c>
      <c r="L439" t="s">
        <v>22429</v>
      </c>
      <c r="M439" s="3">
        <v>39783</v>
      </c>
      <c r="O439">
        <v>45</v>
      </c>
    </row>
    <row r="440" spans="1:15" x14ac:dyDescent="0.35">
      <c r="A440">
        <v>439</v>
      </c>
      <c r="B440" t="s">
        <v>498</v>
      </c>
      <c r="D440" t="s">
        <v>10821</v>
      </c>
      <c r="G440" t="s">
        <v>18693</v>
      </c>
      <c r="L440" t="s">
        <v>18800</v>
      </c>
      <c r="M440" s="3">
        <v>39783</v>
      </c>
      <c r="O440">
        <v>40</v>
      </c>
    </row>
    <row r="441" spans="1:15" x14ac:dyDescent="0.35">
      <c r="A441">
        <v>440</v>
      </c>
      <c r="B441" t="s">
        <v>499</v>
      </c>
      <c r="D441" t="s">
        <v>10822</v>
      </c>
      <c r="G441" t="s">
        <v>18694</v>
      </c>
      <c r="L441" t="s">
        <v>22490</v>
      </c>
      <c r="M441" s="3">
        <v>39783</v>
      </c>
      <c r="O441">
        <v>45</v>
      </c>
    </row>
    <row r="442" spans="1:15" x14ac:dyDescent="0.35">
      <c r="A442">
        <v>441</v>
      </c>
      <c r="B442" t="s">
        <v>500</v>
      </c>
      <c r="D442" t="s">
        <v>10823</v>
      </c>
      <c r="G442" t="s">
        <v>18695</v>
      </c>
      <c r="L442" t="s">
        <v>22524</v>
      </c>
      <c r="M442" s="3">
        <v>39783</v>
      </c>
      <c r="O442">
        <v>45</v>
      </c>
    </row>
    <row r="443" spans="1:15" x14ac:dyDescent="0.35">
      <c r="A443">
        <v>442</v>
      </c>
      <c r="B443" t="s">
        <v>501</v>
      </c>
      <c r="D443" t="s">
        <v>10824</v>
      </c>
      <c r="G443" t="s">
        <v>18696</v>
      </c>
      <c r="L443" t="s">
        <v>22539</v>
      </c>
      <c r="M443" s="3">
        <v>39783</v>
      </c>
      <c r="O443">
        <v>50</v>
      </c>
    </row>
    <row r="444" spans="1:15" x14ac:dyDescent="0.35">
      <c r="A444">
        <v>443</v>
      </c>
      <c r="B444" t="s">
        <v>502</v>
      </c>
      <c r="D444" t="s">
        <v>10825</v>
      </c>
      <c r="G444" t="s">
        <v>18697</v>
      </c>
      <c r="L444" t="s">
        <v>22507</v>
      </c>
      <c r="M444" s="3">
        <v>39783</v>
      </c>
      <c r="O444">
        <v>0</v>
      </c>
    </row>
    <row r="445" spans="1:15" x14ac:dyDescent="0.35">
      <c r="A445">
        <v>444</v>
      </c>
      <c r="B445" t="s">
        <v>503</v>
      </c>
      <c r="D445" t="s">
        <v>10826</v>
      </c>
      <c r="G445" t="s">
        <v>18698</v>
      </c>
      <c r="L445" t="s">
        <v>22490</v>
      </c>
      <c r="M445" s="3">
        <v>39783</v>
      </c>
      <c r="O445">
        <v>13</v>
      </c>
    </row>
    <row r="446" spans="1:15" x14ac:dyDescent="0.35">
      <c r="A446">
        <v>445</v>
      </c>
      <c r="B446" t="s">
        <v>504</v>
      </c>
      <c r="D446" t="s">
        <v>10827</v>
      </c>
      <c r="G446" t="s">
        <v>18699</v>
      </c>
      <c r="L446" t="s">
        <v>22540</v>
      </c>
      <c r="M446" s="3">
        <v>39783</v>
      </c>
      <c r="O446">
        <v>30</v>
      </c>
    </row>
    <row r="447" spans="1:15" x14ac:dyDescent="0.35">
      <c r="A447">
        <v>446</v>
      </c>
      <c r="B447" t="s">
        <v>505</v>
      </c>
      <c r="D447" t="s">
        <v>10828</v>
      </c>
      <c r="G447" t="s">
        <v>18700</v>
      </c>
      <c r="L447" t="s">
        <v>22541</v>
      </c>
      <c r="M447" s="3">
        <v>39694</v>
      </c>
      <c r="O447">
        <v>25</v>
      </c>
    </row>
    <row r="448" spans="1:15" x14ac:dyDescent="0.35">
      <c r="A448">
        <v>447</v>
      </c>
      <c r="B448" t="s">
        <v>506</v>
      </c>
      <c r="D448" t="s">
        <v>10829</v>
      </c>
      <c r="G448" t="s">
        <v>18701</v>
      </c>
      <c r="L448" t="s">
        <v>22542</v>
      </c>
      <c r="M448" s="3">
        <v>39694</v>
      </c>
      <c r="O448">
        <v>40</v>
      </c>
    </row>
    <row r="449" spans="1:15" x14ac:dyDescent="0.35">
      <c r="A449">
        <v>448</v>
      </c>
      <c r="B449" t="s">
        <v>507</v>
      </c>
      <c r="D449" t="s">
        <v>10830</v>
      </c>
      <c r="G449" t="s">
        <v>18702</v>
      </c>
      <c r="L449" t="s">
        <v>22543</v>
      </c>
      <c r="M449" s="3">
        <v>39694</v>
      </c>
      <c r="O449">
        <v>10</v>
      </c>
    </row>
    <row r="450" spans="1:15" x14ac:dyDescent="0.35">
      <c r="A450">
        <v>449</v>
      </c>
      <c r="B450" t="s">
        <v>508</v>
      </c>
      <c r="D450" t="s">
        <v>10831</v>
      </c>
      <c r="G450" t="s">
        <v>18703</v>
      </c>
      <c r="L450" t="s">
        <v>22544</v>
      </c>
      <c r="M450" s="3">
        <v>39694</v>
      </c>
      <c r="O450">
        <v>25</v>
      </c>
    </row>
    <row r="451" spans="1:15" x14ac:dyDescent="0.35">
      <c r="A451">
        <v>450</v>
      </c>
      <c r="B451" t="s">
        <v>509</v>
      </c>
      <c r="D451" t="s">
        <v>10832</v>
      </c>
      <c r="G451" t="s">
        <v>18704</v>
      </c>
      <c r="L451" t="s">
        <v>22545</v>
      </c>
      <c r="M451" s="3">
        <v>39694</v>
      </c>
      <c r="O451">
        <v>10</v>
      </c>
    </row>
    <row r="452" spans="1:15" x14ac:dyDescent="0.35">
      <c r="A452">
        <v>451</v>
      </c>
      <c r="B452" t="s">
        <v>510</v>
      </c>
      <c r="D452" t="s">
        <v>10833</v>
      </c>
      <c r="G452" t="s">
        <v>18648</v>
      </c>
      <c r="L452" t="s">
        <v>22546</v>
      </c>
      <c r="M452" s="3">
        <v>39694</v>
      </c>
      <c r="O452">
        <v>0</v>
      </c>
    </row>
    <row r="453" spans="1:15" x14ac:dyDescent="0.35">
      <c r="A453">
        <v>452</v>
      </c>
      <c r="B453" t="s">
        <v>511</v>
      </c>
      <c r="D453" t="s">
        <v>10834</v>
      </c>
      <c r="G453" t="s">
        <v>18648</v>
      </c>
      <c r="L453" t="s">
        <v>22546</v>
      </c>
      <c r="M453" s="3">
        <v>39694</v>
      </c>
      <c r="O453">
        <v>0</v>
      </c>
    </row>
    <row r="454" spans="1:15" x14ac:dyDescent="0.35">
      <c r="A454">
        <v>453</v>
      </c>
      <c r="B454" t="s">
        <v>512</v>
      </c>
      <c r="D454" t="s">
        <v>10835</v>
      </c>
      <c r="G454" t="s">
        <v>18648</v>
      </c>
      <c r="L454" t="s">
        <v>22546</v>
      </c>
      <c r="M454" s="3">
        <v>39694</v>
      </c>
      <c r="O454">
        <v>10</v>
      </c>
    </row>
    <row r="455" spans="1:15" x14ac:dyDescent="0.35">
      <c r="A455">
        <v>454</v>
      </c>
      <c r="B455" t="s">
        <v>513</v>
      </c>
      <c r="D455" t="s">
        <v>10836</v>
      </c>
      <c r="G455" t="s">
        <v>18668</v>
      </c>
      <c r="L455" t="s">
        <v>22466</v>
      </c>
      <c r="M455" s="3">
        <v>39694</v>
      </c>
      <c r="O455">
        <v>90</v>
      </c>
    </row>
    <row r="456" spans="1:15" x14ac:dyDescent="0.35">
      <c r="A456">
        <v>455</v>
      </c>
      <c r="B456" t="s">
        <v>514</v>
      </c>
      <c r="D456" t="s">
        <v>10837</v>
      </c>
      <c r="G456" t="s">
        <v>18705</v>
      </c>
      <c r="L456" t="s">
        <v>22547</v>
      </c>
      <c r="M456" s="3">
        <v>39694</v>
      </c>
      <c r="O456">
        <v>55</v>
      </c>
    </row>
    <row r="457" spans="1:15" x14ac:dyDescent="0.35">
      <c r="A457">
        <v>456</v>
      </c>
      <c r="B457" t="s">
        <v>515</v>
      </c>
      <c r="D457" t="s">
        <v>10838</v>
      </c>
      <c r="G457" t="s">
        <v>18665</v>
      </c>
      <c r="L457" t="s">
        <v>22457</v>
      </c>
      <c r="M457" s="3">
        <v>39694</v>
      </c>
      <c r="O457">
        <v>60</v>
      </c>
    </row>
    <row r="458" spans="1:15" x14ac:dyDescent="0.35">
      <c r="A458">
        <v>457</v>
      </c>
      <c r="B458" t="s">
        <v>516</v>
      </c>
      <c r="D458" t="s">
        <v>10839</v>
      </c>
      <c r="G458" t="s">
        <v>18706</v>
      </c>
      <c r="L458" t="s">
        <v>22548</v>
      </c>
      <c r="M458" s="3">
        <v>39694</v>
      </c>
      <c r="O458">
        <v>25</v>
      </c>
    </row>
    <row r="459" spans="1:15" x14ac:dyDescent="0.35">
      <c r="A459">
        <v>458</v>
      </c>
      <c r="B459" t="s">
        <v>517</v>
      </c>
      <c r="D459" t="s">
        <v>10545</v>
      </c>
      <c r="G459" t="s">
        <v>18707</v>
      </c>
      <c r="L459" t="s">
        <v>22491</v>
      </c>
      <c r="M459" s="3">
        <v>39694</v>
      </c>
      <c r="O459">
        <v>15</v>
      </c>
    </row>
    <row r="460" spans="1:15" x14ac:dyDescent="0.35">
      <c r="A460">
        <v>459</v>
      </c>
      <c r="B460" t="s">
        <v>518</v>
      </c>
      <c r="D460" t="s">
        <v>10840</v>
      </c>
      <c r="G460" t="s">
        <v>18708</v>
      </c>
      <c r="L460" t="s">
        <v>22549</v>
      </c>
      <c r="M460" s="3">
        <v>39694</v>
      </c>
      <c r="O460">
        <v>80</v>
      </c>
    </row>
    <row r="461" spans="1:15" x14ac:dyDescent="0.35">
      <c r="A461">
        <v>460</v>
      </c>
      <c r="B461" t="s">
        <v>519</v>
      </c>
      <c r="D461" t="s">
        <v>10841</v>
      </c>
      <c r="G461" t="s">
        <v>18709</v>
      </c>
      <c r="L461" t="s">
        <v>22548</v>
      </c>
      <c r="M461" s="3">
        <v>39694</v>
      </c>
      <c r="O461">
        <v>30</v>
      </c>
    </row>
    <row r="462" spans="1:15" x14ac:dyDescent="0.35">
      <c r="A462">
        <v>461</v>
      </c>
      <c r="B462" t="s">
        <v>520</v>
      </c>
      <c r="D462" t="s">
        <v>10842</v>
      </c>
      <c r="G462" t="s">
        <v>18710</v>
      </c>
      <c r="L462" t="s">
        <v>22550</v>
      </c>
      <c r="M462" s="3">
        <v>39694</v>
      </c>
      <c r="O462">
        <v>50</v>
      </c>
    </row>
    <row r="463" spans="1:15" x14ac:dyDescent="0.35">
      <c r="A463">
        <v>462</v>
      </c>
      <c r="B463" t="s">
        <v>521</v>
      </c>
      <c r="D463" t="s">
        <v>10785</v>
      </c>
      <c r="G463" t="s">
        <v>18656</v>
      </c>
      <c r="L463" t="s">
        <v>18659</v>
      </c>
      <c r="M463" t="s">
        <v>24064</v>
      </c>
      <c r="O463">
        <v>15</v>
      </c>
    </row>
    <row r="464" spans="1:15" x14ac:dyDescent="0.35">
      <c r="A464">
        <v>463</v>
      </c>
      <c r="B464" t="s">
        <v>522</v>
      </c>
      <c r="D464" t="s">
        <v>10843</v>
      </c>
      <c r="G464" t="s">
        <v>18711</v>
      </c>
      <c r="L464" t="s">
        <v>22551</v>
      </c>
      <c r="M464" t="s">
        <v>24064</v>
      </c>
      <c r="O464">
        <v>60</v>
      </c>
    </row>
    <row r="465" spans="1:15" x14ac:dyDescent="0.35">
      <c r="A465">
        <v>464</v>
      </c>
      <c r="B465" t="s">
        <v>523</v>
      </c>
      <c r="D465" t="s">
        <v>10844</v>
      </c>
      <c r="G465" t="s">
        <v>14396</v>
      </c>
      <c r="L465" t="s">
        <v>22537</v>
      </c>
      <c r="M465" t="s">
        <v>24064</v>
      </c>
      <c r="O465">
        <v>100</v>
      </c>
    </row>
    <row r="466" spans="1:15" x14ac:dyDescent="0.35">
      <c r="A466">
        <v>465</v>
      </c>
      <c r="B466" t="s">
        <v>524</v>
      </c>
      <c r="D466" t="s">
        <v>10845</v>
      </c>
      <c r="G466" t="s">
        <v>18712</v>
      </c>
      <c r="L466" t="s">
        <v>22550</v>
      </c>
      <c r="M466" t="s">
        <v>24064</v>
      </c>
      <c r="O466">
        <v>251</v>
      </c>
    </row>
    <row r="467" spans="1:15" x14ac:dyDescent="0.35">
      <c r="A467">
        <v>466</v>
      </c>
      <c r="B467" t="s">
        <v>525</v>
      </c>
      <c r="D467" t="s">
        <v>10846</v>
      </c>
      <c r="G467" t="s">
        <v>18713</v>
      </c>
      <c r="L467" t="s">
        <v>22552</v>
      </c>
      <c r="M467" t="s">
        <v>24064</v>
      </c>
      <c r="O467">
        <v>80</v>
      </c>
    </row>
    <row r="468" spans="1:15" x14ac:dyDescent="0.35">
      <c r="A468">
        <v>467</v>
      </c>
      <c r="B468" t="s">
        <v>526</v>
      </c>
      <c r="D468" t="s">
        <v>10847</v>
      </c>
      <c r="G468" t="s">
        <v>18629</v>
      </c>
      <c r="L468" t="s">
        <v>22466</v>
      </c>
      <c r="M468" t="s">
        <v>24064</v>
      </c>
      <c r="O468">
        <v>120</v>
      </c>
    </row>
    <row r="469" spans="1:15" x14ac:dyDescent="0.35">
      <c r="A469">
        <v>468</v>
      </c>
      <c r="B469" t="s">
        <v>527</v>
      </c>
      <c r="D469" t="s">
        <v>10848</v>
      </c>
      <c r="G469" t="s">
        <v>18709</v>
      </c>
      <c r="L469" t="s">
        <v>22123</v>
      </c>
      <c r="M469" t="s">
        <v>24064</v>
      </c>
      <c r="O469">
        <v>30</v>
      </c>
    </row>
    <row r="470" spans="1:15" x14ac:dyDescent="0.35">
      <c r="A470">
        <v>469</v>
      </c>
      <c r="B470" t="s">
        <v>528</v>
      </c>
      <c r="D470" t="s">
        <v>10849</v>
      </c>
      <c r="G470" t="s">
        <v>18714</v>
      </c>
      <c r="L470" t="s">
        <v>22553</v>
      </c>
      <c r="M470" t="s">
        <v>24065</v>
      </c>
      <c r="O470">
        <v>200</v>
      </c>
    </row>
    <row r="471" spans="1:15" x14ac:dyDescent="0.35">
      <c r="A471">
        <v>470</v>
      </c>
      <c r="B471" t="s">
        <v>529</v>
      </c>
      <c r="D471" t="s">
        <v>10850</v>
      </c>
      <c r="G471" t="s">
        <v>18715</v>
      </c>
      <c r="L471" t="s">
        <v>22457</v>
      </c>
      <c r="M471" t="s">
        <v>24066</v>
      </c>
      <c r="O471">
        <v>10</v>
      </c>
    </row>
    <row r="472" spans="1:15" x14ac:dyDescent="0.35">
      <c r="A472">
        <v>471</v>
      </c>
      <c r="B472" t="s">
        <v>530</v>
      </c>
      <c r="D472" t="s">
        <v>10851</v>
      </c>
      <c r="G472" t="s">
        <v>18716</v>
      </c>
      <c r="L472" t="s">
        <v>22554</v>
      </c>
      <c r="M472" t="s">
        <v>24066</v>
      </c>
      <c r="O472">
        <v>40</v>
      </c>
    </row>
    <row r="473" spans="1:15" x14ac:dyDescent="0.35">
      <c r="A473">
        <v>472</v>
      </c>
      <c r="B473" t="s">
        <v>531</v>
      </c>
      <c r="D473" t="s">
        <v>10852</v>
      </c>
      <c r="G473" t="s">
        <v>18717</v>
      </c>
      <c r="L473" t="s">
        <v>22488</v>
      </c>
      <c r="M473" t="s">
        <v>24066</v>
      </c>
      <c r="O473">
        <v>20</v>
      </c>
    </row>
    <row r="474" spans="1:15" x14ac:dyDescent="0.35">
      <c r="A474">
        <v>473</v>
      </c>
      <c r="B474" t="s">
        <v>532</v>
      </c>
      <c r="D474" t="s">
        <v>10853</v>
      </c>
      <c r="G474" t="s">
        <v>18718</v>
      </c>
      <c r="L474" t="s">
        <v>22555</v>
      </c>
      <c r="M474" t="s">
        <v>24067</v>
      </c>
      <c r="O474">
        <v>120</v>
      </c>
    </row>
    <row r="475" spans="1:15" x14ac:dyDescent="0.35">
      <c r="A475">
        <v>474</v>
      </c>
      <c r="B475" t="s">
        <v>533</v>
      </c>
      <c r="D475" t="s">
        <v>10854</v>
      </c>
      <c r="G475" t="s">
        <v>18719</v>
      </c>
      <c r="L475" t="s">
        <v>22547</v>
      </c>
      <c r="M475" t="s">
        <v>24067</v>
      </c>
      <c r="O475">
        <v>60</v>
      </c>
    </row>
    <row r="476" spans="1:15" x14ac:dyDescent="0.35">
      <c r="A476">
        <v>475</v>
      </c>
      <c r="B476" t="s">
        <v>534</v>
      </c>
      <c r="D476" t="s">
        <v>10825</v>
      </c>
      <c r="G476" t="s">
        <v>18594</v>
      </c>
      <c r="L476" t="s">
        <v>22531</v>
      </c>
      <c r="M476" s="3">
        <v>39482</v>
      </c>
      <c r="O476">
        <v>20</v>
      </c>
    </row>
    <row r="477" spans="1:15" x14ac:dyDescent="0.35">
      <c r="A477">
        <v>476</v>
      </c>
      <c r="B477" t="s">
        <v>535</v>
      </c>
      <c r="D477" t="s">
        <v>10855</v>
      </c>
      <c r="G477" t="s">
        <v>18594</v>
      </c>
      <c r="L477" t="s">
        <v>22531</v>
      </c>
      <c r="M477" s="3">
        <v>39482</v>
      </c>
      <c r="O477">
        <v>20</v>
      </c>
    </row>
    <row r="478" spans="1:15" x14ac:dyDescent="0.35">
      <c r="A478">
        <v>477</v>
      </c>
      <c r="B478" t="s">
        <v>536</v>
      </c>
      <c r="D478" t="s">
        <v>10856</v>
      </c>
      <c r="G478" t="s">
        <v>18720</v>
      </c>
      <c r="L478" t="s">
        <v>22488</v>
      </c>
      <c r="M478" s="3">
        <v>39482</v>
      </c>
      <c r="O478">
        <v>20</v>
      </c>
    </row>
    <row r="479" spans="1:15" x14ac:dyDescent="0.35">
      <c r="A479">
        <v>478</v>
      </c>
      <c r="B479" t="s">
        <v>537</v>
      </c>
      <c r="D479" t="s">
        <v>10857</v>
      </c>
      <c r="G479" t="s">
        <v>18721</v>
      </c>
      <c r="L479" t="s">
        <v>22556</v>
      </c>
      <c r="M479" s="3">
        <v>39575</v>
      </c>
      <c r="O479">
        <v>6</v>
      </c>
    </row>
    <row r="480" spans="1:15" x14ac:dyDescent="0.35">
      <c r="A480">
        <v>479</v>
      </c>
      <c r="B480" t="s">
        <v>538</v>
      </c>
      <c r="D480" t="s">
        <v>10858</v>
      </c>
      <c r="G480" t="s">
        <v>18722</v>
      </c>
      <c r="L480" t="s">
        <v>22556</v>
      </c>
      <c r="M480" s="3">
        <v>39575</v>
      </c>
      <c r="O480">
        <v>6</v>
      </c>
    </row>
    <row r="481" spans="1:15" x14ac:dyDescent="0.35">
      <c r="A481">
        <v>480</v>
      </c>
      <c r="B481" t="s">
        <v>539</v>
      </c>
      <c r="D481" t="s">
        <v>10859</v>
      </c>
      <c r="G481" t="s">
        <v>18723</v>
      </c>
      <c r="L481" t="s">
        <v>22556</v>
      </c>
      <c r="M481" s="3">
        <v>39575</v>
      </c>
      <c r="O481">
        <v>6</v>
      </c>
    </row>
    <row r="482" spans="1:15" x14ac:dyDescent="0.35">
      <c r="A482">
        <v>481</v>
      </c>
      <c r="B482" t="s">
        <v>540</v>
      </c>
      <c r="D482" t="s">
        <v>10860</v>
      </c>
      <c r="G482" t="s">
        <v>18724</v>
      </c>
      <c r="L482" t="s">
        <v>22556</v>
      </c>
      <c r="M482" s="3">
        <v>39575</v>
      </c>
      <c r="O482">
        <v>6</v>
      </c>
    </row>
    <row r="483" spans="1:15" x14ac:dyDescent="0.35">
      <c r="A483">
        <v>482</v>
      </c>
      <c r="B483" t="s">
        <v>541</v>
      </c>
      <c r="D483" t="s">
        <v>10861</v>
      </c>
      <c r="G483" t="s">
        <v>18725</v>
      </c>
      <c r="L483" t="s">
        <v>22556</v>
      </c>
      <c r="M483" s="3">
        <v>39575</v>
      </c>
      <c r="O483">
        <v>6</v>
      </c>
    </row>
    <row r="484" spans="1:15" x14ac:dyDescent="0.35">
      <c r="A484">
        <v>483</v>
      </c>
      <c r="B484" t="s">
        <v>542</v>
      </c>
      <c r="D484" t="s">
        <v>10862</v>
      </c>
      <c r="G484" t="s">
        <v>18726</v>
      </c>
      <c r="L484" t="s">
        <v>22557</v>
      </c>
      <c r="M484" s="3">
        <v>39575</v>
      </c>
      <c r="O484">
        <v>12</v>
      </c>
    </row>
    <row r="485" spans="1:15" x14ac:dyDescent="0.35">
      <c r="A485">
        <v>484</v>
      </c>
      <c r="B485" t="s">
        <v>543</v>
      </c>
      <c r="D485" t="s">
        <v>10863</v>
      </c>
      <c r="G485" t="s">
        <v>18727</v>
      </c>
      <c r="L485" t="s">
        <v>22558</v>
      </c>
      <c r="M485" s="3">
        <v>39575</v>
      </c>
      <c r="O485">
        <v>75</v>
      </c>
    </row>
    <row r="486" spans="1:15" x14ac:dyDescent="0.35">
      <c r="A486">
        <v>485</v>
      </c>
      <c r="B486" t="s">
        <v>544</v>
      </c>
      <c r="D486" t="s">
        <v>10864</v>
      </c>
      <c r="G486" t="s">
        <v>18727</v>
      </c>
      <c r="L486" t="s">
        <v>22558</v>
      </c>
      <c r="M486" s="3">
        <v>39575</v>
      </c>
      <c r="O486">
        <v>75</v>
      </c>
    </row>
    <row r="487" spans="1:15" x14ac:dyDescent="0.35">
      <c r="A487">
        <v>486</v>
      </c>
      <c r="B487" t="s">
        <v>545</v>
      </c>
      <c r="D487" t="s">
        <v>10865</v>
      </c>
      <c r="G487" t="s">
        <v>18728</v>
      </c>
      <c r="L487" t="s">
        <v>22556</v>
      </c>
      <c r="M487" s="3">
        <v>39698</v>
      </c>
      <c r="O487">
        <v>6</v>
      </c>
    </row>
    <row r="488" spans="1:15" x14ac:dyDescent="0.35">
      <c r="A488">
        <v>487</v>
      </c>
      <c r="B488" t="s">
        <v>546</v>
      </c>
      <c r="D488" t="s">
        <v>10866</v>
      </c>
      <c r="G488" t="s">
        <v>18729</v>
      </c>
      <c r="L488" t="s">
        <v>22556</v>
      </c>
      <c r="M488" s="3">
        <v>39698</v>
      </c>
      <c r="O488">
        <v>6</v>
      </c>
    </row>
    <row r="489" spans="1:15" x14ac:dyDescent="0.35">
      <c r="A489">
        <v>488</v>
      </c>
      <c r="B489" t="s">
        <v>547</v>
      </c>
      <c r="D489" t="s">
        <v>10866</v>
      </c>
      <c r="G489" t="s">
        <v>18729</v>
      </c>
      <c r="L489" t="s">
        <v>22556</v>
      </c>
      <c r="M489" s="3">
        <v>39698</v>
      </c>
      <c r="O489">
        <v>6</v>
      </c>
    </row>
    <row r="490" spans="1:15" x14ac:dyDescent="0.35">
      <c r="A490">
        <v>489</v>
      </c>
      <c r="B490" t="s">
        <v>548</v>
      </c>
      <c r="D490" t="s">
        <v>10867</v>
      </c>
      <c r="G490" t="s">
        <v>18730</v>
      </c>
      <c r="L490" t="s">
        <v>22556</v>
      </c>
      <c r="M490" s="3">
        <v>39698</v>
      </c>
      <c r="O490">
        <v>6</v>
      </c>
    </row>
    <row r="491" spans="1:15" x14ac:dyDescent="0.35">
      <c r="A491">
        <v>490</v>
      </c>
      <c r="B491" t="s">
        <v>549</v>
      </c>
      <c r="D491" t="s">
        <v>10868</v>
      </c>
      <c r="G491" t="s">
        <v>18731</v>
      </c>
      <c r="L491" t="s">
        <v>22556</v>
      </c>
      <c r="M491" s="3">
        <v>39698</v>
      </c>
      <c r="O491">
        <v>6</v>
      </c>
    </row>
    <row r="492" spans="1:15" x14ac:dyDescent="0.35">
      <c r="A492">
        <v>491</v>
      </c>
      <c r="B492" t="s">
        <v>550</v>
      </c>
      <c r="D492" t="s">
        <v>10869</v>
      </c>
      <c r="G492" t="s">
        <v>11693</v>
      </c>
      <c r="L492" t="s">
        <v>22559</v>
      </c>
      <c r="M492" s="3">
        <v>39698</v>
      </c>
      <c r="O492">
        <v>30</v>
      </c>
    </row>
    <row r="493" spans="1:15" x14ac:dyDescent="0.35">
      <c r="A493">
        <v>492</v>
      </c>
      <c r="B493" t="s">
        <v>551</v>
      </c>
      <c r="D493" t="s">
        <v>10870</v>
      </c>
      <c r="G493" t="s">
        <v>18732</v>
      </c>
      <c r="L493" t="s">
        <v>22556</v>
      </c>
      <c r="M493" s="3">
        <v>39698</v>
      </c>
      <c r="O493">
        <v>6</v>
      </c>
    </row>
    <row r="494" spans="1:15" x14ac:dyDescent="0.35">
      <c r="A494">
        <v>493</v>
      </c>
      <c r="B494" t="s">
        <v>552</v>
      </c>
      <c r="D494" t="s">
        <v>10871</v>
      </c>
      <c r="G494" t="s">
        <v>18723</v>
      </c>
      <c r="L494" t="s">
        <v>22556</v>
      </c>
      <c r="M494" s="3">
        <v>39698</v>
      </c>
      <c r="O494">
        <v>6</v>
      </c>
    </row>
    <row r="495" spans="1:15" x14ac:dyDescent="0.35">
      <c r="A495">
        <v>494</v>
      </c>
      <c r="B495" t="s">
        <v>553</v>
      </c>
      <c r="D495" t="s">
        <v>10872</v>
      </c>
      <c r="G495" t="s">
        <v>18723</v>
      </c>
      <c r="L495" t="s">
        <v>22556</v>
      </c>
      <c r="M495" s="3">
        <v>39698</v>
      </c>
      <c r="O495">
        <v>6</v>
      </c>
    </row>
    <row r="496" spans="1:15" x14ac:dyDescent="0.35">
      <c r="A496">
        <v>495</v>
      </c>
      <c r="B496" t="s">
        <v>554</v>
      </c>
      <c r="D496" t="s">
        <v>10873</v>
      </c>
      <c r="G496" t="s">
        <v>18733</v>
      </c>
      <c r="L496" t="s">
        <v>22556</v>
      </c>
      <c r="M496" s="3">
        <v>39698</v>
      </c>
      <c r="O496">
        <v>6</v>
      </c>
    </row>
    <row r="497" spans="1:15" x14ac:dyDescent="0.35">
      <c r="A497">
        <v>496</v>
      </c>
      <c r="B497" t="s">
        <v>555</v>
      </c>
      <c r="D497" t="s">
        <v>10874</v>
      </c>
      <c r="G497" t="s">
        <v>18734</v>
      </c>
      <c r="L497" t="s">
        <v>22556</v>
      </c>
      <c r="M497" s="3">
        <v>39698</v>
      </c>
      <c r="O497">
        <v>6</v>
      </c>
    </row>
    <row r="498" spans="1:15" x14ac:dyDescent="0.35">
      <c r="A498">
        <v>497</v>
      </c>
      <c r="B498" t="s">
        <v>556</v>
      </c>
      <c r="D498" t="s">
        <v>10875</v>
      </c>
      <c r="G498" t="s">
        <v>18734</v>
      </c>
      <c r="L498" t="s">
        <v>22556</v>
      </c>
      <c r="M498" s="3">
        <v>39698</v>
      </c>
      <c r="O498">
        <v>6</v>
      </c>
    </row>
    <row r="499" spans="1:15" x14ac:dyDescent="0.35">
      <c r="A499">
        <v>498</v>
      </c>
      <c r="B499" t="s">
        <v>557</v>
      </c>
      <c r="D499" t="s">
        <v>10876</v>
      </c>
      <c r="G499" t="s">
        <v>18723</v>
      </c>
      <c r="L499" t="s">
        <v>22556</v>
      </c>
      <c r="M499" s="3">
        <v>39698</v>
      </c>
      <c r="O499">
        <v>6</v>
      </c>
    </row>
    <row r="500" spans="1:15" x14ac:dyDescent="0.35">
      <c r="A500">
        <v>499</v>
      </c>
      <c r="B500" t="s">
        <v>558</v>
      </c>
      <c r="D500" t="s">
        <v>10877</v>
      </c>
      <c r="G500" t="s">
        <v>18723</v>
      </c>
      <c r="L500" t="s">
        <v>22556</v>
      </c>
      <c r="M500" s="3">
        <v>39698</v>
      </c>
      <c r="O500">
        <v>6</v>
      </c>
    </row>
    <row r="501" spans="1:15" x14ac:dyDescent="0.35">
      <c r="A501">
        <v>500</v>
      </c>
      <c r="B501" t="s">
        <v>559</v>
      </c>
      <c r="D501" t="s">
        <v>10878</v>
      </c>
      <c r="G501" t="s">
        <v>18735</v>
      </c>
      <c r="L501" t="s">
        <v>22556</v>
      </c>
      <c r="M501" s="3">
        <v>39698</v>
      </c>
      <c r="O501">
        <v>6</v>
      </c>
    </row>
    <row r="502" spans="1:15" x14ac:dyDescent="0.35">
      <c r="A502">
        <v>501</v>
      </c>
      <c r="B502" t="s">
        <v>560</v>
      </c>
      <c r="D502" t="s">
        <v>10879</v>
      </c>
      <c r="G502" t="s">
        <v>18736</v>
      </c>
      <c r="L502" t="s">
        <v>22556</v>
      </c>
      <c r="M502" s="3">
        <v>39698</v>
      </c>
      <c r="O502">
        <v>6</v>
      </c>
    </row>
    <row r="503" spans="1:15" x14ac:dyDescent="0.35">
      <c r="A503">
        <v>502</v>
      </c>
      <c r="B503" t="s">
        <v>561</v>
      </c>
      <c r="D503" t="s">
        <v>10880</v>
      </c>
      <c r="G503" t="s">
        <v>18737</v>
      </c>
      <c r="L503" t="s">
        <v>22556</v>
      </c>
      <c r="M503" s="3">
        <v>39698</v>
      </c>
      <c r="O503">
        <v>6</v>
      </c>
    </row>
    <row r="504" spans="1:15" x14ac:dyDescent="0.35">
      <c r="A504">
        <v>503</v>
      </c>
      <c r="B504" t="s">
        <v>562</v>
      </c>
      <c r="D504" t="s">
        <v>10881</v>
      </c>
      <c r="G504" t="s">
        <v>18738</v>
      </c>
      <c r="L504" t="s">
        <v>22556</v>
      </c>
      <c r="M504" s="3">
        <v>39698</v>
      </c>
      <c r="O504">
        <v>6</v>
      </c>
    </row>
    <row r="505" spans="1:15" x14ac:dyDescent="0.35">
      <c r="A505">
        <v>504</v>
      </c>
      <c r="B505" t="s">
        <v>563</v>
      </c>
      <c r="D505" t="s">
        <v>10882</v>
      </c>
      <c r="G505" t="s">
        <v>18739</v>
      </c>
      <c r="L505" t="s">
        <v>22556</v>
      </c>
      <c r="M505" s="3">
        <v>39698</v>
      </c>
      <c r="O505">
        <v>6</v>
      </c>
    </row>
    <row r="506" spans="1:15" x14ac:dyDescent="0.35">
      <c r="A506">
        <v>505</v>
      </c>
      <c r="B506" t="s">
        <v>564</v>
      </c>
      <c r="D506" t="s">
        <v>10883</v>
      </c>
      <c r="G506" t="s">
        <v>18740</v>
      </c>
      <c r="L506" t="s">
        <v>22560</v>
      </c>
      <c r="M506" s="3">
        <v>39698</v>
      </c>
      <c r="O506">
        <v>50</v>
      </c>
    </row>
    <row r="507" spans="1:15" x14ac:dyDescent="0.35">
      <c r="A507">
        <v>506</v>
      </c>
      <c r="B507" t="s">
        <v>565</v>
      </c>
      <c r="D507" t="s">
        <v>10884</v>
      </c>
      <c r="G507" t="s">
        <v>18741</v>
      </c>
      <c r="L507" t="s">
        <v>22561</v>
      </c>
      <c r="M507" s="3">
        <v>39698</v>
      </c>
      <c r="O507">
        <v>20</v>
      </c>
    </row>
    <row r="508" spans="1:15" x14ac:dyDescent="0.35">
      <c r="A508">
        <v>507</v>
      </c>
      <c r="B508" t="s">
        <v>566</v>
      </c>
      <c r="D508" t="s">
        <v>10885</v>
      </c>
      <c r="G508" t="s">
        <v>11693</v>
      </c>
      <c r="L508" t="s">
        <v>22562</v>
      </c>
      <c r="M508" s="3">
        <v>39698</v>
      </c>
      <c r="O508">
        <v>100</v>
      </c>
    </row>
    <row r="509" spans="1:15" x14ac:dyDescent="0.35">
      <c r="A509">
        <v>508</v>
      </c>
      <c r="B509" t="s">
        <v>567</v>
      </c>
      <c r="D509" t="s">
        <v>10886</v>
      </c>
      <c r="G509" t="s">
        <v>11693</v>
      </c>
      <c r="L509" t="s">
        <v>22563</v>
      </c>
      <c r="M509" s="3">
        <v>39698</v>
      </c>
      <c r="O509">
        <v>100</v>
      </c>
    </row>
    <row r="510" spans="1:15" x14ac:dyDescent="0.35">
      <c r="A510">
        <v>509</v>
      </c>
      <c r="B510" t="s">
        <v>568</v>
      </c>
      <c r="D510" t="s">
        <v>10887</v>
      </c>
      <c r="G510" t="s">
        <v>18742</v>
      </c>
      <c r="L510" t="s">
        <v>22560</v>
      </c>
      <c r="M510" s="3">
        <v>39698</v>
      </c>
      <c r="O510">
        <v>50</v>
      </c>
    </row>
    <row r="511" spans="1:15" x14ac:dyDescent="0.35">
      <c r="A511">
        <v>510</v>
      </c>
      <c r="B511" t="s">
        <v>569</v>
      </c>
      <c r="D511" t="s">
        <v>10888</v>
      </c>
      <c r="G511" t="s">
        <v>18743</v>
      </c>
      <c r="L511" t="s">
        <v>22564</v>
      </c>
      <c r="M511" s="3">
        <v>39698</v>
      </c>
      <c r="O511">
        <v>75</v>
      </c>
    </row>
    <row r="512" spans="1:15" x14ac:dyDescent="0.35">
      <c r="A512">
        <v>511</v>
      </c>
      <c r="B512" t="s">
        <v>570</v>
      </c>
      <c r="D512" t="s">
        <v>10778</v>
      </c>
      <c r="G512" t="s">
        <v>18744</v>
      </c>
      <c r="L512" t="s">
        <v>22482</v>
      </c>
      <c r="M512" s="3">
        <v>39698</v>
      </c>
      <c r="O512">
        <v>75</v>
      </c>
    </row>
    <row r="513" spans="1:15" x14ac:dyDescent="0.35">
      <c r="A513">
        <v>512</v>
      </c>
      <c r="B513" t="s">
        <v>571</v>
      </c>
      <c r="D513" t="s">
        <v>10889</v>
      </c>
      <c r="G513" t="s">
        <v>18745</v>
      </c>
      <c r="L513" t="s">
        <v>22565</v>
      </c>
      <c r="M513" s="3">
        <v>39698</v>
      </c>
      <c r="O513">
        <v>80</v>
      </c>
    </row>
    <row r="514" spans="1:15" x14ac:dyDescent="0.35">
      <c r="A514">
        <v>513</v>
      </c>
      <c r="B514" t="s">
        <v>572</v>
      </c>
      <c r="D514" t="s">
        <v>10890</v>
      </c>
      <c r="G514" t="s">
        <v>18746</v>
      </c>
      <c r="L514" t="s">
        <v>18800</v>
      </c>
      <c r="M514" t="s">
        <v>24068</v>
      </c>
      <c r="O514">
        <v>20</v>
      </c>
    </row>
    <row r="515" spans="1:15" x14ac:dyDescent="0.35">
      <c r="A515">
        <v>514</v>
      </c>
      <c r="B515" t="s">
        <v>573</v>
      </c>
      <c r="D515" t="s">
        <v>10891</v>
      </c>
      <c r="G515" t="s">
        <v>18747</v>
      </c>
      <c r="L515" t="s">
        <v>19882</v>
      </c>
      <c r="M515" t="s">
        <v>24068</v>
      </c>
      <c r="O515">
        <v>12</v>
      </c>
    </row>
    <row r="516" spans="1:15" x14ac:dyDescent="0.35">
      <c r="A516">
        <v>515</v>
      </c>
      <c r="B516" t="s">
        <v>574</v>
      </c>
      <c r="D516" t="s">
        <v>10892</v>
      </c>
      <c r="G516" t="s">
        <v>18748</v>
      </c>
      <c r="L516" t="s">
        <v>22566</v>
      </c>
      <c r="M516" t="s">
        <v>24068</v>
      </c>
      <c r="O516">
        <v>12</v>
      </c>
    </row>
    <row r="517" spans="1:15" x14ac:dyDescent="0.35">
      <c r="A517">
        <v>516</v>
      </c>
      <c r="B517" t="s">
        <v>575</v>
      </c>
      <c r="D517" t="s">
        <v>10814</v>
      </c>
      <c r="G517" t="s">
        <v>18693</v>
      </c>
      <c r="L517" t="s">
        <v>18800</v>
      </c>
      <c r="M517" t="s">
        <v>24069</v>
      </c>
      <c r="O517">
        <v>40</v>
      </c>
    </row>
    <row r="518" spans="1:15" x14ac:dyDescent="0.35">
      <c r="A518">
        <v>517</v>
      </c>
      <c r="B518" t="s">
        <v>576</v>
      </c>
      <c r="D518" t="s">
        <v>10893</v>
      </c>
      <c r="G518" t="s">
        <v>18684</v>
      </c>
      <c r="L518" t="s">
        <v>22567</v>
      </c>
      <c r="M518" t="s">
        <v>24069</v>
      </c>
      <c r="O518">
        <v>14</v>
      </c>
    </row>
    <row r="519" spans="1:15" x14ac:dyDescent="0.35">
      <c r="A519">
        <v>518</v>
      </c>
      <c r="B519" t="s">
        <v>577</v>
      </c>
      <c r="D519" t="s">
        <v>10894</v>
      </c>
      <c r="G519" t="s">
        <v>18749</v>
      </c>
      <c r="L519" t="s">
        <v>22568</v>
      </c>
      <c r="M519" t="s">
        <v>24070</v>
      </c>
      <c r="O519">
        <v>15</v>
      </c>
    </row>
    <row r="520" spans="1:15" x14ac:dyDescent="0.35">
      <c r="A520">
        <v>519</v>
      </c>
      <c r="B520" t="s">
        <v>578</v>
      </c>
      <c r="D520" t="s">
        <v>10895</v>
      </c>
      <c r="G520" t="s">
        <v>18750</v>
      </c>
      <c r="L520" t="s">
        <v>22491</v>
      </c>
      <c r="M520" t="s">
        <v>24070</v>
      </c>
      <c r="O520">
        <v>20</v>
      </c>
    </row>
    <row r="521" spans="1:15" x14ac:dyDescent="0.35">
      <c r="A521">
        <v>520</v>
      </c>
      <c r="B521" t="s">
        <v>579</v>
      </c>
      <c r="D521" t="s">
        <v>10896</v>
      </c>
      <c r="G521" t="s">
        <v>18751</v>
      </c>
      <c r="L521" t="s">
        <v>22491</v>
      </c>
      <c r="M521" t="s">
        <v>24070</v>
      </c>
      <c r="O521">
        <v>30</v>
      </c>
    </row>
    <row r="522" spans="1:15" x14ac:dyDescent="0.35">
      <c r="A522">
        <v>521</v>
      </c>
      <c r="B522" t="s">
        <v>580</v>
      </c>
      <c r="D522" t="s">
        <v>10897</v>
      </c>
      <c r="G522" t="s">
        <v>18752</v>
      </c>
      <c r="L522" t="s">
        <v>22491</v>
      </c>
      <c r="M522" t="s">
        <v>24070</v>
      </c>
      <c r="O522">
        <v>8</v>
      </c>
    </row>
    <row r="523" spans="1:15" x14ac:dyDescent="0.35">
      <c r="A523">
        <v>522</v>
      </c>
      <c r="B523" t="s">
        <v>581</v>
      </c>
      <c r="D523" t="s">
        <v>10898</v>
      </c>
      <c r="G523" t="s">
        <v>18753</v>
      </c>
      <c r="L523" t="s">
        <v>22491</v>
      </c>
      <c r="M523" t="s">
        <v>24070</v>
      </c>
      <c r="O523">
        <v>40</v>
      </c>
    </row>
    <row r="524" spans="1:15" x14ac:dyDescent="0.35">
      <c r="A524">
        <v>523</v>
      </c>
      <c r="B524" t="s">
        <v>582</v>
      </c>
      <c r="D524" t="s">
        <v>10899</v>
      </c>
      <c r="G524" t="s">
        <v>18754</v>
      </c>
      <c r="L524" t="s">
        <v>22491</v>
      </c>
      <c r="M524" t="s">
        <v>24070</v>
      </c>
      <c r="O524">
        <v>25</v>
      </c>
    </row>
    <row r="525" spans="1:15" x14ac:dyDescent="0.35">
      <c r="A525">
        <v>524</v>
      </c>
      <c r="B525" t="s">
        <v>583</v>
      </c>
      <c r="D525" t="s">
        <v>10900</v>
      </c>
      <c r="G525" t="s">
        <v>18755</v>
      </c>
      <c r="L525" t="s">
        <v>22491</v>
      </c>
      <c r="M525" t="s">
        <v>24070</v>
      </c>
      <c r="O525">
        <v>30</v>
      </c>
    </row>
    <row r="526" spans="1:15" x14ac:dyDescent="0.35">
      <c r="A526">
        <v>525</v>
      </c>
      <c r="B526" t="s">
        <v>584</v>
      </c>
      <c r="D526" t="s">
        <v>10901</v>
      </c>
      <c r="G526" t="s">
        <v>18754</v>
      </c>
      <c r="L526" t="s">
        <v>19882</v>
      </c>
      <c r="M526" t="s">
        <v>24070</v>
      </c>
      <c r="O526">
        <v>50</v>
      </c>
    </row>
    <row r="527" spans="1:15" x14ac:dyDescent="0.35">
      <c r="A527">
        <v>526</v>
      </c>
      <c r="B527" t="s">
        <v>585</v>
      </c>
      <c r="D527" t="s">
        <v>10902</v>
      </c>
      <c r="G527" t="s">
        <v>18756</v>
      </c>
      <c r="L527" t="s">
        <v>22569</v>
      </c>
      <c r="M527" t="s">
        <v>24070</v>
      </c>
      <c r="O527">
        <v>50</v>
      </c>
    </row>
    <row r="528" spans="1:15" x14ac:dyDescent="0.35">
      <c r="A528">
        <v>527</v>
      </c>
      <c r="B528" t="s">
        <v>586</v>
      </c>
      <c r="D528" t="s">
        <v>10903</v>
      </c>
      <c r="G528" t="s">
        <v>18757</v>
      </c>
      <c r="L528" t="s">
        <v>22570</v>
      </c>
      <c r="M528" t="s">
        <v>24070</v>
      </c>
      <c r="O528">
        <v>15</v>
      </c>
    </row>
    <row r="529" spans="1:15" x14ac:dyDescent="0.35">
      <c r="A529">
        <v>528</v>
      </c>
      <c r="B529" t="s">
        <v>587</v>
      </c>
      <c r="D529" t="s">
        <v>10904</v>
      </c>
      <c r="G529" t="s">
        <v>18758</v>
      </c>
      <c r="L529" t="s">
        <v>22571</v>
      </c>
      <c r="M529" t="s">
        <v>24070</v>
      </c>
      <c r="O529">
        <v>50</v>
      </c>
    </row>
    <row r="530" spans="1:15" x14ac:dyDescent="0.35">
      <c r="A530">
        <v>529</v>
      </c>
      <c r="B530" t="s">
        <v>588</v>
      </c>
      <c r="D530" t="s">
        <v>10905</v>
      </c>
      <c r="G530" t="s">
        <v>18759</v>
      </c>
      <c r="L530" t="s">
        <v>22572</v>
      </c>
      <c r="M530" t="s">
        <v>24070</v>
      </c>
      <c r="O530">
        <v>25</v>
      </c>
    </row>
    <row r="531" spans="1:15" x14ac:dyDescent="0.35">
      <c r="A531">
        <v>530</v>
      </c>
      <c r="B531" t="s">
        <v>589</v>
      </c>
      <c r="D531" t="s">
        <v>10906</v>
      </c>
      <c r="G531" t="s">
        <v>18757</v>
      </c>
      <c r="L531" t="s">
        <v>22573</v>
      </c>
      <c r="M531" t="s">
        <v>24070</v>
      </c>
      <c r="O531">
        <v>20</v>
      </c>
    </row>
    <row r="532" spans="1:15" x14ac:dyDescent="0.35">
      <c r="A532">
        <v>531</v>
      </c>
      <c r="B532" t="s">
        <v>590</v>
      </c>
      <c r="D532" t="s">
        <v>10907</v>
      </c>
      <c r="G532" t="s">
        <v>18760</v>
      </c>
      <c r="L532" t="s">
        <v>22574</v>
      </c>
      <c r="M532" t="s">
        <v>24071</v>
      </c>
      <c r="O532">
        <v>295</v>
      </c>
    </row>
    <row r="533" spans="1:15" x14ac:dyDescent="0.35">
      <c r="A533">
        <v>532</v>
      </c>
      <c r="B533" t="s">
        <v>591</v>
      </c>
      <c r="D533" t="s">
        <v>10907</v>
      </c>
      <c r="G533" t="s">
        <v>18760</v>
      </c>
      <c r="L533" t="s">
        <v>22574</v>
      </c>
      <c r="M533" t="s">
        <v>24071</v>
      </c>
      <c r="O533">
        <v>295</v>
      </c>
    </row>
    <row r="534" spans="1:15" x14ac:dyDescent="0.35">
      <c r="A534">
        <v>533</v>
      </c>
      <c r="B534" t="s">
        <v>592</v>
      </c>
      <c r="D534" t="s">
        <v>10907</v>
      </c>
      <c r="G534" t="s">
        <v>18760</v>
      </c>
      <c r="L534" t="s">
        <v>22574</v>
      </c>
      <c r="M534" t="s">
        <v>24071</v>
      </c>
      <c r="O534">
        <v>295</v>
      </c>
    </row>
    <row r="535" spans="1:15" x14ac:dyDescent="0.35">
      <c r="A535">
        <v>534</v>
      </c>
      <c r="B535" t="s">
        <v>593</v>
      </c>
      <c r="D535" t="s">
        <v>10907</v>
      </c>
      <c r="G535" t="s">
        <v>18760</v>
      </c>
      <c r="L535" t="s">
        <v>22574</v>
      </c>
      <c r="M535" t="s">
        <v>24071</v>
      </c>
      <c r="O535">
        <v>295</v>
      </c>
    </row>
    <row r="536" spans="1:15" x14ac:dyDescent="0.35">
      <c r="A536">
        <v>535</v>
      </c>
      <c r="B536" t="s">
        <v>594</v>
      </c>
      <c r="D536" t="s">
        <v>10907</v>
      </c>
      <c r="G536" t="s">
        <v>18760</v>
      </c>
      <c r="L536" t="s">
        <v>22574</v>
      </c>
      <c r="M536" t="s">
        <v>24071</v>
      </c>
      <c r="O536">
        <v>295</v>
      </c>
    </row>
    <row r="537" spans="1:15" x14ac:dyDescent="0.35">
      <c r="A537">
        <v>536</v>
      </c>
      <c r="B537" t="s">
        <v>595</v>
      </c>
      <c r="D537" t="s">
        <v>10908</v>
      </c>
      <c r="G537" t="s">
        <v>18761</v>
      </c>
      <c r="L537" t="s">
        <v>22575</v>
      </c>
      <c r="M537" t="s">
        <v>24071</v>
      </c>
      <c r="O537">
        <v>10</v>
      </c>
    </row>
    <row r="538" spans="1:15" x14ac:dyDescent="0.35">
      <c r="A538">
        <v>537</v>
      </c>
      <c r="B538" t="s">
        <v>596</v>
      </c>
      <c r="D538" t="s">
        <v>10909</v>
      </c>
      <c r="G538" t="s">
        <v>18761</v>
      </c>
      <c r="L538" t="s">
        <v>22576</v>
      </c>
      <c r="M538" t="s">
        <v>24071</v>
      </c>
      <c r="O538">
        <v>60</v>
      </c>
    </row>
    <row r="539" spans="1:15" x14ac:dyDescent="0.35">
      <c r="A539">
        <v>538</v>
      </c>
      <c r="B539" t="s">
        <v>597</v>
      </c>
      <c r="D539" t="s">
        <v>10910</v>
      </c>
      <c r="G539" t="s">
        <v>18761</v>
      </c>
      <c r="L539" t="s">
        <v>22577</v>
      </c>
      <c r="M539" t="s">
        <v>24071</v>
      </c>
      <c r="O539">
        <v>70</v>
      </c>
    </row>
    <row r="540" spans="1:15" x14ac:dyDescent="0.35">
      <c r="A540">
        <v>539</v>
      </c>
      <c r="B540" t="s">
        <v>598</v>
      </c>
      <c r="D540" t="s">
        <v>10911</v>
      </c>
      <c r="G540" t="s">
        <v>18761</v>
      </c>
      <c r="L540" t="s">
        <v>22577</v>
      </c>
      <c r="M540" t="s">
        <v>24071</v>
      </c>
      <c r="O540">
        <v>70</v>
      </c>
    </row>
    <row r="541" spans="1:15" x14ac:dyDescent="0.35">
      <c r="A541">
        <v>540</v>
      </c>
      <c r="B541" t="s">
        <v>599</v>
      </c>
      <c r="D541" t="s">
        <v>10912</v>
      </c>
      <c r="G541" t="s">
        <v>18761</v>
      </c>
      <c r="L541" t="s">
        <v>22576</v>
      </c>
      <c r="M541" t="s">
        <v>24071</v>
      </c>
      <c r="O541">
        <v>70</v>
      </c>
    </row>
    <row r="542" spans="1:15" x14ac:dyDescent="0.35">
      <c r="A542">
        <v>541</v>
      </c>
      <c r="B542" t="s">
        <v>600</v>
      </c>
      <c r="D542" t="s">
        <v>10913</v>
      </c>
      <c r="G542" t="s">
        <v>18762</v>
      </c>
      <c r="L542" t="s">
        <v>22576</v>
      </c>
      <c r="M542" t="s">
        <v>24071</v>
      </c>
      <c r="O542">
        <v>65</v>
      </c>
    </row>
    <row r="543" spans="1:15" x14ac:dyDescent="0.35">
      <c r="A543">
        <v>542</v>
      </c>
      <c r="B543" t="s">
        <v>601</v>
      </c>
      <c r="D543" t="s">
        <v>10914</v>
      </c>
      <c r="G543" t="s">
        <v>18763</v>
      </c>
      <c r="L543" t="s">
        <v>22577</v>
      </c>
      <c r="M543" t="s">
        <v>24071</v>
      </c>
      <c r="O543">
        <v>200</v>
      </c>
    </row>
    <row r="544" spans="1:15" x14ac:dyDescent="0.35">
      <c r="A544">
        <v>543</v>
      </c>
      <c r="B544" t="s">
        <v>602</v>
      </c>
      <c r="D544" t="s">
        <v>10915</v>
      </c>
      <c r="G544" t="s">
        <v>18764</v>
      </c>
      <c r="L544" t="s">
        <v>22578</v>
      </c>
      <c r="M544" t="s">
        <v>24072</v>
      </c>
      <c r="O544">
        <v>5</v>
      </c>
    </row>
    <row r="545" spans="1:15" x14ac:dyDescent="0.35">
      <c r="A545">
        <v>544</v>
      </c>
      <c r="B545" t="s">
        <v>603</v>
      </c>
      <c r="D545" t="s">
        <v>10916</v>
      </c>
      <c r="G545" t="s">
        <v>18764</v>
      </c>
      <c r="L545" t="s">
        <v>22578</v>
      </c>
      <c r="M545" t="s">
        <v>24072</v>
      </c>
      <c r="O545">
        <v>10</v>
      </c>
    </row>
    <row r="546" spans="1:15" x14ac:dyDescent="0.35">
      <c r="A546">
        <v>545</v>
      </c>
      <c r="B546" t="s">
        <v>604</v>
      </c>
      <c r="D546" t="s">
        <v>10917</v>
      </c>
      <c r="G546" t="s">
        <v>18764</v>
      </c>
      <c r="L546" t="s">
        <v>22578</v>
      </c>
      <c r="M546" t="s">
        <v>24072</v>
      </c>
      <c r="O546">
        <v>5</v>
      </c>
    </row>
    <row r="547" spans="1:15" x14ac:dyDescent="0.35">
      <c r="A547">
        <v>546</v>
      </c>
      <c r="B547" t="s">
        <v>605</v>
      </c>
      <c r="D547" t="s">
        <v>10918</v>
      </c>
      <c r="G547" t="s">
        <v>18764</v>
      </c>
      <c r="L547" t="s">
        <v>22578</v>
      </c>
      <c r="M547" t="s">
        <v>24072</v>
      </c>
      <c r="O547">
        <v>15</v>
      </c>
    </row>
    <row r="548" spans="1:15" x14ac:dyDescent="0.35">
      <c r="A548">
        <v>547</v>
      </c>
      <c r="B548" t="s">
        <v>606</v>
      </c>
      <c r="D548" t="s">
        <v>10629</v>
      </c>
      <c r="G548" t="s">
        <v>11471</v>
      </c>
      <c r="L548" t="s">
        <v>22579</v>
      </c>
      <c r="M548" s="3">
        <v>39699</v>
      </c>
      <c r="O548">
        <v>60</v>
      </c>
    </row>
    <row r="549" spans="1:15" x14ac:dyDescent="0.35">
      <c r="A549">
        <v>548</v>
      </c>
      <c r="B549" t="s">
        <v>607</v>
      </c>
      <c r="D549" t="s">
        <v>10856</v>
      </c>
      <c r="G549" t="s">
        <v>18720</v>
      </c>
      <c r="L549" t="s">
        <v>22488</v>
      </c>
      <c r="M549" t="s">
        <v>24073</v>
      </c>
      <c r="O549">
        <v>26</v>
      </c>
    </row>
    <row r="550" spans="1:15" x14ac:dyDescent="0.35">
      <c r="A550">
        <v>549</v>
      </c>
      <c r="B550" t="s">
        <v>608</v>
      </c>
      <c r="D550" t="s">
        <v>10919</v>
      </c>
      <c r="G550" t="s">
        <v>18765</v>
      </c>
      <c r="L550" t="s">
        <v>22488</v>
      </c>
      <c r="M550" t="s">
        <v>24073</v>
      </c>
      <c r="O550">
        <v>35</v>
      </c>
    </row>
    <row r="551" spans="1:15" x14ac:dyDescent="0.35">
      <c r="A551">
        <v>550</v>
      </c>
      <c r="B551" t="s">
        <v>609</v>
      </c>
      <c r="D551" t="s">
        <v>10920</v>
      </c>
      <c r="G551" t="s">
        <v>18766</v>
      </c>
      <c r="L551" t="s">
        <v>21259</v>
      </c>
      <c r="M551" t="s">
        <v>24073</v>
      </c>
      <c r="O551">
        <v>90</v>
      </c>
    </row>
    <row r="552" spans="1:15" x14ac:dyDescent="0.35">
      <c r="A552">
        <v>551</v>
      </c>
      <c r="B552" t="s">
        <v>610</v>
      </c>
      <c r="D552" t="s">
        <v>10921</v>
      </c>
      <c r="G552" t="s">
        <v>18767</v>
      </c>
      <c r="L552" t="s">
        <v>21259</v>
      </c>
      <c r="M552" t="s">
        <v>24073</v>
      </c>
      <c r="O552">
        <v>24</v>
      </c>
    </row>
    <row r="553" spans="1:15" x14ac:dyDescent="0.35">
      <c r="A553">
        <v>552</v>
      </c>
      <c r="B553" t="s">
        <v>611</v>
      </c>
      <c r="D553" t="s">
        <v>10922</v>
      </c>
      <c r="G553" t="s">
        <v>18768</v>
      </c>
      <c r="L553" t="s">
        <v>22580</v>
      </c>
      <c r="M553" t="s">
        <v>24074</v>
      </c>
      <c r="O553">
        <v>30</v>
      </c>
    </row>
    <row r="554" spans="1:15" x14ac:dyDescent="0.35">
      <c r="A554">
        <v>553</v>
      </c>
      <c r="B554" t="s">
        <v>612</v>
      </c>
      <c r="D554" t="s">
        <v>10791</v>
      </c>
      <c r="G554" t="s">
        <v>18664</v>
      </c>
      <c r="L554" t="s">
        <v>22491</v>
      </c>
      <c r="M554" t="s">
        <v>24074</v>
      </c>
      <c r="O554">
        <v>60</v>
      </c>
    </row>
    <row r="555" spans="1:15" x14ac:dyDescent="0.35">
      <c r="A555">
        <v>554</v>
      </c>
      <c r="B555" t="s">
        <v>613</v>
      </c>
      <c r="D555" t="s">
        <v>10923</v>
      </c>
      <c r="G555" t="s">
        <v>18769</v>
      </c>
      <c r="L555" t="s">
        <v>22581</v>
      </c>
      <c r="M555" t="s">
        <v>24074</v>
      </c>
      <c r="O555">
        <v>125</v>
      </c>
    </row>
    <row r="556" spans="1:15" x14ac:dyDescent="0.35">
      <c r="A556">
        <v>555</v>
      </c>
      <c r="B556" t="s">
        <v>614</v>
      </c>
      <c r="D556" t="s">
        <v>10924</v>
      </c>
      <c r="G556" t="s">
        <v>18770</v>
      </c>
      <c r="L556" t="s">
        <v>22582</v>
      </c>
      <c r="M556" s="3">
        <v>39456</v>
      </c>
      <c r="O556">
        <v>15</v>
      </c>
    </row>
    <row r="557" spans="1:15" x14ac:dyDescent="0.35">
      <c r="A557">
        <v>556</v>
      </c>
      <c r="B557" t="s">
        <v>615</v>
      </c>
      <c r="D557" t="s">
        <v>10925</v>
      </c>
      <c r="G557" t="s">
        <v>18771</v>
      </c>
      <c r="L557" t="s">
        <v>22583</v>
      </c>
      <c r="M557" s="3">
        <v>39456</v>
      </c>
      <c r="O557">
        <v>20</v>
      </c>
    </row>
    <row r="558" spans="1:15" x14ac:dyDescent="0.35">
      <c r="A558">
        <v>557</v>
      </c>
      <c r="B558" t="s">
        <v>616</v>
      </c>
      <c r="D558" t="s">
        <v>10825</v>
      </c>
      <c r="G558" t="s">
        <v>18772</v>
      </c>
      <c r="L558" t="s">
        <v>22544</v>
      </c>
      <c r="M558" s="3">
        <v>39456</v>
      </c>
      <c r="O558">
        <v>20</v>
      </c>
    </row>
    <row r="559" spans="1:15" x14ac:dyDescent="0.35">
      <c r="A559">
        <v>558</v>
      </c>
      <c r="B559" t="s">
        <v>617</v>
      </c>
      <c r="D559" t="s">
        <v>10926</v>
      </c>
      <c r="G559" t="s">
        <v>18764</v>
      </c>
      <c r="L559" t="s">
        <v>22578</v>
      </c>
      <c r="M559" s="3">
        <v>39456</v>
      </c>
      <c r="O559">
        <v>5</v>
      </c>
    </row>
    <row r="560" spans="1:15" x14ac:dyDescent="0.35">
      <c r="A560">
        <v>559</v>
      </c>
      <c r="B560" t="s">
        <v>618</v>
      </c>
      <c r="D560" t="s">
        <v>10927</v>
      </c>
      <c r="G560" t="s">
        <v>18773</v>
      </c>
      <c r="L560" t="s">
        <v>22506</v>
      </c>
      <c r="M560" s="3">
        <v>39456</v>
      </c>
      <c r="O560">
        <v>60</v>
      </c>
    </row>
    <row r="561" spans="1:15" x14ac:dyDescent="0.35">
      <c r="A561">
        <v>560</v>
      </c>
      <c r="B561" t="s">
        <v>619</v>
      </c>
      <c r="D561" t="s">
        <v>10928</v>
      </c>
      <c r="G561" t="s">
        <v>18774</v>
      </c>
      <c r="L561" t="s">
        <v>22457</v>
      </c>
      <c r="M561" s="3">
        <v>39456</v>
      </c>
      <c r="O561">
        <v>25</v>
      </c>
    </row>
    <row r="562" spans="1:15" x14ac:dyDescent="0.35">
      <c r="A562">
        <v>561</v>
      </c>
      <c r="B562" t="s">
        <v>620</v>
      </c>
      <c r="D562" t="s">
        <v>10777</v>
      </c>
      <c r="G562" t="s">
        <v>18652</v>
      </c>
      <c r="L562" t="s">
        <v>22457</v>
      </c>
      <c r="M562" s="3">
        <v>39456</v>
      </c>
      <c r="O562">
        <v>40</v>
      </c>
    </row>
    <row r="563" spans="1:15" x14ac:dyDescent="0.35">
      <c r="A563">
        <v>562</v>
      </c>
      <c r="B563" t="s">
        <v>621</v>
      </c>
      <c r="D563" t="s">
        <v>10929</v>
      </c>
      <c r="G563" t="s">
        <v>18775</v>
      </c>
      <c r="L563" t="s">
        <v>22503</v>
      </c>
      <c r="M563" s="3">
        <v>39456</v>
      </c>
      <c r="O563">
        <v>80</v>
      </c>
    </row>
    <row r="564" spans="1:15" x14ac:dyDescent="0.35">
      <c r="A564">
        <v>563</v>
      </c>
      <c r="B564" t="s">
        <v>622</v>
      </c>
      <c r="D564" t="s">
        <v>10930</v>
      </c>
      <c r="G564" t="s">
        <v>18776</v>
      </c>
      <c r="L564" t="s">
        <v>22584</v>
      </c>
      <c r="M564" t="s">
        <v>24075</v>
      </c>
      <c r="O564">
        <v>50</v>
      </c>
    </row>
    <row r="565" spans="1:15" x14ac:dyDescent="0.35">
      <c r="A565">
        <v>564</v>
      </c>
      <c r="B565" t="s">
        <v>623</v>
      </c>
      <c r="D565" t="s">
        <v>10931</v>
      </c>
      <c r="G565" t="s">
        <v>18777</v>
      </c>
      <c r="L565" t="s">
        <v>22429</v>
      </c>
      <c r="M565" t="s">
        <v>24075</v>
      </c>
      <c r="O565">
        <v>26</v>
      </c>
    </row>
    <row r="566" spans="1:15" x14ac:dyDescent="0.35">
      <c r="A566">
        <v>565</v>
      </c>
      <c r="B566" t="s">
        <v>624</v>
      </c>
      <c r="D566" t="s">
        <v>10932</v>
      </c>
      <c r="G566" t="s">
        <v>18778</v>
      </c>
      <c r="L566" t="s">
        <v>22585</v>
      </c>
      <c r="M566" t="s">
        <v>24075</v>
      </c>
      <c r="O566">
        <v>0</v>
      </c>
    </row>
    <row r="567" spans="1:15" x14ac:dyDescent="0.35">
      <c r="A567">
        <v>566</v>
      </c>
      <c r="B567" t="s">
        <v>625</v>
      </c>
      <c r="D567" t="s">
        <v>10933</v>
      </c>
      <c r="G567" t="s">
        <v>18779</v>
      </c>
      <c r="L567" t="s">
        <v>22429</v>
      </c>
      <c r="M567" t="s">
        <v>24075</v>
      </c>
      <c r="O567">
        <v>22</v>
      </c>
    </row>
    <row r="568" spans="1:15" x14ac:dyDescent="0.35">
      <c r="A568">
        <v>567</v>
      </c>
      <c r="B568" t="s">
        <v>626</v>
      </c>
      <c r="D568" t="s">
        <v>10934</v>
      </c>
      <c r="G568" t="s">
        <v>18780</v>
      </c>
      <c r="L568" t="s">
        <v>22457</v>
      </c>
      <c r="M568" t="s">
        <v>24075</v>
      </c>
      <c r="O568">
        <v>45</v>
      </c>
    </row>
    <row r="569" spans="1:15" x14ac:dyDescent="0.35">
      <c r="A569">
        <v>568</v>
      </c>
      <c r="B569" t="s">
        <v>627</v>
      </c>
      <c r="D569" t="s">
        <v>10935</v>
      </c>
      <c r="G569" t="s">
        <v>18781</v>
      </c>
      <c r="L569" t="s">
        <v>22429</v>
      </c>
      <c r="M569" t="s">
        <v>24075</v>
      </c>
      <c r="O569">
        <v>37</v>
      </c>
    </row>
    <row r="570" spans="1:15" x14ac:dyDescent="0.35">
      <c r="A570">
        <v>569</v>
      </c>
      <c r="B570" t="s">
        <v>628</v>
      </c>
      <c r="D570" t="s">
        <v>10936</v>
      </c>
      <c r="G570" t="s">
        <v>18781</v>
      </c>
      <c r="L570" t="s">
        <v>22429</v>
      </c>
      <c r="M570" t="s">
        <v>24075</v>
      </c>
      <c r="O570">
        <v>30</v>
      </c>
    </row>
    <row r="571" spans="1:15" x14ac:dyDescent="0.35">
      <c r="A571">
        <v>570</v>
      </c>
      <c r="B571" t="s">
        <v>629</v>
      </c>
      <c r="D571" t="s">
        <v>10937</v>
      </c>
      <c r="G571" t="s">
        <v>18782</v>
      </c>
      <c r="L571" t="s">
        <v>22517</v>
      </c>
      <c r="M571" t="s">
        <v>24075</v>
      </c>
      <c r="O571">
        <v>15</v>
      </c>
    </row>
    <row r="572" spans="1:15" x14ac:dyDescent="0.35">
      <c r="A572">
        <v>571</v>
      </c>
      <c r="B572" t="s">
        <v>630</v>
      </c>
      <c r="D572" t="s">
        <v>10756</v>
      </c>
      <c r="G572" t="s">
        <v>18637</v>
      </c>
      <c r="L572" t="s">
        <v>22586</v>
      </c>
      <c r="M572" t="s">
        <v>24075</v>
      </c>
      <c r="O572">
        <v>95</v>
      </c>
    </row>
    <row r="573" spans="1:15" x14ac:dyDescent="0.35">
      <c r="A573">
        <v>572</v>
      </c>
      <c r="B573" t="s">
        <v>631</v>
      </c>
      <c r="D573" t="s">
        <v>10938</v>
      </c>
      <c r="G573" t="s">
        <v>18783</v>
      </c>
      <c r="L573" t="s">
        <v>22429</v>
      </c>
      <c r="M573" t="s">
        <v>24075</v>
      </c>
      <c r="O573">
        <v>90</v>
      </c>
    </row>
    <row r="574" spans="1:15" x14ac:dyDescent="0.35">
      <c r="A574">
        <v>573</v>
      </c>
      <c r="B574" t="s">
        <v>632</v>
      </c>
      <c r="D574" t="s">
        <v>10939</v>
      </c>
      <c r="G574" t="s">
        <v>18784</v>
      </c>
      <c r="L574" t="s">
        <v>22587</v>
      </c>
      <c r="M574" t="s">
        <v>24076</v>
      </c>
      <c r="O574">
        <v>12</v>
      </c>
    </row>
    <row r="575" spans="1:15" x14ac:dyDescent="0.35">
      <c r="A575">
        <v>574</v>
      </c>
      <c r="B575" t="s">
        <v>633</v>
      </c>
      <c r="D575" t="s">
        <v>10940</v>
      </c>
      <c r="G575" t="s">
        <v>18646</v>
      </c>
      <c r="L575" t="s">
        <v>22504</v>
      </c>
      <c r="M575" t="s">
        <v>24076</v>
      </c>
      <c r="O575">
        <v>100</v>
      </c>
    </row>
    <row r="576" spans="1:15" x14ac:dyDescent="0.35">
      <c r="A576">
        <v>575</v>
      </c>
      <c r="B576" t="s">
        <v>634</v>
      </c>
      <c r="D576" t="s">
        <v>10941</v>
      </c>
      <c r="G576" t="s">
        <v>18785</v>
      </c>
      <c r="L576" t="s">
        <v>22588</v>
      </c>
      <c r="M576" t="s">
        <v>24076</v>
      </c>
      <c r="O576">
        <v>45</v>
      </c>
    </row>
    <row r="577" spans="1:15" x14ac:dyDescent="0.35">
      <c r="A577">
        <v>576</v>
      </c>
      <c r="B577" t="s">
        <v>635</v>
      </c>
      <c r="D577" t="s">
        <v>10748</v>
      </c>
      <c r="G577" t="s">
        <v>18786</v>
      </c>
      <c r="L577" t="s">
        <v>22589</v>
      </c>
      <c r="M577" t="s">
        <v>24076</v>
      </c>
      <c r="O577">
        <v>60</v>
      </c>
    </row>
    <row r="578" spans="1:15" x14ac:dyDescent="0.35">
      <c r="A578">
        <v>577</v>
      </c>
      <c r="B578" t="s">
        <v>636</v>
      </c>
      <c r="D578" t="s">
        <v>10942</v>
      </c>
      <c r="G578" t="s">
        <v>18787</v>
      </c>
      <c r="L578" t="s">
        <v>22504</v>
      </c>
      <c r="M578" t="s">
        <v>24076</v>
      </c>
      <c r="O578">
        <v>80</v>
      </c>
    </row>
    <row r="579" spans="1:15" x14ac:dyDescent="0.35">
      <c r="A579">
        <v>578</v>
      </c>
      <c r="B579" t="s">
        <v>637</v>
      </c>
      <c r="D579" t="s">
        <v>10777</v>
      </c>
      <c r="G579" t="s">
        <v>18652</v>
      </c>
      <c r="L579" t="s">
        <v>22472</v>
      </c>
      <c r="M579" t="s">
        <v>24076</v>
      </c>
      <c r="O579">
        <v>40</v>
      </c>
    </row>
    <row r="580" spans="1:15" x14ac:dyDescent="0.35">
      <c r="A580">
        <v>579</v>
      </c>
      <c r="B580" t="s">
        <v>638</v>
      </c>
      <c r="D580" t="s">
        <v>10943</v>
      </c>
      <c r="G580" t="s">
        <v>18788</v>
      </c>
      <c r="L580" t="s">
        <v>22590</v>
      </c>
      <c r="M580" t="s">
        <v>24076</v>
      </c>
      <c r="O580">
        <v>60</v>
      </c>
    </row>
    <row r="581" spans="1:15" x14ac:dyDescent="0.35">
      <c r="A581">
        <v>580</v>
      </c>
      <c r="B581" t="s">
        <v>639</v>
      </c>
      <c r="D581" t="s">
        <v>10790</v>
      </c>
      <c r="G581" t="s">
        <v>18789</v>
      </c>
      <c r="L581" t="s">
        <v>22517</v>
      </c>
      <c r="M581" t="s">
        <v>24076</v>
      </c>
      <c r="O581">
        <v>25</v>
      </c>
    </row>
    <row r="582" spans="1:15" x14ac:dyDescent="0.35">
      <c r="A582">
        <v>581</v>
      </c>
      <c r="B582" t="s">
        <v>640</v>
      </c>
      <c r="D582" t="s">
        <v>10545</v>
      </c>
      <c r="G582" t="s">
        <v>18707</v>
      </c>
      <c r="L582" t="s">
        <v>22491</v>
      </c>
      <c r="M582" t="s">
        <v>24076</v>
      </c>
      <c r="O582">
        <v>15</v>
      </c>
    </row>
    <row r="583" spans="1:15" x14ac:dyDescent="0.35">
      <c r="A583">
        <v>582</v>
      </c>
      <c r="B583" t="s">
        <v>641</v>
      </c>
      <c r="D583" t="s">
        <v>10944</v>
      </c>
      <c r="G583" t="s">
        <v>18790</v>
      </c>
      <c r="L583" t="s">
        <v>22591</v>
      </c>
      <c r="M583" s="3">
        <v>39670</v>
      </c>
      <c r="O583">
        <v>15</v>
      </c>
    </row>
    <row r="584" spans="1:15" x14ac:dyDescent="0.35">
      <c r="A584">
        <v>583</v>
      </c>
      <c r="B584" t="s">
        <v>642</v>
      </c>
      <c r="D584" t="s">
        <v>10945</v>
      </c>
      <c r="G584" t="s">
        <v>18791</v>
      </c>
      <c r="L584" t="s">
        <v>22592</v>
      </c>
      <c r="M584" s="3">
        <v>39670</v>
      </c>
      <c r="O584">
        <v>100</v>
      </c>
    </row>
    <row r="585" spans="1:15" x14ac:dyDescent="0.35">
      <c r="A585">
        <v>584</v>
      </c>
      <c r="B585" t="s">
        <v>643</v>
      </c>
      <c r="D585" t="s">
        <v>10946</v>
      </c>
      <c r="G585" t="s">
        <v>18659</v>
      </c>
      <c r="L585" t="s">
        <v>18792</v>
      </c>
      <c r="M585" s="3">
        <v>39670</v>
      </c>
      <c r="O585">
        <v>15</v>
      </c>
    </row>
    <row r="586" spans="1:15" x14ac:dyDescent="0.35">
      <c r="A586">
        <v>585</v>
      </c>
      <c r="B586" t="s">
        <v>644</v>
      </c>
      <c r="D586" t="s">
        <v>10947</v>
      </c>
      <c r="G586" t="s">
        <v>18792</v>
      </c>
      <c r="L586" t="s">
        <v>18659</v>
      </c>
      <c r="M586" s="3">
        <v>39670</v>
      </c>
      <c r="O586">
        <v>12</v>
      </c>
    </row>
    <row r="587" spans="1:15" x14ac:dyDescent="0.35">
      <c r="A587">
        <v>586</v>
      </c>
      <c r="B587" t="s">
        <v>645</v>
      </c>
      <c r="D587" t="s">
        <v>10948</v>
      </c>
      <c r="G587" t="s">
        <v>18656</v>
      </c>
      <c r="L587" t="s">
        <v>18659</v>
      </c>
      <c r="M587" s="3">
        <v>39670</v>
      </c>
      <c r="O587">
        <v>15</v>
      </c>
    </row>
    <row r="588" spans="1:15" x14ac:dyDescent="0.35">
      <c r="A588">
        <v>587</v>
      </c>
      <c r="B588" t="s">
        <v>646</v>
      </c>
      <c r="D588" t="s">
        <v>10939</v>
      </c>
      <c r="G588" t="s">
        <v>18784</v>
      </c>
      <c r="L588" t="s">
        <v>22593</v>
      </c>
      <c r="M588" s="3">
        <v>39670</v>
      </c>
      <c r="O588">
        <v>12</v>
      </c>
    </row>
    <row r="589" spans="1:15" x14ac:dyDescent="0.35">
      <c r="A589">
        <v>588</v>
      </c>
      <c r="B589" t="s">
        <v>647</v>
      </c>
      <c r="D589" t="s">
        <v>10949</v>
      </c>
      <c r="G589" t="s">
        <v>18793</v>
      </c>
      <c r="L589" t="s">
        <v>18793</v>
      </c>
      <c r="M589" s="3">
        <v>39670</v>
      </c>
      <c r="O589">
        <v>30</v>
      </c>
    </row>
    <row r="590" spans="1:15" x14ac:dyDescent="0.35">
      <c r="A590">
        <v>589</v>
      </c>
      <c r="B590" t="s">
        <v>648</v>
      </c>
      <c r="D590" t="s">
        <v>10950</v>
      </c>
      <c r="G590" t="s">
        <v>18794</v>
      </c>
      <c r="L590" t="s">
        <v>22539</v>
      </c>
      <c r="M590" s="3">
        <v>39670</v>
      </c>
      <c r="O590">
        <v>60</v>
      </c>
    </row>
    <row r="591" spans="1:15" x14ac:dyDescent="0.35">
      <c r="A591">
        <v>590</v>
      </c>
      <c r="B591" t="s">
        <v>649</v>
      </c>
      <c r="D591" t="s">
        <v>10951</v>
      </c>
      <c r="G591" t="s">
        <v>18795</v>
      </c>
      <c r="L591" t="s">
        <v>22594</v>
      </c>
      <c r="M591" s="3">
        <v>39670</v>
      </c>
      <c r="O591">
        <v>25</v>
      </c>
    </row>
    <row r="592" spans="1:15" x14ac:dyDescent="0.35">
      <c r="A592">
        <v>591</v>
      </c>
      <c r="B592" t="s">
        <v>650</v>
      </c>
      <c r="D592" t="s">
        <v>10952</v>
      </c>
      <c r="G592" t="s">
        <v>18733</v>
      </c>
      <c r="L592" t="s">
        <v>22567</v>
      </c>
      <c r="M592" s="3">
        <v>39670</v>
      </c>
      <c r="O592">
        <v>35</v>
      </c>
    </row>
    <row r="593" spans="1:15" x14ac:dyDescent="0.35">
      <c r="A593">
        <v>592</v>
      </c>
      <c r="B593" t="s">
        <v>651</v>
      </c>
      <c r="D593" t="s">
        <v>10612</v>
      </c>
      <c r="G593" t="s">
        <v>18705</v>
      </c>
      <c r="L593" t="s">
        <v>21971</v>
      </c>
      <c r="M593" s="3">
        <v>39670</v>
      </c>
      <c r="O593">
        <v>150</v>
      </c>
    </row>
    <row r="594" spans="1:15" x14ac:dyDescent="0.35">
      <c r="A594">
        <v>593</v>
      </c>
      <c r="B594" t="s">
        <v>652</v>
      </c>
      <c r="D594" t="s">
        <v>10953</v>
      </c>
      <c r="G594" t="s">
        <v>18796</v>
      </c>
      <c r="L594" t="s">
        <v>18792</v>
      </c>
      <c r="M594" s="3">
        <v>39670</v>
      </c>
      <c r="O594">
        <v>12</v>
      </c>
    </row>
    <row r="595" spans="1:15" x14ac:dyDescent="0.35">
      <c r="A595">
        <v>594</v>
      </c>
      <c r="B595" t="s">
        <v>653</v>
      </c>
      <c r="D595" t="s">
        <v>10954</v>
      </c>
      <c r="G595" t="s">
        <v>18563</v>
      </c>
      <c r="L595" t="s">
        <v>22472</v>
      </c>
      <c r="M595" s="3">
        <v>39670</v>
      </c>
      <c r="O595">
        <v>12</v>
      </c>
    </row>
    <row r="596" spans="1:15" x14ac:dyDescent="0.35">
      <c r="A596">
        <v>595</v>
      </c>
      <c r="B596" t="s">
        <v>654</v>
      </c>
      <c r="D596" t="s">
        <v>10955</v>
      </c>
      <c r="G596" t="s">
        <v>18563</v>
      </c>
      <c r="L596" t="s">
        <v>22472</v>
      </c>
      <c r="M596" s="3">
        <v>39670</v>
      </c>
      <c r="O596">
        <v>12</v>
      </c>
    </row>
    <row r="597" spans="1:15" x14ac:dyDescent="0.35">
      <c r="A597">
        <v>596</v>
      </c>
      <c r="B597" t="s">
        <v>655</v>
      </c>
      <c r="D597" t="s">
        <v>10956</v>
      </c>
      <c r="G597" t="s">
        <v>18563</v>
      </c>
      <c r="L597" t="s">
        <v>22472</v>
      </c>
      <c r="M597" s="3">
        <v>39670</v>
      </c>
      <c r="O597">
        <v>12</v>
      </c>
    </row>
    <row r="598" spans="1:15" x14ac:dyDescent="0.35">
      <c r="A598">
        <v>597</v>
      </c>
      <c r="B598" t="s">
        <v>656</v>
      </c>
      <c r="D598" t="s">
        <v>10957</v>
      </c>
      <c r="G598" t="s">
        <v>18563</v>
      </c>
      <c r="L598" t="s">
        <v>22472</v>
      </c>
      <c r="M598" s="3">
        <v>39670</v>
      </c>
      <c r="O598">
        <v>12</v>
      </c>
    </row>
    <row r="599" spans="1:15" x14ac:dyDescent="0.35">
      <c r="A599">
        <v>598</v>
      </c>
      <c r="B599" t="s">
        <v>657</v>
      </c>
      <c r="D599" t="s">
        <v>10658</v>
      </c>
      <c r="G599" t="s">
        <v>18523</v>
      </c>
      <c r="L599" t="s">
        <v>22595</v>
      </c>
      <c r="M599" s="3">
        <v>39670</v>
      </c>
      <c r="O599">
        <v>10</v>
      </c>
    </row>
    <row r="600" spans="1:15" x14ac:dyDescent="0.35">
      <c r="A600">
        <v>599</v>
      </c>
      <c r="B600" t="s">
        <v>658</v>
      </c>
      <c r="D600" t="s">
        <v>10958</v>
      </c>
      <c r="G600" t="s">
        <v>18797</v>
      </c>
      <c r="L600" t="s">
        <v>22596</v>
      </c>
      <c r="M600" s="3">
        <v>39670</v>
      </c>
      <c r="O600">
        <v>4</v>
      </c>
    </row>
    <row r="601" spans="1:15" x14ac:dyDescent="0.35">
      <c r="A601">
        <v>600</v>
      </c>
      <c r="B601" t="s">
        <v>659</v>
      </c>
      <c r="D601" t="s">
        <v>10959</v>
      </c>
      <c r="G601" t="s">
        <v>18798</v>
      </c>
      <c r="L601" t="s">
        <v>22597</v>
      </c>
      <c r="M601" s="3">
        <v>39670</v>
      </c>
      <c r="O601">
        <v>60</v>
      </c>
    </row>
    <row r="602" spans="1:15" x14ac:dyDescent="0.35">
      <c r="A602">
        <v>601</v>
      </c>
      <c r="B602" t="s">
        <v>660</v>
      </c>
      <c r="D602" t="s">
        <v>10960</v>
      </c>
      <c r="G602" t="s">
        <v>18799</v>
      </c>
      <c r="L602" t="s">
        <v>22598</v>
      </c>
      <c r="M602" s="3">
        <v>39670</v>
      </c>
      <c r="O602">
        <v>150</v>
      </c>
    </row>
    <row r="603" spans="1:15" x14ac:dyDescent="0.35">
      <c r="A603">
        <v>602</v>
      </c>
      <c r="B603" t="s">
        <v>661</v>
      </c>
      <c r="D603" t="s">
        <v>10960</v>
      </c>
      <c r="G603" t="s">
        <v>18799</v>
      </c>
      <c r="L603" t="s">
        <v>22598</v>
      </c>
      <c r="M603" s="3">
        <v>39670</v>
      </c>
      <c r="O603">
        <v>25</v>
      </c>
    </row>
    <row r="604" spans="1:15" x14ac:dyDescent="0.35">
      <c r="A604">
        <v>603</v>
      </c>
      <c r="B604" t="s">
        <v>662</v>
      </c>
      <c r="D604" t="s">
        <v>10961</v>
      </c>
      <c r="G604" t="s">
        <v>18629</v>
      </c>
      <c r="L604" t="s">
        <v>22504</v>
      </c>
      <c r="M604" t="s">
        <v>24077</v>
      </c>
      <c r="O604">
        <v>20</v>
      </c>
    </row>
    <row r="605" spans="1:15" x14ac:dyDescent="0.35">
      <c r="A605">
        <v>604</v>
      </c>
      <c r="B605" t="s">
        <v>663</v>
      </c>
      <c r="D605" t="s">
        <v>10962</v>
      </c>
      <c r="G605" t="s">
        <v>18800</v>
      </c>
      <c r="L605" t="s">
        <v>22471</v>
      </c>
      <c r="M605" t="s">
        <v>24077</v>
      </c>
      <c r="O605">
        <v>40</v>
      </c>
    </row>
    <row r="606" spans="1:15" x14ac:dyDescent="0.35">
      <c r="A606">
        <v>605</v>
      </c>
      <c r="B606" t="s">
        <v>664</v>
      </c>
      <c r="D606" t="s">
        <v>10963</v>
      </c>
      <c r="G606" t="s">
        <v>18801</v>
      </c>
      <c r="L606" t="s">
        <v>22599</v>
      </c>
      <c r="M606" t="s">
        <v>24077</v>
      </c>
      <c r="O606">
        <v>240</v>
      </c>
    </row>
    <row r="607" spans="1:15" x14ac:dyDescent="0.35">
      <c r="A607">
        <v>606</v>
      </c>
      <c r="B607" t="s">
        <v>665</v>
      </c>
      <c r="D607" t="s">
        <v>10964</v>
      </c>
      <c r="G607" t="s">
        <v>18802</v>
      </c>
      <c r="L607" t="s">
        <v>22413</v>
      </c>
      <c r="M607" t="s">
        <v>24078</v>
      </c>
      <c r="O607">
        <v>150</v>
      </c>
    </row>
    <row r="608" spans="1:15" x14ac:dyDescent="0.35">
      <c r="A608">
        <v>607</v>
      </c>
      <c r="B608" t="s">
        <v>666</v>
      </c>
      <c r="D608" t="s">
        <v>10965</v>
      </c>
      <c r="G608" t="s">
        <v>18803</v>
      </c>
      <c r="L608" t="s">
        <v>22600</v>
      </c>
      <c r="M608" t="s">
        <v>24078</v>
      </c>
      <c r="O608">
        <v>80</v>
      </c>
    </row>
    <row r="609" spans="1:15" x14ac:dyDescent="0.35">
      <c r="A609">
        <v>608</v>
      </c>
      <c r="B609" t="s">
        <v>667</v>
      </c>
      <c r="D609" t="s">
        <v>10966</v>
      </c>
      <c r="G609" t="s">
        <v>18797</v>
      </c>
      <c r="L609" t="s">
        <v>22601</v>
      </c>
      <c r="M609" s="3">
        <v>39519</v>
      </c>
      <c r="O609">
        <v>8</v>
      </c>
    </row>
    <row r="610" spans="1:15" x14ac:dyDescent="0.35">
      <c r="A610">
        <v>609</v>
      </c>
      <c r="B610" t="s">
        <v>668</v>
      </c>
      <c r="D610" t="s">
        <v>10967</v>
      </c>
      <c r="G610" t="s">
        <v>10545</v>
      </c>
      <c r="L610" t="s">
        <v>18578</v>
      </c>
      <c r="M610" s="3">
        <v>39519</v>
      </c>
      <c r="O610">
        <v>40</v>
      </c>
    </row>
    <row r="611" spans="1:15" x14ac:dyDescent="0.35">
      <c r="A611">
        <v>610</v>
      </c>
      <c r="B611" t="s">
        <v>669</v>
      </c>
      <c r="D611" t="s">
        <v>10968</v>
      </c>
      <c r="G611" t="s">
        <v>18804</v>
      </c>
      <c r="L611" t="s">
        <v>22472</v>
      </c>
      <c r="M611" s="3">
        <v>39519</v>
      </c>
      <c r="O611">
        <v>80</v>
      </c>
    </row>
    <row r="612" spans="1:15" x14ac:dyDescent="0.35">
      <c r="A612">
        <v>611</v>
      </c>
      <c r="B612" t="s">
        <v>670</v>
      </c>
      <c r="D612" t="s">
        <v>10969</v>
      </c>
      <c r="G612" t="s">
        <v>18805</v>
      </c>
      <c r="L612" t="s">
        <v>22602</v>
      </c>
      <c r="M612" s="3">
        <v>39519</v>
      </c>
      <c r="O612">
        <v>250</v>
      </c>
    </row>
    <row r="613" spans="1:15" x14ac:dyDescent="0.35">
      <c r="A613">
        <v>612</v>
      </c>
      <c r="B613" t="s">
        <v>671</v>
      </c>
      <c r="D613" t="s">
        <v>10970</v>
      </c>
      <c r="G613" t="s">
        <v>18806</v>
      </c>
      <c r="L613" t="s">
        <v>22603</v>
      </c>
      <c r="M613" s="3">
        <v>39519</v>
      </c>
      <c r="O613">
        <v>75</v>
      </c>
    </row>
    <row r="614" spans="1:15" x14ac:dyDescent="0.35">
      <c r="A614">
        <v>613</v>
      </c>
      <c r="B614" t="s">
        <v>672</v>
      </c>
      <c r="D614" t="s">
        <v>10971</v>
      </c>
      <c r="G614" t="s">
        <v>18807</v>
      </c>
      <c r="L614" t="s">
        <v>22604</v>
      </c>
      <c r="M614" s="3">
        <v>39794</v>
      </c>
      <c r="O614">
        <v>125</v>
      </c>
    </row>
    <row r="615" spans="1:15" x14ac:dyDescent="0.35">
      <c r="A615">
        <v>614</v>
      </c>
      <c r="B615" t="s">
        <v>673</v>
      </c>
      <c r="D615" t="s">
        <v>10972</v>
      </c>
      <c r="G615" t="s">
        <v>18808</v>
      </c>
      <c r="L615" t="s">
        <v>22605</v>
      </c>
      <c r="M615" s="3">
        <v>39794</v>
      </c>
      <c r="O615">
        <v>125</v>
      </c>
    </row>
    <row r="616" spans="1:15" x14ac:dyDescent="0.35">
      <c r="A616">
        <v>615</v>
      </c>
      <c r="B616" t="s">
        <v>674</v>
      </c>
      <c r="D616" t="s">
        <v>10973</v>
      </c>
      <c r="G616" t="s">
        <v>18767</v>
      </c>
      <c r="L616" t="s">
        <v>22429</v>
      </c>
      <c r="M616" s="3">
        <v>39794</v>
      </c>
      <c r="O616">
        <v>30</v>
      </c>
    </row>
    <row r="617" spans="1:15" x14ac:dyDescent="0.35">
      <c r="A617">
        <v>616</v>
      </c>
      <c r="B617" t="s">
        <v>675</v>
      </c>
      <c r="D617" t="s">
        <v>10974</v>
      </c>
      <c r="G617" t="s">
        <v>18767</v>
      </c>
      <c r="L617" t="s">
        <v>22429</v>
      </c>
      <c r="M617" s="3">
        <v>39794</v>
      </c>
      <c r="O617">
        <v>30</v>
      </c>
    </row>
    <row r="618" spans="1:15" x14ac:dyDescent="0.35">
      <c r="A618">
        <v>617</v>
      </c>
      <c r="B618" t="s">
        <v>676</v>
      </c>
      <c r="D618" t="s">
        <v>10607</v>
      </c>
      <c r="G618" t="s">
        <v>18809</v>
      </c>
      <c r="L618" t="s">
        <v>22547</v>
      </c>
      <c r="M618" t="s">
        <v>24079</v>
      </c>
      <c r="O618">
        <v>160</v>
      </c>
    </row>
    <row r="619" spans="1:15" x14ac:dyDescent="0.35">
      <c r="A619">
        <v>618</v>
      </c>
      <c r="B619" t="s">
        <v>677</v>
      </c>
      <c r="D619" t="s">
        <v>10612</v>
      </c>
      <c r="G619" t="s">
        <v>18528</v>
      </c>
      <c r="L619" t="s">
        <v>22547</v>
      </c>
      <c r="M619" t="s">
        <v>24079</v>
      </c>
      <c r="O619">
        <v>160</v>
      </c>
    </row>
    <row r="620" spans="1:15" x14ac:dyDescent="0.35">
      <c r="A620">
        <v>619</v>
      </c>
      <c r="B620" t="s">
        <v>678</v>
      </c>
      <c r="D620" t="s">
        <v>10919</v>
      </c>
      <c r="G620" t="s">
        <v>18810</v>
      </c>
      <c r="L620" t="s">
        <v>18800</v>
      </c>
      <c r="M620" t="s">
        <v>24079</v>
      </c>
      <c r="O620">
        <v>60</v>
      </c>
    </row>
    <row r="621" spans="1:15" x14ac:dyDescent="0.35">
      <c r="A621">
        <v>620</v>
      </c>
      <c r="B621" t="s">
        <v>679</v>
      </c>
      <c r="D621" t="s">
        <v>10975</v>
      </c>
      <c r="G621" t="s">
        <v>18811</v>
      </c>
      <c r="L621" t="s">
        <v>22606</v>
      </c>
      <c r="M621" s="3">
        <v>39965</v>
      </c>
      <c r="O621">
        <v>190</v>
      </c>
    </row>
    <row r="622" spans="1:15" x14ac:dyDescent="0.35">
      <c r="A622">
        <v>621</v>
      </c>
      <c r="B622" t="s">
        <v>680</v>
      </c>
      <c r="D622" t="s">
        <v>10976</v>
      </c>
      <c r="G622" t="s">
        <v>18812</v>
      </c>
      <c r="L622" t="s">
        <v>22607</v>
      </c>
      <c r="M622" s="3">
        <v>39965</v>
      </c>
      <c r="O622">
        <v>140</v>
      </c>
    </row>
    <row r="623" spans="1:15" x14ac:dyDescent="0.35">
      <c r="A623">
        <v>622</v>
      </c>
      <c r="B623" t="s">
        <v>681</v>
      </c>
      <c r="D623" t="s">
        <v>10777</v>
      </c>
      <c r="G623" t="s">
        <v>18652</v>
      </c>
      <c r="L623" t="s">
        <v>22457</v>
      </c>
      <c r="M623" s="3">
        <v>39965</v>
      </c>
      <c r="O623">
        <v>40</v>
      </c>
    </row>
    <row r="624" spans="1:15" x14ac:dyDescent="0.35">
      <c r="A624">
        <v>623</v>
      </c>
      <c r="B624" t="s">
        <v>682</v>
      </c>
      <c r="D624" t="s">
        <v>10977</v>
      </c>
      <c r="G624" t="s">
        <v>18813</v>
      </c>
      <c r="L624" t="s">
        <v>22608</v>
      </c>
      <c r="M624" s="3">
        <v>39965</v>
      </c>
      <c r="O624">
        <v>50</v>
      </c>
    </row>
    <row r="625" spans="1:15" x14ac:dyDescent="0.35">
      <c r="A625">
        <v>624</v>
      </c>
      <c r="B625" t="s">
        <v>683</v>
      </c>
      <c r="D625" t="s">
        <v>10978</v>
      </c>
      <c r="G625" t="s">
        <v>18814</v>
      </c>
      <c r="L625" t="s">
        <v>22503</v>
      </c>
      <c r="M625" s="3">
        <v>39965</v>
      </c>
      <c r="O625">
        <v>60</v>
      </c>
    </row>
    <row r="626" spans="1:15" x14ac:dyDescent="0.35">
      <c r="A626">
        <v>625</v>
      </c>
      <c r="B626" t="s">
        <v>684</v>
      </c>
      <c r="D626" t="s">
        <v>10559</v>
      </c>
      <c r="G626" t="s">
        <v>18510</v>
      </c>
      <c r="L626" t="s">
        <v>22609</v>
      </c>
      <c r="M626" s="3">
        <v>39965</v>
      </c>
      <c r="O626">
        <v>30</v>
      </c>
    </row>
    <row r="627" spans="1:15" x14ac:dyDescent="0.35">
      <c r="A627">
        <v>626</v>
      </c>
      <c r="B627" t="s">
        <v>685</v>
      </c>
      <c r="D627" t="s">
        <v>10979</v>
      </c>
      <c r="G627" t="s">
        <v>18510</v>
      </c>
      <c r="L627" t="s">
        <v>22609</v>
      </c>
      <c r="M627" s="3">
        <v>39965</v>
      </c>
      <c r="O627">
        <v>30</v>
      </c>
    </row>
    <row r="628" spans="1:15" x14ac:dyDescent="0.35">
      <c r="A628">
        <v>627</v>
      </c>
      <c r="B628" t="s">
        <v>686</v>
      </c>
      <c r="D628" t="s">
        <v>10980</v>
      </c>
      <c r="G628" t="s">
        <v>18510</v>
      </c>
      <c r="L628" t="s">
        <v>22609</v>
      </c>
      <c r="M628" s="3">
        <v>39965</v>
      </c>
      <c r="O628">
        <v>30</v>
      </c>
    </row>
    <row r="629" spans="1:15" x14ac:dyDescent="0.35">
      <c r="A629">
        <v>628</v>
      </c>
      <c r="B629" t="s">
        <v>687</v>
      </c>
      <c r="D629" t="s">
        <v>10981</v>
      </c>
      <c r="G629" t="s">
        <v>18510</v>
      </c>
      <c r="L629" t="s">
        <v>22609</v>
      </c>
      <c r="M629" s="3">
        <v>39965</v>
      </c>
      <c r="O629">
        <v>30</v>
      </c>
    </row>
    <row r="630" spans="1:15" x14ac:dyDescent="0.35">
      <c r="A630">
        <v>629</v>
      </c>
      <c r="B630" t="s">
        <v>688</v>
      </c>
      <c r="D630" t="s">
        <v>10982</v>
      </c>
      <c r="G630" t="s">
        <v>18510</v>
      </c>
      <c r="L630" t="s">
        <v>22609</v>
      </c>
      <c r="M630" s="3">
        <v>39965</v>
      </c>
      <c r="O630">
        <v>30</v>
      </c>
    </row>
    <row r="631" spans="1:15" x14ac:dyDescent="0.35">
      <c r="A631">
        <v>630</v>
      </c>
      <c r="B631" t="s">
        <v>689</v>
      </c>
      <c r="D631" t="s">
        <v>10560</v>
      </c>
      <c r="G631" t="s">
        <v>18510</v>
      </c>
      <c r="L631" t="s">
        <v>22609</v>
      </c>
      <c r="M631" s="3">
        <v>39965</v>
      </c>
      <c r="O631">
        <v>30</v>
      </c>
    </row>
    <row r="632" spans="1:15" x14ac:dyDescent="0.35">
      <c r="A632">
        <v>631</v>
      </c>
      <c r="B632" t="s">
        <v>690</v>
      </c>
      <c r="D632" t="s">
        <v>10983</v>
      </c>
      <c r="G632" t="s">
        <v>18510</v>
      </c>
      <c r="L632" t="s">
        <v>22609</v>
      </c>
      <c r="M632" s="3">
        <v>39965</v>
      </c>
      <c r="O632">
        <v>25</v>
      </c>
    </row>
    <row r="633" spans="1:15" x14ac:dyDescent="0.35">
      <c r="A633">
        <v>632</v>
      </c>
      <c r="B633" t="s">
        <v>691</v>
      </c>
      <c r="D633" t="s">
        <v>10984</v>
      </c>
      <c r="G633" t="s">
        <v>18815</v>
      </c>
      <c r="L633" t="s">
        <v>22610</v>
      </c>
      <c r="M633" s="3">
        <v>39965</v>
      </c>
      <c r="O633">
        <v>40</v>
      </c>
    </row>
    <row r="634" spans="1:15" x14ac:dyDescent="0.35">
      <c r="A634">
        <v>633</v>
      </c>
      <c r="B634" t="s">
        <v>692</v>
      </c>
      <c r="D634" t="s">
        <v>10985</v>
      </c>
      <c r="G634" t="s">
        <v>18816</v>
      </c>
      <c r="L634" t="s">
        <v>22564</v>
      </c>
      <c r="M634" s="3">
        <v>39996</v>
      </c>
      <c r="O634">
        <v>8</v>
      </c>
    </row>
    <row r="635" spans="1:15" x14ac:dyDescent="0.35">
      <c r="A635">
        <v>634</v>
      </c>
      <c r="B635" t="s">
        <v>693</v>
      </c>
      <c r="D635" t="s">
        <v>10986</v>
      </c>
      <c r="G635" t="s">
        <v>18817</v>
      </c>
      <c r="L635" t="s">
        <v>22611</v>
      </c>
      <c r="M635" s="3">
        <v>39996</v>
      </c>
      <c r="O635">
        <v>15</v>
      </c>
    </row>
    <row r="636" spans="1:15" x14ac:dyDescent="0.35">
      <c r="A636">
        <v>635</v>
      </c>
      <c r="B636" t="s">
        <v>694</v>
      </c>
      <c r="D636" t="s">
        <v>10987</v>
      </c>
      <c r="G636" t="s">
        <v>18818</v>
      </c>
      <c r="L636" t="s">
        <v>22504</v>
      </c>
      <c r="M636" s="3">
        <v>39996</v>
      </c>
      <c r="O636">
        <v>70</v>
      </c>
    </row>
    <row r="637" spans="1:15" x14ac:dyDescent="0.35">
      <c r="A637">
        <v>636</v>
      </c>
      <c r="B637" t="s">
        <v>695</v>
      </c>
      <c r="D637" t="s">
        <v>10988</v>
      </c>
      <c r="G637" t="s">
        <v>18808</v>
      </c>
      <c r="L637" t="s">
        <v>22612</v>
      </c>
      <c r="M637" s="3">
        <v>39996</v>
      </c>
      <c r="O637">
        <v>15</v>
      </c>
    </row>
    <row r="638" spans="1:15" x14ac:dyDescent="0.35">
      <c r="A638">
        <v>637</v>
      </c>
      <c r="B638" t="s">
        <v>696</v>
      </c>
      <c r="D638" t="s">
        <v>10989</v>
      </c>
      <c r="G638" t="s">
        <v>18808</v>
      </c>
      <c r="L638" t="s">
        <v>22605</v>
      </c>
      <c r="M638" s="3">
        <v>39996</v>
      </c>
      <c r="O638">
        <v>100</v>
      </c>
    </row>
    <row r="639" spans="1:15" x14ac:dyDescent="0.35">
      <c r="A639">
        <v>638</v>
      </c>
      <c r="B639" t="s">
        <v>697</v>
      </c>
      <c r="D639" t="s">
        <v>10972</v>
      </c>
      <c r="G639" t="s">
        <v>18808</v>
      </c>
      <c r="L639" t="s">
        <v>22605</v>
      </c>
      <c r="M639" s="3">
        <v>39996</v>
      </c>
      <c r="O639">
        <v>125</v>
      </c>
    </row>
    <row r="640" spans="1:15" x14ac:dyDescent="0.35">
      <c r="A640">
        <v>639</v>
      </c>
      <c r="B640" t="s">
        <v>698</v>
      </c>
      <c r="D640" t="s">
        <v>10612</v>
      </c>
      <c r="G640" t="s">
        <v>18705</v>
      </c>
      <c r="L640" t="s">
        <v>21971</v>
      </c>
      <c r="M640" s="3">
        <v>39996</v>
      </c>
      <c r="O640">
        <v>160</v>
      </c>
    </row>
    <row r="641" spans="1:15" x14ac:dyDescent="0.35">
      <c r="A641">
        <v>640</v>
      </c>
      <c r="B641" t="s">
        <v>699</v>
      </c>
      <c r="D641" t="s">
        <v>10990</v>
      </c>
      <c r="G641" t="s">
        <v>18819</v>
      </c>
      <c r="L641" t="s">
        <v>22613</v>
      </c>
      <c r="M641" s="3">
        <v>39996</v>
      </c>
      <c r="O641">
        <v>95</v>
      </c>
    </row>
    <row r="642" spans="1:15" x14ac:dyDescent="0.35">
      <c r="A642">
        <v>641</v>
      </c>
      <c r="B642" t="s">
        <v>700</v>
      </c>
      <c r="D642" t="s">
        <v>10991</v>
      </c>
      <c r="G642" t="s">
        <v>18796</v>
      </c>
      <c r="L642" t="s">
        <v>18659</v>
      </c>
      <c r="M642" s="3">
        <v>39996</v>
      </c>
      <c r="O642">
        <v>15</v>
      </c>
    </row>
    <row r="643" spans="1:15" x14ac:dyDescent="0.35">
      <c r="A643">
        <v>642</v>
      </c>
      <c r="B643" t="s">
        <v>701</v>
      </c>
      <c r="D643" t="s">
        <v>10992</v>
      </c>
      <c r="G643" t="s">
        <v>18820</v>
      </c>
      <c r="L643" t="s">
        <v>22614</v>
      </c>
      <c r="M643" t="s">
        <v>24080</v>
      </c>
      <c r="O643">
        <v>40</v>
      </c>
    </row>
    <row r="644" spans="1:15" x14ac:dyDescent="0.35">
      <c r="A644">
        <v>643</v>
      </c>
      <c r="B644" t="s">
        <v>702</v>
      </c>
      <c r="D644" t="s">
        <v>10993</v>
      </c>
      <c r="G644" t="s">
        <v>18821</v>
      </c>
      <c r="L644" t="s">
        <v>22506</v>
      </c>
      <c r="M644" t="s">
        <v>24080</v>
      </c>
      <c r="O644">
        <v>6</v>
      </c>
    </row>
    <row r="645" spans="1:15" x14ac:dyDescent="0.35">
      <c r="A645">
        <v>644</v>
      </c>
      <c r="B645" t="s">
        <v>703</v>
      </c>
      <c r="D645" t="s">
        <v>10994</v>
      </c>
      <c r="G645" t="s">
        <v>18822</v>
      </c>
      <c r="L645" t="s">
        <v>22615</v>
      </c>
      <c r="M645" t="s">
        <v>24080</v>
      </c>
      <c r="O645">
        <v>10</v>
      </c>
    </row>
    <row r="646" spans="1:15" x14ac:dyDescent="0.35">
      <c r="A646">
        <v>645</v>
      </c>
      <c r="B646" t="s">
        <v>704</v>
      </c>
      <c r="D646" t="s">
        <v>10995</v>
      </c>
      <c r="G646" t="s">
        <v>18652</v>
      </c>
      <c r="L646" t="s">
        <v>22457</v>
      </c>
      <c r="M646" t="s">
        <v>24080</v>
      </c>
      <c r="O646">
        <v>15</v>
      </c>
    </row>
    <row r="647" spans="1:15" x14ac:dyDescent="0.35">
      <c r="A647">
        <v>646</v>
      </c>
      <c r="B647" t="s">
        <v>705</v>
      </c>
      <c r="D647" t="s">
        <v>10996</v>
      </c>
      <c r="G647" t="s">
        <v>18823</v>
      </c>
      <c r="L647" t="s">
        <v>22616</v>
      </c>
      <c r="M647" t="s">
        <v>24081</v>
      </c>
      <c r="O647">
        <v>45</v>
      </c>
    </row>
    <row r="648" spans="1:15" x14ac:dyDescent="0.35">
      <c r="A648">
        <v>647</v>
      </c>
      <c r="B648" t="s">
        <v>706</v>
      </c>
      <c r="D648" t="s">
        <v>10997</v>
      </c>
      <c r="G648" t="s">
        <v>18824</v>
      </c>
      <c r="L648" t="s">
        <v>18824</v>
      </c>
      <c r="M648" t="s">
        <v>24081</v>
      </c>
      <c r="O648">
        <v>40</v>
      </c>
    </row>
    <row r="649" spans="1:15" x14ac:dyDescent="0.35">
      <c r="A649">
        <v>648</v>
      </c>
      <c r="B649" t="s">
        <v>707</v>
      </c>
      <c r="D649" t="s">
        <v>10998</v>
      </c>
      <c r="G649" t="s">
        <v>18563</v>
      </c>
      <c r="L649" t="s">
        <v>22472</v>
      </c>
      <c r="M649" t="s">
        <v>24081</v>
      </c>
      <c r="O649">
        <v>15</v>
      </c>
    </row>
    <row r="650" spans="1:15" x14ac:dyDescent="0.35">
      <c r="A650">
        <v>649</v>
      </c>
      <c r="B650" t="s">
        <v>708</v>
      </c>
      <c r="D650" t="s">
        <v>10944</v>
      </c>
      <c r="G650" t="s">
        <v>18825</v>
      </c>
      <c r="L650" t="s">
        <v>18493</v>
      </c>
      <c r="M650" t="s">
        <v>24081</v>
      </c>
      <c r="O650">
        <v>25</v>
      </c>
    </row>
    <row r="651" spans="1:15" x14ac:dyDescent="0.35">
      <c r="A651">
        <v>650</v>
      </c>
      <c r="B651" t="s">
        <v>709</v>
      </c>
      <c r="D651" t="s">
        <v>10999</v>
      </c>
      <c r="G651" t="s">
        <v>18826</v>
      </c>
      <c r="L651" t="s">
        <v>22617</v>
      </c>
      <c r="M651" t="s">
        <v>24080</v>
      </c>
      <c r="O651">
        <v>20</v>
      </c>
    </row>
    <row r="652" spans="1:15" x14ac:dyDescent="0.35">
      <c r="A652">
        <v>651</v>
      </c>
      <c r="B652" t="s">
        <v>710</v>
      </c>
      <c r="D652" t="s">
        <v>11000</v>
      </c>
      <c r="G652" t="s">
        <v>18827</v>
      </c>
      <c r="L652" t="s">
        <v>22618</v>
      </c>
      <c r="M652" t="s">
        <v>24080</v>
      </c>
      <c r="O652">
        <v>25</v>
      </c>
    </row>
    <row r="653" spans="1:15" x14ac:dyDescent="0.35">
      <c r="A653">
        <v>652</v>
      </c>
      <c r="B653" t="s">
        <v>711</v>
      </c>
      <c r="D653" t="s">
        <v>11001</v>
      </c>
      <c r="G653" t="s">
        <v>18828</v>
      </c>
      <c r="L653" t="s">
        <v>18493</v>
      </c>
      <c r="M653" t="s">
        <v>24080</v>
      </c>
      <c r="O653">
        <v>4</v>
      </c>
    </row>
    <row r="654" spans="1:15" x14ac:dyDescent="0.35">
      <c r="A654">
        <v>653</v>
      </c>
      <c r="B654" t="s">
        <v>712</v>
      </c>
      <c r="D654" t="s">
        <v>11002</v>
      </c>
      <c r="G654" t="s">
        <v>18829</v>
      </c>
      <c r="L654" t="s">
        <v>22618</v>
      </c>
      <c r="M654" t="s">
        <v>24080</v>
      </c>
      <c r="O654">
        <v>12</v>
      </c>
    </row>
    <row r="655" spans="1:15" x14ac:dyDescent="0.35">
      <c r="A655">
        <v>654</v>
      </c>
      <c r="B655" t="s">
        <v>713</v>
      </c>
      <c r="D655" t="s">
        <v>11003</v>
      </c>
      <c r="G655" t="s">
        <v>18830</v>
      </c>
      <c r="L655" t="s">
        <v>18493</v>
      </c>
      <c r="M655" t="s">
        <v>24080</v>
      </c>
      <c r="O655">
        <v>4</v>
      </c>
    </row>
    <row r="656" spans="1:15" x14ac:dyDescent="0.35">
      <c r="A656">
        <v>655</v>
      </c>
      <c r="B656" t="s">
        <v>714</v>
      </c>
      <c r="D656" t="s">
        <v>11004</v>
      </c>
      <c r="G656" t="s">
        <v>18831</v>
      </c>
      <c r="L656" t="s">
        <v>22619</v>
      </c>
      <c r="M656" t="s">
        <v>24080</v>
      </c>
      <c r="O656">
        <v>30</v>
      </c>
    </row>
    <row r="657" spans="1:15" x14ac:dyDescent="0.35">
      <c r="A657">
        <v>656</v>
      </c>
      <c r="B657" t="s">
        <v>715</v>
      </c>
      <c r="D657" t="s">
        <v>11005</v>
      </c>
      <c r="G657" t="s">
        <v>18832</v>
      </c>
      <c r="L657" t="s">
        <v>18493</v>
      </c>
      <c r="M657" t="s">
        <v>24080</v>
      </c>
      <c r="O657">
        <v>35</v>
      </c>
    </row>
    <row r="658" spans="1:15" x14ac:dyDescent="0.35">
      <c r="A658">
        <v>657</v>
      </c>
      <c r="B658" t="s">
        <v>716</v>
      </c>
      <c r="D658" t="s">
        <v>11006</v>
      </c>
      <c r="G658" t="s">
        <v>18833</v>
      </c>
      <c r="L658" t="s">
        <v>22620</v>
      </c>
      <c r="M658" t="s">
        <v>24080</v>
      </c>
      <c r="O658">
        <v>20</v>
      </c>
    </row>
    <row r="659" spans="1:15" x14ac:dyDescent="0.35">
      <c r="A659">
        <v>658</v>
      </c>
      <c r="B659" t="s">
        <v>717</v>
      </c>
      <c r="D659" t="s">
        <v>11007</v>
      </c>
      <c r="G659" t="s">
        <v>18829</v>
      </c>
      <c r="L659" t="s">
        <v>22618</v>
      </c>
      <c r="M659" t="s">
        <v>24080</v>
      </c>
      <c r="O659">
        <v>12</v>
      </c>
    </row>
    <row r="660" spans="1:15" x14ac:dyDescent="0.35">
      <c r="A660">
        <v>659</v>
      </c>
      <c r="B660" t="s">
        <v>718</v>
      </c>
      <c r="D660" t="s">
        <v>11008</v>
      </c>
      <c r="G660" t="s">
        <v>18834</v>
      </c>
      <c r="L660" t="s">
        <v>18493</v>
      </c>
      <c r="M660" t="s">
        <v>24080</v>
      </c>
      <c r="O660">
        <v>40</v>
      </c>
    </row>
    <row r="661" spans="1:15" x14ac:dyDescent="0.35">
      <c r="A661">
        <v>660</v>
      </c>
      <c r="B661" t="s">
        <v>719</v>
      </c>
      <c r="D661" t="s">
        <v>11009</v>
      </c>
      <c r="G661" t="s">
        <v>18835</v>
      </c>
      <c r="L661" t="s">
        <v>18493</v>
      </c>
      <c r="M661" t="s">
        <v>24080</v>
      </c>
      <c r="O661">
        <v>42</v>
      </c>
    </row>
    <row r="662" spans="1:15" x14ac:dyDescent="0.35">
      <c r="A662">
        <v>661</v>
      </c>
      <c r="B662" t="s">
        <v>720</v>
      </c>
      <c r="D662" t="s">
        <v>11010</v>
      </c>
      <c r="G662" t="s">
        <v>18836</v>
      </c>
      <c r="L662" t="s">
        <v>18493</v>
      </c>
      <c r="M662" t="s">
        <v>24080</v>
      </c>
      <c r="O662">
        <v>55</v>
      </c>
    </row>
    <row r="663" spans="1:15" x14ac:dyDescent="0.35">
      <c r="A663">
        <v>662</v>
      </c>
      <c r="B663" t="s">
        <v>721</v>
      </c>
      <c r="D663" t="s">
        <v>11011</v>
      </c>
      <c r="G663" t="s">
        <v>18832</v>
      </c>
      <c r="L663" t="s">
        <v>18493</v>
      </c>
      <c r="M663" t="s">
        <v>24080</v>
      </c>
      <c r="O663">
        <v>30</v>
      </c>
    </row>
    <row r="664" spans="1:15" x14ac:dyDescent="0.35">
      <c r="A664">
        <v>663</v>
      </c>
      <c r="B664" t="s">
        <v>722</v>
      </c>
      <c r="D664" t="s">
        <v>11012</v>
      </c>
      <c r="G664" t="s">
        <v>18837</v>
      </c>
      <c r="L664" t="s">
        <v>18493</v>
      </c>
      <c r="M664" t="s">
        <v>24080</v>
      </c>
      <c r="O664">
        <v>10</v>
      </c>
    </row>
    <row r="665" spans="1:15" x14ac:dyDescent="0.35">
      <c r="A665">
        <v>664</v>
      </c>
      <c r="B665" t="s">
        <v>723</v>
      </c>
      <c r="D665" t="s">
        <v>11013</v>
      </c>
      <c r="G665" t="s">
        <v>18838</v>
      </c>
      <c r="L665" t="s">
        <v>18493</v>
      </c>
      <c r="M665" t="s">
        <v>24080</v>
      </c>
      <c r="O665">
        <v>4</v>
      </c>
    </row>
    <row r="666" spans="1:15" x14ac:dyDescent="0.35">
      <c r="A666">
        <v>665</v>
      </c>
      <c r="B666" t="s">
        <v>724</v>
      </c>
      <c r="D666" t="s">
        <v>11014</v>
      </c>
      <c r="G666" t="s">
        <v>18839</v>
      </c>
      <c r="L666" t="s">
        <v>18493</v>
      </c>
      <c r="M666" t="s">
        <v>24080</v>
      </c>
      <c r="O666">
        <v>4</v>
      </c>
    </row>
    <row r="667" spans="1:15" x14ac:dyDescent="0.35">
      <c r="A667">
        <v>666</v>
      </c>
      <c r="B667" t="s">
        <v>725</v>
      </c>
      <c r="D667" t="s">
        <v>11015</v>
      </c>
      <c r="G667" t="s">
        <v>18840</v>
      </c>
      <c r="L667" t="s">
        <v>18493</v>
      </c>
      <c r="M667" t="s">
        <v>24080</v>
      </c>
      <c r="O667">
        <v>14</v>
      </c>
    </row>
    <row r="668" spans="1:15" x14ac:dyDescent="0.35">
      <c r="A668">
        <v>667</v>
      </c>
      <c r="B668" t="s">
        <v>726</v>
      </c>
      <c r="D668" t="s">
        <v>11016</v>
      </c>
      <c r="G668" t="s">
        <v>18841</v>
      </c>
      <c r="L668" t="s">
        <v>18493</v>
      </c>
      <c r="M668" t="s">
        <v>24080</v>
      </c>
      <c r="O668">
        <v>4</v>
      </c>
    </row>
    <row r="669" spans="1:15" x14ac:dyDescent="0.35">
      <c r="A669">
        <v>668</v>
      </c>
      <c r="B669" t="s">
        <v>727</v>
      </c>
      <c r="D669" t="s">
        <v>11017</v>
      </c>
      <c r="G669" t="s">
        <v>18674</v>
      </c>
      <c r="L669" t="s">
        <v>18493</v>
      </c>
      <c r="M669" t="s">
        <v>24080</v>
      </c>
      <c r="O669">
        <v>50</v>
      </c>
    </row>
    <row r="670" spans="1:15" x14ac:dyDescent="0.35">
      <c r="A670">
        <v>669</v>
      </c>
      <c r="B670" t="s">
        <v>728</v>
      </c>
      <c r="D670" t="s">
        <v>11018</v>
      </c>
      <c r="G670" t="s">
        <v>18842</v>
      </c>
      <c r="L670" t="s">
        <v>18493</v>
      </c>
      <c r="M670" t="s">
        <v>24080</v>
      </c>
      <c r="O670">
        <v>42</v>
      </c>
    </row>
    <row r="671" spans="1:15" x14ac:dyDescent="0.35">
      <c r="A671">
        <v>670</v>
      </c>
      <c r="B671" t="s">
        <v>729</v>
      </c>
      <c r="D671" t="s">
        <v>11019</v>
      </c>
      <c r="G671" t="s">
        <v>18843</v>
      </c>
      <c r="L671" t="s">
        <v>22621</v>
      </c>
      <c r="M671" t="s">
        <v>24080</v>
      </c>
      <c r="O671">
        <v>50</v>
      </c>
    </row>
    <row r="672" spans="1:15" x14ac:dyDescent="0.35">
      <c r="A672">
        <v>671</v>
      </c>
      <c r="B672" t="s">
        <v>730</v>
      </c>
      <c r="D672" t="s">
        <v>11020</v>
      </c>
      <c r="G672" t="s">
        <v>18844</v>
      </c>
      <c r="L672" t="s">
        <v>22622</v>
      </c>
      <c r="M672" t="s">
        <v>24080</v>
      </c>
      <c r="O672">
        <v>50</v>
      </c>
    </row>
    <row r="673" spans="1:15" x14ac:dyDescent="0.35">
      <c r="A673">
        <v>672</v>
      </c>
      <c r="B673" t="s">
        <v>731</v>
      </c>
      <c r="D673" t="s">
        <v>11021</v>
      </c>
      <c r="G673" t="s">
        <v>18845</v>
      </c>
      <c r="L673" t="s">
        <v>22623</v>
      </c>
      <c r="M673" t="s">
        <v>24080</v>
      </c>
      <c r="O673">
        <v>40</v>
      </c>
    </row>
    <row r="674" spans="1:15" x14ac:dyDescent="0.35">
      <c r="A674">
        <v>673</v>
      </c>
      <c r="B674" t="s">
        <v>732</v>
      </c>
      <c r="D674" t="s">
        <v>11022</v>
      </c>
      <c r="G674" t="s">
        <v>18846</v>
      </c>
      <c r="L674" t="s">
        <v>19101</v>
      </c>
      <c r="M674" t="s">
        <v>24080</v>
      </c>
      <c r="O674">
        <v>60</v>
      </c>
    </row>
    <row r="675" spans="1:15" x14ac:dyDescent="0.35">
      <c r="A675">
        <v>674</v>
      </c>
      <c r="B675" t="s">
        <v>733</v>
      </c>
      <c r="D675" t="s">
        <v>11023</v>
      </c>
      <c r="G675" t="s">
        <v>18847</v>
      </c>
      <c r="L675" t="s">
        <v>22622</v>
      </c>
      <c r="M675" t="s">
        <v>24080</v>
      </c>
      <c r="O675">
        <v>40</v>
      </c>
    </row>
    <row r="676" spans="1:15" x14ac:dyDescent="0.35">
      <c r="A676">
        <v>675</v>
      </c>
      <c r="B676" t="s">
        <v>734</v>
      </c>
      <c r="D676" t="s">
        <v>11024</v>
      </c>
      <c r="G676" t="s">
        <v>18848</v>
      </c>
      <c r="L676" t="s">
        <v>22624</v>
      </c>
      <c r="M676" t="s">
        <v>24080</v>
      </c>
      <c r="O676">
        <v>20</v>
      </c>
    </row>
    <row r="677" spans="1:15" x14ac:dyDescent="0.35">
      <c r="A677">
        <v>676</v>
      </c>
      <c r="B677" t="s">
        <v>735</v>
      </c>
      <c r="D677" t="s">
        <v>11025</v>
      </c>
      <c r="G677" t="s">
        <v>18849</v>
      </c>
      <c r="L677" t="s">
        <v>22625</v>
      </c>
      <c r="M677" t="s">
        <v>24080</v>
      </c>
      <c r="O677">
        <v>20</v>
      </c>
    </row>
    <row r="678" spans="1:15" x14ac:dyDescent="0.35">
      <c r="A678">
        <v>677</v>
      </c>
      <c r="B678" t="s">
        <v>736</v>
      </c>
      <c r="D678" t="s">
        <v>11026</v>
      </c>
      <c r="G678" t="s">
        <v>18850</v>
      </c>
      <c r="L678" t="s">
        <v>22626</v>
      </c>
      <c r="M678" t="s">
        <v>24080</v>
      </c>
      <c r="O678">
        <v>35</v>
      </c>
    </row>
    <row r="679" spans="1:15" x14ac:dyDescent="0.35">
      <c r="A679">
        <v>678</v>
      </c>
      <c r="B679" t="s">
        <v>737</v>
      </c>
      <c r="D679" t="s">
        <v>11027</v>
      </c>
      <c r="G679" t="s">
        <v>18851</v>
      </c>
      <c r="L679" t="s">
        <v>18493</v>
      </c>
      <c r="M679" t="s">
        <v>24080</v>
      </c>
      <c r="O679">
        <v>30</v>
      </c>
    </row>
    <row r="680" spans="1:15" x14ac:dyDescent="0.35">
      <c r="A680">
        <v>679</v>
      </c>
      <c r="B680" t="s">
        <v>738</v>
      </c>
      <c r="D680" t="s">
        <v>11028</v>
      </c>
      <c r="G680" t="s">
        <v>18852</v>
      </c>
      <c r="L680" t="s">
        <v>22618</v>
      </c>
      <c r="M680" t="s">
        <v>24080</v>
      </c>
      <c r="O680">
        <v>12</v>
      </c>
    </row>
    <row r="681" spans="1:15" x14ac:dyDescent="0.35">
      <c r="A681">
        <v>680</v>
      </c>
      <c r="B681" t="s">
        <v>739</v>
      </c>
      <c r="D681" t="s">
        <v>11029</v>
      </c>
      <c r="G681" t="s">
        <v>18853</v>
      </c>
      <c r="L681" t="s">
        <v>22627</v>
      </c>
      <c r="M681" t="s">
        <v>24080</v>
      </c>
      <c r="O681">
        <v>20</v>
      </c>
    </row>
    <row r="682" spans="1:15" x14ac:dyDescent="0.35">
      <c r="A682">
        <v>681</v>
      </c>
      <c r="B682" t="s">
        <v>740</v>
      </c>
      <c r="D682" t="s">
        <v>11030</v>
      </c>
      <c r="G682" t="s">
        <v>18854</v>
      </c>
      <c r="L682" t="s">
        <v>22628</v>
      </c>
      <c r="M682" t="s">
        <v>24080</v>
      </c>
      <c r="O682">
        <v>30</v>
      </c>
    </row>
    <row r="683" spans="1:15" x14ac:dyDescent="0.35">
      <c r="A683">
        <v>682</v>
      </c>
      <c r="B683" t="s">
        <v>741</v>
      </c>
      <c r="D683" t="s">
        <v>11031</v>
      </c>
      <c r="G683" t="s">
        <v>18855</v>
      </c>
      <c r="L683" t="s">
        <v>22629</v>
      </c>
      <c r="M683" t="s">
        <v>24080</v>
      </c>
      <c r="O683">
        <v>100</v>
      </c>
    </row>
    <row r="684" spans="1:15" x14ac:dyDescent="0.35">
      <c r="A684">
        <v>683</v>
      </c>
      <c r="B684" t="s">
        <v>742</v>
      </c>
      <c r="D684" t="s">
        <v>11032</v>
      </c>
      <c r="G684" t="s">
        <v>18583</v>
      </c>
      <c r="L684" t="s">
        <v>22620</v>
      </c>
      <c r="M684" t="s">
        <v>24080</v>
      </c>
      <c r="O684">
        <v>25</v>
      </c>
    </row>
    <row r="685" spans="1:15" x14ac:dyDescent="0.35">
      <c r="A685">
        <v>684</v>
      </c>
      <c r="B685" t="s">
        <v>743</v>
      </c>
      <c r="D685" t="s">
        <v>11033</v>
      </c>
      <c r="G685" t="s">
        <v>18856</v>
      </c>
      <c r="L685" t="s">
        <v>22625</v>
      </c>
      <c r="M685" t="s">
        <v>24080</v>
      </c>
      <c r="O685">
        <v>50</v>
      </c>
    </row>
    <row r="686" spans="1:15" x14ac:dyDescent="0.35">
      <c r="A686">
        <v>685</v>
      </c>
      <c r="B686" t="s">
        <v>744</v>
      </c>
      <c r="D686" t="s">
        <v>11034</v>
      </c>
      <c r="G686" t="s">
        <v>18857</v>
      </c>
      <c r="L686" t="s">
        <v>19090</v>
      </c>
      <c r="M686" t="s">
        <v>24080</v>
      </c>
      <c r="O686">
        <v>20</v>
      </c>
    </row>
    <row r="687" spans="1:15" x14ac:dyDescent="0.35">
      <c r="A687">
        <v>686</v>
      </c>
      <c r="B687" t="s">
        <v>745</v>
      </c>
      <c r="D687" t="s">
        <v>11035</v>
      </c>
      <c r="G687" t="s">
        <v>18857</v>
      </c>
      <c r="L687" t="s">
        <v>19090</v>
      </c>
      <c r="M687" t="s">
        <v>24080</v>
      </c>
      <c r="O687">
        <v>25</v>
      </c>
    </row>
    <row r="688" spans="1:15" x14ac:dyDescent="0.35">
      <c r="A688">
        <v>687</v>
      </c>
      <c r="B688" t="s">
        <v>746</v>
      </c>
      <c r="D688" t="s">
        <v>11036</v>
      </c>
      <c r="G688" t="s">
        <v>18444</v>
      </c>
      <c r="L688" t="s">
        <v>18493</v>
      </c>
      <c r="M688" t="s">
        <v>24080</v>
      </c>
      <c r="O688">
        <v>25</v>
      </c>
    </row>
    <row r="689" spans="1:15" x14ac:dyDescent="0.35">
      <c r="A689">
        <v>688</v>
      </c>
      <c r="B689" t="s">
        <v>747</v>
      </c>
      <c r="D689" t="s">
        <v>11037</v>
      </c>
      <c r="G689" t="s">
        <v>18858</v>
      </c>
      <c r="L689" t="s">
        <v>22630</v>
      </c>
      <c r="M689" t="s">
        <v>24080</v>
      </c>
      <c r="O689">
        <v>85</v>
      </c>
    </row>
    <row r="690" spans="1:15" x14ac:dyDescent="0.35">
      <c r="A690">
        <v>689</v>
      </c>
      <c r="B690" t="s">
        <v>748</v>
      </c>
      <c r="D690" t="s">
        <v>11038</v>
      </c>
      <c r="G690" t="s">
        <v>18859</v>
      </c>
      <c r="L690" t="s">
        <v>22617</v>
      </c>
      <c r="M690" t="s">
        <v>24080</v>
      </c>
      <c r="O690">
        <v>20</v>
      </c>
    </row>
    <row r="691" spans="1:15" x14ac:dyDescent="0.35">
      <c r="A691">
        <v>690</v>
      </c>
      <c r="B691" t="s">
        <v>749</v>
      </c>
      <c r="D691" t="s">
        <v>11039</v>
      </c>
      <c r="G691" t="s">
        <v>18860</v>
      </c>
      <c r="L691" t="s">
        <v>22631</v>
      </c>
      <c r="M691" t="s">
        <v>24080</v>
      </c>
      <c r="O691">
        <v>20</v>
      </c>
    </row>
    <row r="692" spans="1:15" x14ac:dyDescent="0.35">
      <c r="A692">
        <v>691</v>
      </c>
      <c r="B692" t="s">
        <v>750</v>
      </c>
      <c r="D692" t="s">
        <v>11040</v>
      </c>
      <c r="G692" t="s">
        <v>18861</v>
      </c>
      <c r="L692" t="s">
        <v>22554</v>
      </c>
      <c r="M692" t="s">
        <v>24080</v>
      </c>
      <c r="O692">
        <v>20</v>
      </c>
    </row>
    <row r="693" spans="1:15" x14ac:dyDescent="0.35">
      <c r="A693">
        <v>692</v>
      </c>
      <c r="B693" t="s">
        <v>751</v>
      </c>
      <c r="D693" t="s">
        <v>11041</v>
      </c>
      <c r="G693" t="s">
        <v>18862</v>
      </c>
      <c r="L693" t="s">
        <v>18493</v>
      </c>
      <c r="M693" t="s">
        <v>24080</v>
      </c>
      <c r="O693">
        <v>50</v>
      </c>
    </row>
    <row r="694" spans="1:15" x14ac:dyDescent="0.35">
      <c r="A694">
        <v>693</v>
      </c>
      <c r="B694" t="s">
        <v>752</v>
      </c>
      <c r="D694" t="s">
        <v>11042</v>
      </c>
      <c r="G694" t="s">
        <v>18863</v>
      </c>
      <c r="L694" t="s">
        <v>22619</v>
      </c>
      <c r="M694" t="s">
        <v>24080</v>
      </c>
      <c r="O694">
        <v>30</v>
      </c>
    </row>
    <row r="695" spans="1:15" x14ac:dyDescent="0.35">
      <c r="A695">
        <v>694</v>
      </c>
      <c r="B695" t="s">
        <v>753</v>
      </c>
      <c r="D695" t="s">
        <v>11043</v>
      </c>
      <c r="G695" t="s">
        <v>18864</v>
      </c>
      <c r="L695" t="s">
        <v>22632</v>
      </c>
      <c r="M695" t="s">
        <v>24080</v>
      </c>
      <c r="O695">
        <v>25</v>
      </c>
    </row>
    <row r="696" spans="1:15" x14ac:dyDescent="0.35">
      <c r="A696">
        <v>695</v>
      </c>
      <c r="B696" t="s">
        <v>754</v>
      </c>
      <c r="D696" t="s">
        <v>11044</v>
      </c>
      <c r="G696" t="s">
        <v>18865</v>
      </c>
      <c r="L696" t="s">
        <v>19055</v>
      </c>
      <c r="M696" t="s">
        <v>24080</v>
      </c>
      <c r="O696">
        <v>40</v>
      </c>
    </row>
    <row r="697" spans="1:15" x14ac:dyDescent="0.35">
      <c r="A697">
        <v>696</v>
      </c>
      <c r="B697" t="s">
        <v>755</v>
      </c>
      <c r="D697" t="s">
        <v>11045</v>
      </c>
      <c r="G697" t="s">
        <v>18866</v>
      </c>
      <c r="L697" t="s">
        <v>22633</v>
      </c>
      <c r="M697" t="s">
        <v>24080</v>
      </c>
      <c r="O697">
        <v>40</v>
      </c>
    </row>
    <row r="698" spans="1:15" x14ac:dyDescent="0.35">
      <c r="A698">
        <v>697</v>
      </c>
      <c r="B698" t="s">
        <v>756</v>
      </c>
      <c r="D698" t="s">
        <v>11046</v>
      </c>
      <c r="G698" t="s">
        <v>18867</v>
      </c>
      <c r="L698" t="s">
        <v>22629</v>
      </c>
      <c r="M698" t="s">
        <v>24080</v>
      </c>
      <c r="O698">
        <v>40</v>
      </c>
    </row>
    <row r="699" spans="1:15" x14ac:dyDescent="0.35">
      <c r="A699">
        <v>698</v>
      </c>
      <c r="B699" t="s">
        <v>757</v>
      </c>
      <c r="D699" t="s">
        <v>11047</v>
      </c>
      <c r="G699" t="s">
        <v>18868</v>
      </c>
      <c r="L699" t="s">
        <v>22634</v>
      </c>
      <c r="M699" t="s">
        <v>24080</v>
      </c>
      <c r="O699">
        <v>15</v>
      </c>
    </row>
    <row r="700" spans="1:15" x14ac:dyDescent="0.35">
      <c r="A700">
        <v>699</v>
      </c>
      <c r="B700" t="s">
        <v>758</v>
      </c>
      <c r="D700" t="s">
        <v>11048</v>
      </c>
      <c r="G700" t="s">
        <v>18869</v>
      </c>
      <c r="L700" t="s">
        <v>22564</v>
      </c>
      <c r="M700" t="s">
        <v>24080</v>
      </c>
      <c r="O700">
        <v>8</v>
      </c>
    </row>
    <row r="701" spans="1:15" x14ac:dyDescent="0.35">
      <c r="A701">
        <v>700</v>
      </c>
      <c r="B701" t="s">
        <v>759</v>
      </c>
      <c r="D701" t="s">
        <v>11049</v>
      </c>
      <c r="G701" t="s">
        <v>18870</v>
      </c>
      <c r="L701" t="s">
        <v>19090</v>
      </c>
      <c r="M701" t="s">
        <v>24080</v>
      </c>
      <c r="O701">
        <v>90</v>
      </c>
    </row>
    <row r="702" spans="1:15" x14ac:dyDescent="0.35">
      <c r="A702">
        <v>701</v>
      </c>
      <c r="B702" t="s">
        <v>760</v>
      </c>
      <c r="D702" t="s">
        <v>11050</v>
      </c>
      <c r="G702" t="s">
        <v>18871</v>
      </c>
      <c r="L702" t="s">
        <v>19090</v>
      </c>
      <c r="M702" t="s">
        <v>24080</v>
      </c>
      <c r="O702">
        <v>60</v>
      </c>
    </row>
    <row r="703" spans="1:15" x14ac:dyDescent="0.35">
      <c r="A703">
        <v>702</v>
      </c>
      <c r="B703" t="s">
        <v>761</v>
      </c>
      <c r="D703" t="s">
        <v>11051</v>
      </c>
      <c r="G703" t="s">
        <v>18872</v>
      </c>
      <c r="L703" t="s">
        <v>22516</v>
      </c>
      <c r="M703" t="s">
        <v>24082</v>
      </c>
      <c r="O703">
        <v>12</v>
      </c>
    </row>
    <row r="704" spans="1:15" x14ac:dyDescent="0.35">
      <c r="A704">
        <v>703</v>
      </c>
      <c r="B704" t="s">
        <v>762</v>
      </c>
      <c r="D704" t="s">
        <v>11052</v>
      </c>
      <c r="G704" t="s">
        <v>18873</v>
      </c>
      <c r="L704" t="s">
        <v>22635</v>
      </c>
      <c r="M704" t="s">
        <v>24082</v>
      </c>
      <c r="O704">
        <v>16</v>
      </c>
    </row>
    <row r="705" spans="1:15" x14ac:dyDescent="0.35">
      <c r="A705">
        <v>704</v>
      </c>
      <c r="B705" t="s">
        <v>763</v>
      </c>
      <c r="D705" t="s">
        <v>11053</v>
      </c>
      <c r="G705" t="s">
        <v>18874</v>
      </c>
      <c r="L705" t="s">
        <v>22636</v>
      </c>
      <c r="M705" t="s">
        <v>24082</v>
      </c>
      <c r="O705">
        <v>6</v>
      </c>
    </row>
    <row r="706" spans="1:15" x14ac:dyDescent="0.35">
      <c r="A706">
        <v>705</v>
      </c>
      <c r="B706" t="s">
        <v>764</v>
      </c>
      <c r="D706" t="s">
        <v>11054</v>
      </c>
      <c r="G706" t="s">
        <v>18674</v>
      </c>
      <c r="L706" t="s">
        <v>22637</v>
      </c>
      <c r="M706" t="s">
        <v>24082</v>
      </c>
      <c r="O706">
        <v>15</v>
      </c>
    </row>
    <row r="707" spans="1:15" x14ac:dyDescent="0.35">
      <c r="A707">
        <v>706</v>
      </c>
      <c r="B707" t="s">
        <v>765</v>
      </c>
      <c r="D707" t="s">
        <v>11055</v>
      </c>
      <c r="G707" t="s">
        <v>18875</v>
      </c>
      <c r="L707" t="s">
        <v>22489</v>
      </c>
      <c r="M707" t="s">
        <v>24082</v>
      </c>
      <c r="O707">
        <v>4</v>
      </c>
    </row>
    <row r="708" spans="1:15" x14ac:dyDescent="0.35">
      <c r="A708">
        <v>707</v>
      </c>
      <c r="B708" t="s">
        <v>766</v>
      </c>
      <c r="D708" t="s">
        <v>11056</v>
      </c>
      <c r="G708" t="s">
        <v>18876</v>
      </c>
      <c r="L708" t="s">
        <v>22489</v>
      </c>
      <c r="M708" t="s">
        <v>24082</v>
      </c>
      <c r="O708">
        <v>4</v>
      </c>
    </row>
    <row r="709" spans="1:15" x14ac:dyDescent="0.35">
      <c r="A709">
        <v>708</v>
      </c>
      <c r="B709" t="s">
        <v>767</v>
      </c>
      <c r="D709" t="s">
        <v>11057</v>
      </c>
      <c r="G709" t="s">
        <v>18877</v>
      </c>
      <c r="L709" t="s">
        <v>22489</v>
      </c>
      <c r="M709" t="s">
        <v>24082</v>
      </c>
      <c r="O709">
        <v>4</v>
      </c>
    </row>
    <row r="710" spans="1:15" x14ac:dyDescent="0.35">
      <c r="A710">
        <v>709</v>
      </c>
      <c r="B710" t="s">
        <v>768</v>
      </c>
      <c r="D710" t="s">
        <v>11058</v>
      </c>
      <c r="G710" t="s">
        <v>18878</v>
      </c>
      <c r="L710" t="s">
        <v>22489</v>
      </c>
      <c r="M710" t="s">
        <v>24082</v>
      </c>
      <c r="O710">
        <v>4</v>
      </c>
    </row>
    <row r="711" spans="1:15" x14ac:dyDescent="0.35">
      <c r="A711">
        <v>710</v>
      </c>
      <c r="B711" t="s">
        <v>769</v>
      </c>
      <c r="D711" t="s">
        <v>11059</v>
      </c>
      <c r="G711" t="s">
        <v>18879</v>
      </c>
      <c r="L711" t="s">
        <v>22489</v>
      </c>
      <c r="M711" t="s">
        <v>24082</v>
      </c>
      <c r="O711">
        <v>4</v>
      </c>
    </row>
    <row r="712" spans="1:15" x14ac:dyDescent="0.35">
      <c r="A712">
        <v>711</v>
      </c>
      <c r="B712" t="s">
        <v>770</v>
      </c>
      <c r="D712" t="s">
        <v>11060</v>
      </c>
      <c r="G712" t="s">
        <v>18880</v>
      </c>
      <c r="L712" t="s">
        <v>22489</v>
      </c>
      <c r="M712" t="s">
        <v>24082</v>
      </c>
      <c r="O712">
        <v>4</v>
      </c>
    </row>
    <row r="713" spans="1:15" x14ac:dyDescent="0.35">
      <c r="A713">
        <v>712</v>
      </c>
      <c r="B713" t="s">
        <v>771</v>
      </c>
      <c r="D713" t="s">
        <v>11061</v>
      </c>
      <c r="G713" t="s">
        <v>18881</v>
      </c>
      <c r="L713" t="s">
        <v>22489</v>
      </c>
      <c r="M713" t="s">
        <v>24082</v>
      </c>
      <c r="O713">
        <v>4</v>
      </c>
    </row>
    <row r="714" spans="1:15" x14ac:dyDescent="0.35">
      <c r="A714">
        <v>713</v>
      </c>
      <c r="B714" t="s">
        <v>772</v>
      </c>
      <c r="D714" t="s">
        <v>11062</v>
      </c>
      <c r="G714" t="s">
        <v>18652</v>
      </c>
      <c r="L714" t="s">
        <v>22489</v>
      </c>
      <c r="M714" t="s">
        <v>24082</v>
      </c>
      <c r="O714">
        <v>10</v>
      </c>
    </row>
    <row r="715" spans="1:15" x14ac:dyDescent="0.35">
      <c r="A715">
        <v>714</v>
      </c>
      <c r="B715" t="s">
        <v>773</v>
      </c>
      <c r="D715" t="s">
        <v>11063</v>
      </c>
      <c r="G715" t="s">
        <v>18882</v>
      </c>
      <c r="L715" t="s">
        <v>22489</v>
      </c>
      <c r="M715" t="s">
        <v>24082</v>
      </c>
      <c r="O715">
        <v>10</v>
      </c>
    </row>
    <row r="716" spans="1:15" x14ac:dyDescent="0.35">
      <c r="A716">
        <v>715</v>
      </c>
      <c r="B716" t="s">
        <v>774</v>
      </c>
      <c r="D716" t="s">
        <v>11064</v>
      </c>
      <c r="G716" t="s">
        <v>18882</v>
      </c>
      <c r="L716" t="s">
        <v>22489</v>
      </c>
      <c r="M716" t="s">
        <v>24082</v>
      </c>
      <c r="O716">
        <v>10</v>
      </c>
    </row>
    <row r="717" spans="1:15" x14ac:dyDescent="0.35">
      <c r="A717">
        <v>716</v>
      </c>
      <c r="B717" t="s">
        <v>775</v>
      </c>
      <c r="D717" t="s">
        <v>11065</v>
      </c>
      <c r="G717" t="s">
        <v>18883</v>
      </c>
      <c r="L717" t="s">
        <v>22489</v>
      </c>
      <c r="M717" t="s">
        <v>24082</v>
      </c>
      <c r="O717">
        <v>10</v>
      </c>
    </row>
    <row r="718" spans="1:15" x14ac:dyDescent="0.35">
      <c r="A718">
        <v>717</v>
      </c>
      <c r="B718" t="s">
        <v>776</v>
      </c>
      <c r="D718" t="s">
        <v>11066</v>
      </c>
      <c r="G718" t="s">
        <v>18884</v>
      </c>
      <c r="L718" t="s">
        <v>22489</v>
      </c>
      <c r="M718" t="s">
        <v>24083</v>
      </c>
      <c r="O718">
        <v>10</v>
      </c>
    </row>
    <row r="719" spans="1:15" x14ac:dyDescent="0.35">
      <c r="A719">
        <v>718</v>
      </c>
      <c r="B719" t="s">
        <v>777</v>
      </c>
      <c r="D719" t="s">
        <v>11067</v>
      </c>
      <c r="G719" t="s">
        <v>18885</v>
      </c>
      <c r="L719" t="s">
        <v>22638</v>
      </c>
      <c r="M719" t="s">
        <v>24083</v>
      </c>
      <c r="O719">
        <v>10</v>
      </c>
    </row>
    <row r="720" spans="1:15" x14ac:dyDescent="0.35">
      <c r="A720">
        <v>719</v>
      </c>
      <c r="B720" t="s">
        <v>778</v>
      </c>
      <c r="D720" t="s">
        <v>11068</v>
      </c>
      <c r="G720" t="s">
        <v>18652</v>
      </c>
      <c r="L720" t="s">
        <v>22489</v>
      </c>
      <c r="M720" t="s">
        <v>24083</v>
      </c>
      <c r="O720">
        <v>10</v>
      </c>
    </row>
    <row r="721" spans="1:15" x14ac:dyDescent="0.35">
      <c r="A721">
        <v>720</v>
      </c>
      <c r="B721" t="s">
        <v>779</v>
      </c>
      <c r="D721" t="s">
        <v>11069</v>
      </c>
      <c r="G721" t="s">
        <v>18652</v>
      </c>
      <c r="L721" t="s">
        <v>22489</v>
      </c>
      <c r="M721" t="s">
        <v>24083</v>
      </c>
      <c r="O721">
        <v>10</v>
      </c>
    </row>
    <row r="722" spans="1:15" x14ac:dyDescent="0.35">
      <c r="A722">
        <v>721</v>
      </c>
      <c r="B722" t="s">
        <v>780</v>
      </c>
      <c r="D722" t="s">
        <v>11070</v>
      </c>
      <c r="G722" t="s">
        <v>18886</v>
      </c>
      <c r="L722" t="s">
        <v>22489</v>
      </c>
      <c r="M722" t="s">
        <v>24083</v>
      </c>
      <c r="O722">
        <v>10</v>
      </c>
    </row>
    <row r="723" spans="1:15" x14ac:dyDescent="0.35">
      <c r="A723">
        <v>722</v>
      </c>
      <c r="B723" t="s">
        <v>781</v>
      </c>
      <c r="D723" t="s">
        <v>11071</v>
      </c>
      <c r="G723" t="s">
        <v>18774</v>
      </c>
      <c r="L723" t="s">
        <v>22489</v>
      </c>
      <c r="M723" t="s">
        <v>24083</v>
      </c>
      <c r="O723">
        <v>10</v>
      </c>
    </row>
    <row r="724" spans="1:15" x14ac:dyDescent="0.35">
      <c r="A724">
        <v>723</v>
      </c>
      <c r="B724" t="s">
        <v>782</v>
      </c>
      <c r="D724" t="s">
        <v>11072</v>
      </c>
      <c r="G724" t="s">
        <v>18884</v>
      </c>
      <c r="L724" t="s">
        <v>22489</v>
      </c>
      <c r="M724" t="s">
        <v>24083</v>
      </c>
      <c r="O724">
        <v>10</v>
      </c>
    </row>
    <row r="725" spans="1:15" x14ac:dyDescent="0.35">
      <c r="A725">
        <v>724</v>
      </c>
      <c r="B725" t="s">
        <v>783</v>
      </c>
      <c r="D725" t="s">
        <v>11073</v>
      </c>
      <c r="G725" t="s">
        <v>18886</v>
      </c>
      <c r="L725" t="s">
        <v>22489</v>
      </c>
      <c r="M725" t="s">
        <v>24083</v>
      </c>
      <c r="O725">
        <v>10</v>
      </c>
    </row>
    <row r="726" spans="1:15" x14ac:dyDescent="0.35">
      <c r="A726">
        <v>725</v>
      </c>
      <c r="B726" t="s">
        <v>784</v>
      </c>
      <c r="D726" t="s">
        <v>11074</v>
      </c>
      <c r="G726" t="s">
        <v>18884</v>
      </c>
      <c r="L726" t="s">
        <v>22489</v>
      </c>
      <c r="M726" t="s">
        <v>24083</v>
      </c>
      <c r="O726">
        <v>10</v>
      </c>
    </row>
    <row r="727" spans="1:15" x14ac:dyDescent="0.35">
      <c r="A727">
        <v>726</v>
      </c>
      <c r="B727" t="s">
        <v>785</v>
      </c>
      <c r="D727" t="s">
        <v>11075</v>
      </c>
      <c r="G727" t="s">
        <v>18563</v>
      </c>
      <c r="L727" t="s">
        <v>22636</v>
      </c>
      <c r="M727" t="s">
        <v>24083</v>
      </c>
      <c r="O727">
        <v>15</v>
      </c>
    </row>
    <row r="728" spans="1:15" x14ac:dyDescent="0.35">
      <c r="A728">
        <v>727</v>
      </c>
      <c r="B728" t="s">
        <v>786</v>
      </c>
      <c r="D728" t="s">
        <v>11076</v>
      </c>
      <c r="G728" t="s">
        <v>18887</v>
      </c>
      <c r="L728" t="s">
        <v>22516</v>
      </c>
      <c r="M728" t="s">
        <v>24083</v>
      </c>
      <c r="O728">
        <v>15</v>
      </c>
    </row>
    <row r="729" spans="1:15" x14ac:dyDescent="0.35">
      <c r="A729">
        <v>728</v>
      </c>
      <c r="B729" t="s">
        <v>787</v>
      </c>
      <c r="D729" t="s">
        <v>11077</v>
      </c>
      <c r="G729" t="s">
        <v>18888</v>
      </c>
      <c r="L729" t="s">
        <v>22597</v>
      </c>
      <c r="M729" t="s">
        <v>24083</v>
      </c>
      <c r="O729">
        <v>25</v>
      </c>
    </row>
    <row r="730" spans="1:15" x14ac:dyDescent="0.35">
      <c r="A730">
        <v>729</v>
      </c>
      <c r="B730" t="s">
        <v>788</v>
      </c>
      <c r="D730" t="s">
        <v>11078</v>
      </c>
      <c r="G730" t="s">
        <v>18565</v>
      </c>
      <c r="L730" t="s">
        <v>22639</v>
      </c>
      <c r="M730" t="s">
        <v>24083</v>
      </c>
      <c r="O730">
        <v>10</v>
      </c>
    </row>
    <row r="731" spans="1:15" x14ac:dyDescent="0.35">
      <c r="A731">
        <v>730</v>
      </c>
      <c r="B731" t="s">
        <v>789</v>
      </c>
      <c r="D731" t="s">
        <v>11079</v>
      </c>
      <c r="G731" t="s">
        <v>18594</v>
      </c>
      <c r="L731" t="s">
        <v>22531</v>
      </c>
      <c r="M731" t="s">
        <v>24083</v>
      </c>
      <c r="O731">
        <v>20</v>
      </c>
    </row>
    <row r="732" spans="1:15" x14ac:dyDescent="0.35">
      <c r="A732">
        <v>731</v>
      </c>
      <c r="B732" t="s">
        <v>790</v>
      </c>
      <c r="D732" t="s">
        <v>10921</v>
      </c>
      <c r="G732" t="s">
        <v>18767</v>
      </c>
      <c r="L732" t="s">
        <v>22429</v>
      </c>
      <c r="M732" t="s">
        <v>24083</v>
      </c>
      <c r="O732">
        <v>30</v>
      </c>
    </row>
    <row r="733" spans="1:15" x14ac:dyDescent="0.35">
      <c r="A733">
        <v>732</v>
      </c>
      <c r="B733" t="s">
        <v>791</v>
      </c>
      <c r="D733" t="s">
        <v>11080</v>
      </c>
      <c r="G733" t="s">
        <v>18889</v>
      </c>
      <c r="L733" t="s">
        <v>22640</v>
      </c>
      <c r="M733" t="s">
        <v>24083</v>
      </c>
      <c r="O733">
        <v>15</v>
      </c>
    </row>
    <row r="734" spans="1:15" x14ac:dyDescent="0.35">
      <c r="A734">
        <v>733</v>
      </c>
      <c r="B734" t="s">
        <v>792</v>
      </c>
      <c r="D734" t="s">
        <v>11081</v>
      </c>
      <c r="G734" t="s">
        <v>18890</v>
      </c>
      <c r="L734" t="s">
        <v>22641</v>
      </c>
      <c r="M734" t="s">
        <v>24083</v>
      </c>
      <c r="O734">
        <v>50</v>
      </c>
    </row>
    <row r="735" spans="1:15" x14ac:dyDescent="0.35">
      <c r="A735">
        <v>734</v>
      </c>
      <c r="B735" t="s">
        <v>793</v>
      </c>
      <c r="D735" t="s">
        <v>11082</v>
      </c>
      <c r="G735" t="s">
        <v>18891</v>
      </c>
      <c r="L735" t="s">
        <v>22564</v>
      </c>
      <c r="M735" t="s">
        <v>24083</v>
      </c>
      <c r="O735">
        <v>10</v>
      </c>
    </row>
    <row r="736" spans="1:15" x14ac:dyDescent="0.35">
      <c r="A736">
        <v>735</v>
      </c>
      <c r="B736" t="s">
        <v>794</v>
      </c>
      <c r="D736" t="s">
        <v>11083</v>
      </c>
      <c r="G736" t="s">
        <v>18563</v>
      </c>
      <c r="L736" t="s">
        <v>22506</v>
      </c>
      <c r="M736" t="s">
        <v>24083</v>
      </c>
      <c r="O736">
        <v>12</v>
      </c>
    </row>
    <row r="737" spans="1:15" x14ac:dyDescent="0.35">
      <c r="A737">
        <v>736</v>
      </c>
      <c r="B737" t="s">
        <v>795</v>
      </c>
      <c r="D737" t="s">
        <v>10957</v>
      </c>
      <c r="G737" t="s">
        <v>18563</v>
      </c>
      <c r="L737" t="s">
        <v>22506</v>
      </c>
      <c r="M737" t="s">
        <v>24083</v>
      </c>
      <c r="O737">
        <v>12</v>
      </c>
    </row>
    <row r="738" spans="1:15" x14ac:dyDescent="0.35">
      <c r="A738">
        <v>737</v>
      </c>
      <c r="B738" t="s">
        <v>796</v>
      </c>
      <c r="D738" t="s">
        <v>11084</v>
      </c>
      <c r="G738" t="s">
        <v>18878</v>
      </c>
      <c r="L738" t="s">
        <v>22489</v>
      </c>
      <c r="M738" t="s">
        <v>24083</v>
      </c>
      <c r="O738">
        <v>4</v>
      </c>
    </row>
    <row r="739" spans="1:15" x14ac:dyDescent="0.35">
      <c r="A739">
        <v>738</v>
      </c>
      <c r="B739" t="s">
        <v>797</v>
      </c>
      <c r="D739" t="s">
        <v>11085</v>
      </c>
      <c r="G739" t="s">
        <v>18892</v>
      </c>
      <c r="L739" t="s">
        <v>22489</v>
      </c>
      <c r="M739" t="s">
        <v>24083</v>
      </c>
      <c r="O739">
        <v>4</v>
      </c>
    </row>
    <row r="740" spans="1:15" x14ac:dyDescent="0.35">
      <c r="A740">
        <v>739</v>
      </c>
      <c r="B740" t="s">
        <v>798</v>
      </c>
      <c r="D740" t="s">
        <v>11086</v>
      </c>
      <c r="G740" t="s">
        <v>18828</v>
      </c>
      <c r="L740" t="s">
        <v>18493</v>
      </c>
      <c r="M740" t="s">
        <v>24083</v>
      </c>
      <c r="O740">
        <v>4</v>
      </c>
    </row>
    <row r="741" spans="1:15" x14ac:dyDescent="0.35">
      <c r="A741">
        <v>740</v>
      </c>
      <c r="B741" t="s">
        <v>799</v>
      </c>
      <c r="D741" t="s">
        <v>11013</v>
      </c>
      <c r="G741" t="s">
        <v>18838</v>
      </c>
      <c r="L741" t="s">
        <v>18493</v>
      </c>
      <c r="M741" t="s">
        <v>24083</v>
      </c>
      <c r="O741">
        <v>4</v>
      </c>
    </row>
    <row r="742" spans="1:15" x14ac:dyDescent="0.35">
      <c r="A742">
        <v>741</v>
      </c>
      <c r="B742" t="s">
        <v>800</v>
      </c>
      <c r="D742" t="s">
        <v>11087</v>
      </c>
      <c r="G742" t="s">
        <v>18893</v>
      </c>
      <c r="L742" t="s">
        <v>18493</v>
      </c>
      <c r="M742" t="s">
        <v>24083</v>
      </c>
      <c r="O742">
        <v>4</v>
      </c>
    </row>
    <row r="743" spans="1:15" x14ac:dyDescent="0.35">
      <c r="A743">
        <v>742</v>
      </c>
      <c r="B743" t="s">
        <v>801</v>
      </c>
      <c r="D743" t="s">
        <v>11088</v>
      </c>
      <c r="G743" t="s">
        <v>18894</v>
      </c>
      <c r="L743" t="s">
        <v>22564</v>
      </c>
      <c r="M743" t="s">
        <v>24083</v>
      </c>
      <c r="O743">
        <v>10</v>
      </c>
    </row>
    <row r="744" spans="1:15" x14ac:dyDescent="0.35">
      <c r="A744">
        <v>743</v>
      </c>
      <c r="B744" t="s">
        <v>802</v>
      </c>
      <c r="D744" t="s">
        <v>11089</v>
      </c>
      <c r="G744" t="s">
        <v>18895</v>
      </c>
      <c r="L744" t="s">
        <v>22642</v>
      </c>
      <c r="M744" t="s">
        <v>24083</v>
      </c>
      <c r="O744">
        <v>20</v>
      </c>
    </row>
    <row r="745" spans="1:15" x14ac:dyDescent="0.35">
      <c r="A745">
        <v>744</v>
      </c>
      <c r="B745" t="s">
        <v>803</v>
      </c>
      <c r="D745" t="s">
        <v>10939</v>
      </c>
      <c r="G745" t="s">
        <v>18790</v>
      </c>
      <c r="L745" t="s">
        <v>22643</v>
      </c>
      <c r="M745" t="s">
        <v>24083</v>
      </c>
      <c r="O745">
        <v>12</v>
      </c>
    </row>
    <row r="746" spans="1:15" x14ac:dyDescent="0.35">
      <c r="A746">
        <v>745</v>
      </c>
      <c r="B746" t="s">
        <v>804</v>
      </c>
      <c r="D746" t="s">
        <v>11090</v>
      </c>
      <c r="G746" t="s">
        <v>18896</v>
      </c>
      <c r="L746" t="s">
        <v>18896</v>
      </c>
      <c r="M746" t="s">
        <v>24083</v>
      </c>
      <c r="O746">
        <v>30</v>
      </c>
    </row>
    <row r="747" spans="1:15" x14ac:dyDescent="0.35">
      <c r="A747">
        <v>746</v>
      </c>
      <c r="B747" t="s">
        <v>805</v>
      </c>
      <c r="D747" t="s">
        <v>11091</v>
      </c>
      <c r="G747" t="s">
        <v>18897</v>
      </c>
      <c r="L747" t="s">
        <v>22506</v>
      </c>
      <c r="M747" t="s">
        <v>24084</v>
      </c>
      <c r="O747">
        <v>6</v>
      </c>
    </row>
    <row r="748" spans="1:15" x14ac:dyDescent="0.35">
      <c r="A748">
        <v>747</v>
      </c>
      <c r="B748" t="s">
        <v>806</v>
      </c>
      <c r="D748" t="s">
        <v>11092</v>
      </c>
      <c r="G748" t="s">
        <v>18898</v>
      </c>
      <c r="L748" t="s">
        <v>22644</v>
      </c>
      <c r="M748" t="s">
        <v>24084</v>
      </c>
      <c r="O748">
        <v>14</v>
      </c>
    </row>
    <row r="749" spans="1:15" x14ac:dyDescent="0.35">
      <c r="A749">
        <v>748</v>
      </c>
      <c r="B749" t="s">
        <v>807</v>
      </c>
      <c r="D749" t="s">
        <v>10549</v>
      </c>
      <c r="G749" t="s">
        <v>18691</v>
      </c>
      <c r="L749" t="s">
        <v>22550</v>
      </c>
      <c r="M749" t="s">
        <v>24084</v>
      </c>
      <c r="O749">
        <v>12</v>
      </c>
    </row>
    <row r="750" spans="1:15" x14ac:dyDescent="0.35">
      <c r="A750">
        <v>749</v>
      </c>
      <c r="B750" t="s">
        <v>808</v>
      </c>
      <c r="D750" t="s">
        <v>10931</v>
      </c>
      <c r="G750" t="s">
        <v>18777</v>
      </c>
      <c r="L750" t="s">
        <v>22429</v>
      </c>
      <c r="M750" t="s">
        <v>24084</v>
      </c>
      <c r="O750">
        <v>26</v>
      </c>
    </row>
    <row r="751" spans="1:15" x14ac:dyDescent="0.35">
      <c r="A751">
        <v>750</v>
      </c>
      <c r="B751" t="s">
        <v>809</v>
      </c>
      <c r="D751" t="s">
        <v>11093</v>
      </c>
      <c r="G751" t="s">
        <v>18720</v>
      </c>
      <c r="L751" t="s">
        <v>22429</v>
      </c>
      <c r="M751" t="s">
        <v>24084</v>
      </c>
      <c r="O751">
        <v>30</v>
      </c>
    </row>
    <row r="752" spans="1:15" x14ac:dyDescent="0.35">
      <c r="A752">
        <v>751</v>
      </c>
      <c r="B752" t="s">
        <v>810</v>
      </c>
      <c r="D752" t="s">
        <v>11094</v>
      </c>
      <c r="G752" t="s">
        <v>18720</v>
      </c>
      <c r="L752" t="s">
        <v>22429</v>
      </c>
      <c r="M752" t="s">
        <v>24084</v>
      </c>
      <c r="O752">
        <v>30</v>
      </c>
    </row>
    <row r="753" spans="1:15" x14ac:dyDescent="0.35">
      <c r="A753">
        <v>752</v>
      </c>
      <c r="B753" t="s">
        <v>811</v>
      </c>
      <c r="D753" t="s">
        <v>11095</v>
      </c>
      <c r="G753" t="s">
        <v>18796</v>
      </c>
      <c r="L753" t="s">
        <v>22645</v>
      </c>
      <c r="M753" t="s">
        <v>24084</v>
      </c>
      <c r="O753">
        <v>15</v>
      </c>
    </row>
    <row r="754" spans="1:15" x14ac:dyDescent="0.35">
      <c r="A754">
        <v>753</v>
      </c>
      <c r="B754" t="s">
        <v>812</v>
      </c>
      <c r="D754" t="s">
        <v>11096</v>
      </c>
      <c r="G754" t="s">
        <v>18765</v>
      </c>
      <c r="L754" t="s">
        <v>22488</v>
      </c>
      <c r="M754" t="s">
        <v>24084</v>
      </c>
      <c r="O754">
        <v>32</v>
      </c>
    </row>
    <row r="755" spans="1:15" x14ac:dyDescent="0.35">
      <c r="A755">
        <v>754</v>
      </c>
      <c r="B755" t="s">
        <v>813</v>
      </c>
      <c r="D755" t="s">
        <v>11097</v>
      </c>
      <c r="G755" t="s">
        <v>18899</v>
      </c>
      <c r="L755" t="s">
        <v>22646</v>
      </c>
      <c r="M755" t="s">
        <v>24084</v>
      </c>
      <c r="O755">
        <v>14</v>
      </c>
    </row>
    <row r="756" spans="1:15" x14ac:dyDescent="0.35">
      <c r="A756">
        <v>755</v>
      </c>
      <c r="B756" t="s">
        <v>814</v>
      </c>
      <c r="D756" t="s">
        <v>11098</v>
      </c>
      <c r="G756" t="s">
        <v>18451</v>
      </c>
      <c r="L756" t="s">
        <v>18493</v>
      </c>
      <c r="M756" t="s">
        <v>24084</v>
      </c>
      <c r="O756">
        <v>50</v>
      </c>
    </row>
    <row r="757" spans="1:15" x14ac:dyDescent="0.35">
      <c r="A757">
        <v>756</v>
      </c>
      <c r="B757" t="s">
        <v>815</v>
      </c>
      <c r="D757" t="s">
        <v>11099</v>
      </c>
      <c r="G757" t="s">
        <v>18900</v>
      </c>
      <c r="L757" t="s">
        <v>22647</v>
      </c>
      <c r="M757" t="s">
        <v>24084</v>
      </c>
      <c r="O757">
        <v>6</v>
      </c>
    </row>
    <row r="758" spans="1:15" x14ac:dyDescent="0.35">
      <c r="A758">
        <v>757</v>
      </c>
      <c r="B758" t="s">
        <v>816</v>
      </c>
      <c r="D758" t="s">
        <v>11100</v>
      </c>
      <c r="G758" t="s">
        <v>18901</v>
      </c>
      <c r="L758" t="s">
        <v>22648</v>
      </c>
      <c r="M758" t="s">
        <v>24084</v>
      </c>
      <c r="O758">
        <v>18</v>
      </c>
    </row>
    <row r="759" spans="1:15" x14ac:dyDescent="0.35">
      <c r="A759">
        <v>758</v>
      </c>
      <c r="B759" t="s">
        <v>817</v>
      </c>
      <c r="D759" t="s">
        <v>11101</v>
      </c>
      <c r="G759" t="s">
        <v>18902</v>
      </c>
      <c r="L759" t="s">
        <v>22649</v>
      </c>
      <c r="M759" t="s">
        <v>24084</v>
      </c>
      <c r="O759">
        <v>20</v>
      </c>
    </row>
    <row r="760" spans="1:15" x14ac:dyDescent="0.35">
      <c r="A760">
        <v>759</v>
      </c>
      <c r="B760" t="s">
        <v>818</v>
      </c>
      <c r="D760" t="s">
        <v>11102</v>
      </c>
      <c r="G760" t="s">
        <v>18903</v>
      </c>
      <c r="L760" t="s">
        <v>20421</v>
      </c>
      <c r="M760" t="s">
        <v>24084</v>
      </c>
      <c r="O760">
        <v>50</v>
      </c>
    </row>
    <row r="761" spans="1:15" x14ac:dyDescent="0.35">
      <c r="A761">
        <v>760</v>
      </c>
      <c r="B761" t="s">
        <v>819</v>
      </c>
      <c r="D761" t="s">
        <v>11103</v>
      </c>
      <c r="G761" t="s">
        <v>18904</v>
      </c>
      <c r="L761" t="s">
        <v>22650</v>
      </c>
      <c r="M761" t="s">
        <v>24084</v>
      </c>
      <c r="O761">
        <v>14</v>
      </c>
    </row>
    <row r="762" spans="1:15" x14ac:dyDescent="0.35">
      <c r="A762">
        <v>761</v>
      </c>
      <c r="B762" t="s">
        <v>820</v>
      </c>
      <c r="D762" t="s">
        <v>11104</v>
      </c>
      <c r="G762" t="s">
        <v>18905</v>
      </c>
      <c r="L762" t="s">
        <v>22457</v>
      </c>
      <c r="M762" t="s">
        <v>24084</v>
      </c>
      <c r="O762">
        <v>4</v>
      </c>
    </row>
    <row r="763" spans="1:15" x14ac:dyDescent="0.35">
      <c r="A763">
        <v>762</v>
      </c>
      <c r="B763" t="s">
        <v>821</v>
      </c>
      <c r="D763" t="s">
        <v>11105</v>
      </c>
      <c r="G763" t="s">
        <v>18523</v>
      </c>
      <c r="L763" t="s">
        <v>22595</v>
      </c>
      <c r="M763" t="s">
        <v>24084</v>
      </c>
      <c r="O763">
        <v>15</v>
      </c>
    </row>
    <row r="764" spans="1:15" x14ac:dyDescent="0.35">
      <c r="A764">
        <v>763</v>
      </c>
      <c r="B764" t="s">
        <v>822</v>
      </c>
      <c r="D764" t="s">
        <v>11106</v>
      </c>
      <c r="G764" t="s">
        <v>18906</v>
      </c>
      <c r="L764" t="s">
        <v>22651</v>
      </c>
      <c r="M764" t="s">
        <v>24084</v>
      </c>
      <c r="O764">
        <v>15</v>
      </c>
    </row>
    <row r="765" spans="1:15" x14ac:dyDescent="0.35">
      <c r="A765">
        <v>764</v>
      </c>
      <c r="B765" t="s">
        <v>823</v>
      </c>
      <c r="D765" t="s">
        <v>10942</v>
      </c>
      <c r="G765" t="s">
        <v>18787</v>
      </c>
      <c r="L765" t="s">
        <v>22652</v>
      </c>
      <c r="M765" t="s">
        <v>24084</v>
      </c>
      <c r="O765">
        <v>80</v>
      </c>
    </row>
    <row r="766" spans="1:15" x14ac:dyDescent="0.35">
      <c r="A766">
        <v>765</v>
      </c>
      <c r="B766" t="s">
        <v>824</v>
      </c>
      <c r="D766" t="s">
        <v>10868</v>
      </c>
      <c r="G766" t="s">
        <v>18731</v>
      </c>
      <c r="L766" t="s">
        <v>22647</v>
      </c>
      <c r="M766" t="s">
        <v>24084</v>
      </c>
      <c r="O766">
        <v>6</v>
      </c>
    </row>
    <row r="767" spans="1:15" x14ac:dyDescent="0.35">
      <c r="A767">
        <v>766</v>
      </c>
      <c r="B767" t="s">
        <v>825</v>
      </c>
      <c r="D767" t="s">
        <v>11107</v>
      </c>
      <c r="G767" t="s">
        <v>18907</v>
      </c>
      <c r="L767" t="s">
        <v>22647</v>
      </c>
      <c r="M767" t="s">
        <v>24084</v>
      </c>
      <c r="O767">
        <v>6</v>
      </c>
    </row>
    <row r="768" spans="1:15" x14ac:dyDescent="0.35">
      <c r="A768">
        <v>767</v>
      </c>
      <c r="B768" t="s">
        <v>826</v>
      </c>
      <c r="D768" t="s">
        <v>11108</v>
      </c>
      <c r="G768" t="s">
        <v>18900</v>
      </c>
      <c r="L768" t="s">
        <v>22647</v>
      </c>
      <c r="M768" t="s">
        <v>24084</v>
      </c>
      <c r="O768">
        <v>6</v>
      </c>
    </row>
    <row r="769" spans="1:15" x14ac:dyDescent="0.35">
      <c r="A769">
        <v>768</v>
      </c>
      <c r="B769" t="s">
        <v>827</v>
      </c>
      <c r="D769" t="s">
        <v>11109</v>
      </c>
      <c r="G769" t="s">
        <v>18908</v>
      </c>
      <c r="L769" t="s">
        <v>22647</v>
      </c>
      <c r="M769" t="s">
        <v>24084</v>
      </c>
      <c r="O769">
        <v>6</v>
      </c>
    </row>
    <row r="770" spans="1:15" x14ac:dyDescent="0.35">
      <c r="A770">
        <v>769</v>
      </c>
      <c r="B770" t="s">
        <v>828</v>
      </c>
      <c r="D770" t="s">
        <v>11110</v>
      </c>
      <c r="G770" t="s">
        <v>18909</v>
      </c>
      <c r="L770" t="s">
        <v>18493</v>
      </c>
      <c r="M770" t="s">
        <v>24084</v>
      </c>
      <c r="O770">
        <v>4</v>
      </c>
    </row>
    <row r="771" spans="1:15" x14ac:dyDescent="0.35">
      <c r="A771">
        <v>770</v>
      </c>
      <c r="B771" t="s">
        <v>829</v>
      </c>
      <c r="D771" t="s">
        <v>11111</v>
      </c>
      <c r="G771" t="s">
        <v>18910</v>
      </c>
      <c r="L771" t="s">
        <v>22653</v>
      </c>
      <c r="M771" t="s">
        <v>24084</v>
      </c>
      <c r="O771">
        <v>25</v>
      </c>
    </row>
    <row r="772" spans="1:15" x14ac:dyDescent="0.35">
      <c r="A772">
        <v>771</v>
      </c>
      <c r="B772" t="s">
        <v>830</v>
      </c>
      <c r="D772" t="s">
        <v>11112</v>
      </c>
      <c r="G772" t="s">
        <v>18911</v>
      </c>
      <c r="L772" t="s">
        <v>22550</v>
      </c>
      <c r="M772" t="s">
        <v>24084</v>
      </c>
      <c r="O772">
        <v>35</v>
      </c>
    </row>
    <row r="773" spans="1:15" x14ac:dyDescent="0.35">
      <c r="A773">
        <v>772</v>
      </c>
      <c r="B773" t="s">
        <v>831</v>
      </c>
      <c r="D773" t="s">
        <v>11113</v>
      </c>
      <c r="G773" t="s">
        <v>18912</v>
      </c>
      <c r="L773" t="s">
        <v>22429</v>
      </c>
      <c r="M773" t="s">
        <v>24084</v>
      </c>
      <c r="O773">
        <v>30</v>
      </c>
    </row>
    <row r="774" spans="1:15" x14ac:dyDescent="0.35">
      <c r="A774">
        <v>773</v>
      </c>
      <c r="B774" t="s">
        <v>832</v>
      </c>
      <c r="D774" t="s">
        <v>10951</v>
      </c>
      <c r="G774" t="s">
        <v>18913</v>
      </c>
      <c r="L774" t="s">
        <v>22654</v>
      </c>
      <c r="M774" t="s">
        <v>24084</v>
      </c>
      <c r="O774">
        <v>15</v>
      </c>
    </row>
    <row r="775" spans="1:15" x14ac:dyDescent="0.35">
      <c r="A775">
        <v>774</v>
      </c>
      <c r="B775" t="s">
        <v>833</v>
      </c>
      <c r="D775" t="s">
        <v>11114</v>
      </c>
      <c r="G775" t="s">
        <v>18914</v>
      </c>
      <c r="L775" t="s">
        <v>22655</v>
      </c>
      <c r="M775" t="s">
        <v>24084</v>
      </c>
      <c r="O775">
        <v>30</v>
      </c>
    </row>
    <row r="776" spans="1:15" x14ac:dyDescent="0.35">
      <c r="A776">
        <v>775</v>
      </c>
      <c r="B776" t="s">
        <v>834</v>
      </c>
      <c r="D776" t="s">
        <v>10848</v>
      </c>
      <c r="G776" t="s">
        <v>18709</v>
      </c>
      <c r="L776" t="s">
        <v>22656</v>
      </c>
      <c r="M776" t="s">
        <v>24084</v>
      </c>
      <c r="O776">
        <v>30</v>
      </c>
    </row>
    <row r="777" spans="1:15" x14ac:dyDescent="0.35">
      <c r="A777">
        <v>776</v>
      </c>
      <c r="B777" t="s">
        <v>835</v>
      </c>
      <c r="D777" t="s">
        <v>11115</v>
      </c>
      <c r="G777" t="s">
        <v>18915</v>
      </c>
      <c r="L777" t="s">
        <v>22657</v>
      </c>
      <c r="M777" t="s">
        <v>24084</v>
      </c>
      <c r="O777">
        <v>50</v>
      </c>
    </row>
    <row r="778" spans="1:15" x14ac:dyDescent="0.35">
      <c r="A778">
        <v>777</v>
      </c>
      <c r="B778" t="s">
        <v>836</v>
      </c>
      <c r="D778" t="s">
        <v>11116</v>
      </c>
      <c r="G778" t="s">
        <v>18833</v>
      </c>
      <c r="L778" t="s">
        <v>22658</v>
      </c>
      <c r="M778" t="s">
        <v>24084</v>
      </c>
      <c r="O778">
        <v>25</v>
      </c>
    </row>
    <row r="779" spans="1:15" x14ac:dyDescent="0.35">
      <c r="A779">
        <v>778</v>
      </c>
      <c r="B779" t="s">
        <v>837</v>
      </c>
      <c r="D779" t="s">
        <v>11117</v>
      </c>
      <c r="G779" t="s">
        <v>18916</v>
      </c>
      <c r="L779" t="s">
        <v>18493</v>
      </c>
      <c r="M779" t="s">
        <v>24084</v>
      </c>
      <c r="O779">
        <v>4</v>
      </c>
    </row>
    <row r="780" spans="1:15" x14ac:dyDescent="0.35">
      <c r="A780">
        <v>779</v>
      </c>
      <c r="B780" t="s">
        <v>838</v>
      </c>
      <c r="D780" t="s">
        <v>11118</v>
      </c>
      <c r="G780" t="s">
        <v>18851</v>
      </c>
      <c r="L780" t="s">
        <v>18493</v>
      </c>
      <c r="M780" t="s">
        <v>24084</v>
      </c>
      <c r="O780">
        <v>4</v>
      </c>
    </row>
    <row r="781" spans="1:15" x14ac:dyDescent="0.35">
      <c r="A781">
        <v>780</v>
      </c>
      <c r="B781" t="s">
        <v>839</v>
      </c>
      <c r="D781" t="s">
        <v>11119</v>
      </c>
      <c r="G781" t="s">
        <v>18917</v>
      </c>
      <c r="L781" t="s">
        <v>22659</v>
      </c>
      <c r="M781" t="s">
        <v>24084</v>
      </c>
      <c r="O781">
        <v>12</v>
      </c>
    </row>
    <row r="782" spans="1:15" x14ac:dyDescent="0.35">
      <c r="A782">
        <v>781</v>
      </c>
      <c r="B782" t="s">
        <v>840</v>
      </c>
      <c r="D782" t="s">
        <v>10546</v>
      </c>
      <c r="G782" t="s">
        <v>18918</v>
      </c>
      <c r="L782" t="s">
        <v>18800</v>
      </c>
      <c r="M782" t="s">
        <v>24084</v>
      </c>
      <c r="O782">
        <v>25</v>
      </c>
    </row>
    <row r="783" spans="1:15" x14ac:dyDescent="0.35">
      <c r="A783">
        <v>782</v>
      </c>
      <c r="B783" t="s">
        <v>841</v>
      </c>
      <c r="D783" t="s">
        <v>11120</v>
      </c>
      <c r="G783" t="s">
        <v>18663</v>
      </c>
      <c r="L783" t="s">
        <v>18493</v>
      </c>
      <c r="M783" t="s">
        <v>24085</v>
      </c>
      <c r="O783">
        <v>4</v>
      </c>
    </row>
    <row r="784" spans="1:15" x14ac:dyDescent="0.35">
      <c r="A784">
        <v>783</v>
      </c>
      <c r="B784" t="s">
        <v>842</v>
      </c>
      <c r="D784" t="s">
        <v>11121</v>
      </c>
      <c r="G784" t="s">
        <v>18837</v>
      </c>
      <c r="L784" t="s">
        <v>18493</v>
      </c>
      <c r="M784" t="s">
        <v>24085</v>
      </c>
      <c r="O784">
        <v>4</v>
      </c>
    </row>
    <row r="785" spans="1:15" x14ac:dyDescent="0.35">
      <c r="A785">
        <v>784</v>
      </c>
      <c r="B785" t="s">
        <v>843</v>
      </c>
      <c r="D785" t="s">
        <v>11122</v>
      </c>
      <c r="G785" t="s">
        <v>18919</v>
      </c>
      <c r="L785" t="s">
        <v>18493</v>
      </c>
      <c r="M785" t="s">
        <v>24085</v>
      </c>
      <c r="O785">
        <v>4</v>
      </c>
    </row>
    <row r="786" spans="1:15" x14ac:dyDescent="0.35">
      <c r="A786">
        <v>785</v>
      </c>
      <c r="B786" t="s">
        <v>844</v>
      </c>
      <c r="D786" t="s">
        <v>11123</v>
      </c>
      <c r="G786" t="s">
        <v>18663</v>
      </c>
      <c r="L786" t="s">
        <v>18493</v>
      </c>
      <c r="M786" t="s">
        <v>24085</v>
      </c>
      <c r="O786">
        <v>4</v>
      </c>
    </row>
    <row r="787" spans="1:15" x14ac:dyDescent="0.35">
      <c r="A787">
        <v>786</v>
      </c>
      <c r="B787" t="s">
        <v>845</v>
      </c>
      <c r="D787" t="s">
        <v>11124</v>
      </c>
      <c r="G787" t="s">
        <v>18838</v>
      </c>
      <c r="L787" t="s">
        <v>18493</v>
      </c>
      <c r="M787" t="s">
        <v>24085</v>
      </c>
      <c r="O787">
        <v>4</v>
      </c>
    </row>
    <row r="788" spans="1:15" x14ac:dyDescent="0.35">
      <c r="A788">
        <v>787</v>
      </c>
      <c r="B788" t="s">
        <v>846</v>
      </c>
      <c r="D788" t="s">
        <v>11125</v>
      </c>
      <c r="G788" t="s">
        <v>18828</v>
      </c>
      <c r="L788" t="s">
        <v>18493</v>
      </c>
      <c r="M788" t="s">
        <v>24085</v>
      </c>
      <c r="O788">
        <v>4</v>
      </c>
    </row>
    <row r="789" spans="1:15" x14ac:dyDescent="0.35">
      <c r="A789">
        <v>788</v>
      </c>
      <c r="B789" t="s">
        <v>847</v>
      </c>
      <c r="D789" t="s">
        <v>11126</v>
      </c>
      <c r="G789" t="s">
        <v>18920</v>
      </c>
      <c r="L789" t="s">
        <v>18493</v>
      </c>
      <c r="M789" t="s">
        <v>24085</v>
      </c>
      <c r="O789">
        <v>4</v>
      </c>
    </row>
    <row r="790" spans="1:15" x14ac:dyDescent="0.35">
      <c r="A790">
        <v>789</v>
      </c>
      <c r="B790" t="s">
        <v>848</v>
      </c>
      <c r="D790" t="s">
        <v>11127</v>
      </c>
      <c r="G790" t="s">
        <v>18663</v>
      </c>
      <c r="L790" t="s">
        <v>18493</v>
      </c>
      <c r="M790" t="s">
        <v>24085</v>
      </c>
      <c r="O790">
        <v>4</v>
      </c>
    </row>
    <row r="791" spans="1:15" x14ac:dyDescent="0.35">
      <c r="A791">
        <v>790</v>
      </c>
      <c r="B791" t="s">
        <v>849</v>
      </c>
      <c r="D791" t="s">
        <v>11128</v>
      </c>
      <c r="G791" t="s">
        <v>18663</v>
      </c>
      <c r="L791" t="s">
        <v>18493</v>
      </c>
      <c r="M791" t="s">
        <v>24085</v>
      </c>
      <c r="O791">
        <v>4</v>
      </c>
    </row>
    <row r="792" spans="1:15" x14ac:dyDescent="0.35">
      <c r="A792">
        <v>791</v>
      </c>
      <c r="B792" t="s">
        <v>850</v>
      </c>
      <c r="D792" t="s">
        <v>11129</v>
      </c>
      <c r="G792" t="s">
        <v>18663</v>
      </c>
      <c r="L792" t="s">
        <v>18493</v>
      </c>
      <c r="M792" t="s">
        <v>24085</v>
      </c>
      <c r="O792">
        <v>4</v>
      </c>
    </row>
    <row r="793" spans="1:15" x14ac:dyDescent="0.35">
      <c r="A793">
        <v>792</v>
      </c>
      <c r="B793" t="s">
        <v>851</v>
      </c>
      <c r="D793" t="s">
        <v>11130</v>
      </c>
      <c r="G793" t="s">
        <v>18663</v>
      </c>
      <c r="L793" t="s">
        <v>18493</v>
      </c>
      <c r="M793" t="s">
        <v>24085</v>
      </c>
      <c r="O793">
        <v>4</v>
      </c>
    </row>
    <row r="794" spans="1:15" x14ac:dyDescent="0.35">
      <c r="A794">
        <v>793</v>
      </c>
      <c r="B794" t="s">
        <v>852</v>
      </c>
      <c r="D794" t="s">
        <v>11131</v>
      </c>
      <c r="G794" t="s">
        <v>18663</v>
      </c>
      <c r="L794" t="s">
        <v>18493</v>
      </c>
      <c r="M794" t="s">
        <v>24085</v>
      </c>
      <c r="O794">
        <v>4</v>
      </c>
    </row>
    <row r="795" spans="1:15" x14ac:dyDescent="0.35">
      <c r="A795">
        <v>794</v>
      </c>
      <c r="B795" t="s">
        <v>853</v>
      </c>
      <c r="D795" t="s">
        <v>11132</v>
      </c>
      <c r="G795" t="s">
        <v>18921</v>
      </c>
      <c r="L795" t="s">
        <v>18493</v>
      </c>
      <c r="M795" t="s">
        <v>24085</v>
      </c>
      <c r="O795">
        <v>4</v>
      </c>
    </row>
    <row r="796" spans="1:15" x14ac:dyDescent="0.35">
      <c r="A796">
        <v>795</v>
      </c>
      <c r="B796" t="s">
        <v>854</v>
      </c>
      <c r="D796" t="s">
        <v>11133</v>
      </c>
      <c r="G796" t="s">
        <v>18837</v>
      </c>
      <c r="L796" t="s">
        <v>18493</v>
      </c>
      <c r="M796" t="s">
        <v>24085</v>
      </c>
      <c r="O796">
        <v>4</v>
      </c>
    </row>
    <row r="797" spans="1:15" x14ac:dyDescent="0.35">
      <c r="A797">
        <v>796</v>
      </c>
      <c r="B797" t="s">
        <v>855</v>
      </c>
      <c r="D797" t="s">
        <v>11134</v>
      </c>
      <c r="G797" t="s">
        <v>18837</v>
      </c>
      <c r="L797" t="s">
        <v>18493</v>
      </c>
      <c r="M797" t="s">
        <v>24085</v>
      </c>
      <c r="O797">
        <v>4</v>
      </c>
    </row>
    <row r="798" spans="1:15" x14ac:dyDescent="0.35">
      <c r="A798">
        <v>797</v>
      </c>
      <c r="B798" t="s">
        <v>856</v>
      </c>
      <c r="D798" t="s">
        <v>11135</v>
      </c>
      <c r="G798" t="s">
        <v>18835</v>
      </c>
      <c r="L798" t="s">
        <v>18493</v>
      </c>
      <c r="M798" t="s">
        <v>24085</v>
      </c>
      <c r="O798">
        <v>4</v>
      </c>
    </row>
    <row r="799" spans="1:15" x14ac:dyDescent="0.35">
      <c r="A799">
        <v>798</v>
      </c>
      <c r="B799" t="s">
        <v>857</v>
      </c>
      <c r="D799" t="s">
        <v>11136</v>
      </c>
      <c r="G799" t="s">
        <v>18835</v>
      </c>
      <c r="L799" t="s">
        <v>18493</v>
      </c>
      <c r="M799" t="s">
        <v>24085</v>
      </c>
      <c r="O799">
        <v>4</v>
      </c>
    </row>
    <row r="800" spans="1:15" x14ac:dyDescent="0.35">
      <c r="A800">
        <v>799</v>
      </c>
      <c r="B800" t="s">
        <v>858</v>
      </c>
      <c r="D800" t="s">
        <v>11137</v>
      </c>
      <c r="G800" t="s">
        <v>18828</v>
      </c>
      <c r="L800" t="s">
        <v>18493</v>
      </c>
      <c r="M800" t="s">
        <v>24085</v>
      </c>
      <c r="O800">
        <v>4</v>
      </c>
    </row>
    <row r="801" spans="1:15" x14ac:dyDescent="0.35">
      <c r="A801">
        <v>800</v>
      </c>
      <c r="B801" t="s">
        <v>859</v>
      </c>
      <c r="D801" t="s">
        <v>11138</v>
      </c>
      <c r="G801" t="s">
        <v>18828</v>
      </c>
      <c r="L801" t="s">
        <v>18493</v>
      </c>
      <c r="M801" t="s">
        <v>24085</v>
      </c>
      <c r="O801">
        <v>4</v>
      </c>
    </row>
    <row r="802" spans="1:15" x14ac:dyDescent="0.35">
      <c r="A802">
        <v>801</v>
      </c>
      <c r="B802" t="s">
        <v>860</v>
      </c>
      <c r="D802" t="s">
        <v>11139</v>
      </c>
      <c r="G802" t="s">
        <v>18828</v>
      </c>
      <c r="L802" t="s">
        <v>18493</v>
      </c>
      <c r="M802" t="s">
        <v>24085</v>
      </c>
      <c r="O802">
        <v>4</v>
      </c>
    </row>
    <row r="803" spans="1:15" x14ac:dyDescent="0.35">
      <c r="A803">
        <v>802</v>
      </c>
      <c r="B803" t="s">
        <v>861</v>
      </c>
      <c r="D803" t="s">
        <v>11140</v>
      </c>
      <c r="G803" t="s">
        <v>18828</v>
      </c>
      <c r="L803" t="s">
        <v>18493</v>
      </c>
      <c r="M803" t="s">
        <v>24085</v>
      </c>
      <c r="O803">
        <v>4</v>
      </c>
    </row>
    <row r="804" spans="1:15" x14ac:dyDescent="0.35">
      <c r="A804">
        <v>803</v>
      </c>
      <c r="B804" t="s">
        <v>862</v>
      </c>
      <c r="D804" t="s">
        <v>11141</v>
      </c>
      <c r="G804" t="s">
        <v>18828</v>
      </c>
      <c r="L804" t="s">
        <v>18493</v>
      </c>
      <c r="M804" t="s">
        <v>24085</v>
      </c>
      <c r="O804">
        <v>4</v>
      </c>
    </row>
    <row r="805" spans="1:15" x14ac:dyDescent="0.35">
      <c r="A805">
        <v>804</v>
      </c>
      <c r="B805" t="s">
        <v>863</v>
      </c>
      <c r="D805" t="s">
        <v>11086</v>
      </c>
      <c r="G805" t="s">
        <v>18828</v>
      </c>
      <c r="L805" t="s">
        <v>18493</v>
      </c>
      <c r="M805" t="s">
        <v>24085</v>
      </c>
      <c r="O805">
        <v>4</v>
      </c>
    </row>
    <row r="806" spans="1:15" x14ac:dyDescent="0.35">
      <c r="A806">
        <v>805</v>
      </c>
      <c r="B806" t="s">
        <v>864</v>
      </c>
      <c r="D806" t="s">
        <v>11086</v>
      </c>
      <c r="G806" t="s">
        <v>18828</v>
      </c>
      <c r="L806" t="s">
        <v>18493</v>
      </c>
      <c r="M806" t="s">
        <v>24085</v>
      </c>
      <c r="O806">
        <v>4</v>
      </c>
    </row>
    <row r="807" spans="1:15" x14ac:dyDescent="0.35">
      <c r="A807">
        <v>806</v>
      </c>
      <c r="B807" t="s">
        <v>865</v>
      </c>
      <c r="D807" t="s">
        <v>11142</v>
      </c>
      <c r="G807" t="s">
        <v>18828</v>
      </c>
      <c r="L807" t="s">
        <v>18493</v>
      </c>
      <c r="M807" t="s">
        <v>24085</v>
      </c>
      <c r="O807">
        <v>4</v>
      </c>
    </row>
    <row r="808" spans="1:15" x14ac:dyDescent="0.35">
      <c r="A808">
        <v>807</v>
      </c>
      <c r="B808" t="s">
        <v>866</v>
      </c>
      <c r="D808" t="s">
        <v>11143</v>
      </c>
      <c r="G808" t="s">
        <v>18922</v>
      </c>
      <c r="L808" t="s">
        <v>18493</v>
      </c>
      <c r="M808" t="s">
        <v>24085</v>
      </c>
      <c r="O808">
        <v>4</v>
      </c>
    </row>
    <row r="809" spans="1:15" x14ac:dyDescent="0.35">
      <c r="A809">
        <v>808</v>
      </c>
      <c r="B809" t="s">
        <v>867</v>
      </c>
      <c r="D809" t="s">
        <v>11144</v>
      </c>
      <c r="G809" t="s">
        <v>18922</v>
      </c>
      <c r="L809" t="s">
        <v>18493</v>
      </c>
      <c r="M809" t="s">
        <v>24085</v>
      </c>
      <c r="O809">
        <v>4</v>
      </c>
    </row>
    <row r="810" spans="1:15" x14ac:dyDescent="0.35">
      <c r="A810">
        <v>809</v>
      </c>
      <c r="B810" t="s">
        <v>868</v>
      </c>
      <c r="D810" t="s">
        <v>11003</v>
      </c>
      <c r="G810" t="s">
        <v>18830</v>
      </c>
      <c r="L810" t="s">
        <v>18493</v>
      </c>
      <c r="M810" t="s">
        <v>24085</v>
      </c>
      <c r="O810">
        <v>4</v>
      </c>
    </row>
    <row r="811" spans="1:15" x14ac:dyDescent="0.35">
      <c r="A811">
        <v>810</v>
      </c>
      <c r="B811" t="s">
        <v>869</v>
      </c>
      <c r="D811" t="s">
        <v>11014</v>
      </c>
      <c r="G811" t="s">
        <v>18923</v>
      </c>
      <c r="L811" t="s">
        <v>18493</v>
      </c>
      <c r="M811" t="s">
        <v>24085</v>
      </c>
      <c r="O811">
        <v>4</v>
      </c>
    </row>
    <row r="812" spans="1:15" x14ac:dyDescent="0.35">
      <c r="A812">
        <v>811</v>
      </c>
      <c r="B812" t="s">
        <v>870</v>
      </c>
      <c r="D812" t="s">
        <v>11145</v>
      </c>
      <c r="G812" t="s">
        <v>18924</v>
      </c>
      <c r="L812" t="s">
        <v>18493</v>
      </c>
      <c r="M812" t="s">
        <v>24085</v>
      </c>
      <c r="O812">
        <v>4</v>
      </c>
    </row>
    <row r="813" spans="1:15" x14ac:dyDescent="0.35">
      <c r="A813">
        <v>812</v>
      </c>
      <c r="B813" t="s">
        <v>871</v>
      </c>
      <c r="D813" t="s">
        <v>11146</v>
      </c>
      <c r="G813" t="s">
        <v>18838</v>
      </c>
      <c r="L813" t="s">
        <v>18493</v>
      </c>
      <c r="M813" t="s">
        <v>24085</v>
      </c>
      <c r="O813">
        <v>4</v>
      </c>
    </row>
    <row r="814" spans="1:15" x14ac:dyDescent="0.35">
      <c r="A814">
        <v>813</v>
      </c>
      <c r="B814" t="s">
        <v>872</v>
      </c>
      <c r="D814" t="s">
        <v>11087</v>
      </c>
      <c r="G814" t="s">
        <v>18893</v>
      </c>
      <c r="L814" t="s">
        <v>18493</v>
      </c>
      <c r="M814" t="s">
        <v>24085</v>
      </c>
      <c r="O814">
        <v>4</v>
      </c>
    </row>
    <row r="815" spans="1:15" x14ac:dyDescent="0.35">
      <c r="A815">
        <v>814</v>
      </c>
      <c r="B815" t="s">
        <v>873</v>
      </c>
      <c r="D815" t="s">
        <v>11147</v>
      </c>
      <c r="G815" t="s">
        <v>18925</v>
      </c>
      <c r="L815" t="s">
        <v>18493</v>
      </c>
      <c r="M815" t="s">
        <v>24085</v>
      </c>
      <c r="O815">
        <v>4</v>
      </c>
    </row>
    <row r="816" spans="1:15" x14ac:dyDescent="0.35">
      <c r="A816">
        <v>815</v>
      </c>
      <c r="B816" t="s">
        <v>874</v>
      </c>
      <c r="D816" t="s">
        <v>11148</v>
      </c>
      <c r="G816" t="s">
        <v>18926</v>
      </c>
      <c r="L816" t="s">
        <v>18493</v>
      </c>
      <c r="M816" t="s">
        <v>24085</v>
      </c>
      <c r="O816">
        <v>4</v>
      </c>
    </row>
    <row r="817" spans="1:15" x14ac:dyDescent="0.35">
      <c r="A817">
        <v>816</v>
      </c>
      <c r="B817" t="s">
        <v>875</v>
      </c>
      <c r="D817" t="s">
        <v>11149</v>
      </c>
      <c r="G817" t="s">
        <v>18927</v>
      </c>
      <c r="L817" t="s">
        <v>18493</v>
      </c>
      <c r="M817" t="s">
        <v>24085</v>
      </c>
      <c r="O817">
        <v>4</v>
      </c>
    </row>
    <row r="818" spans="1:15" x14ac:dyDescent="0.35">
      <c r="A818">
        <v>817</v>
      </c>
      <c r="B818" t="s">
        <v>876</v>
      </c>
      <c r="D818" t="s">
        <v>11150</v>
      </c>
      <c r="G818" t="s">
        <v>18928</v>
      </c>
      <c r="L818" t="s">
        <v>18493</v>
      </c>
      <c r="M818" t="s">
        <v>24085</v>
      </c>
      <c r="O818">
        <v>4</v>
      </c>
    </row>
    <row r="819" spans="1:15" x14ac:dyDescent="0.35">
      <c r="A819">
        <v>818</v>
      </c>
      <c r="B819" t="s">
        <v>877</v>
      </c>
      <c r="D819" t="s">
        <v>11151</v>
      </c>
      <c r="G819" t="s">
        <v>18920</v>
      </c>
      <c r="L819" t="s">
        <v>18493</v>
      </c>
      <c r="M819" t="s">
        <v>24085</v>
      </c>
      <c r="O819">
        <v>4</v>
      </c>
    </row>
    <row r="820" spans="1:15" x14ac:dyDescent="0.35">
      <c r="A820">
        <v>819</v>
      </c>
      <c r="B820" t="s">
        <v>878</v>
      </c>
      <c r="D820" t="s">
        <v>11152</v>
      </c>
      <c r="G820" t="s">
        <v>18929</v>
      </c>
      <c r="L820" t="s">
        <v>18493</v>
      </c>
      <c r="M820" t="s">
        <v>24085</v>
      </c>
      <c r="O820">
        <v>4</v>
      </c>
    </row>
    <row r="821" spans="1:15" x14ac:dyDescent="0.35">
      <c r="A821">
        <v>820</v>
      </c>
      <c r="B821" t="s">
        <v>879</v>
      </c>
      <c r="D821" t="s">
        <v>11153</v>
      </c>
      <c r="G821" t="s">
        <v>18930</v>
      </c>
      <c r="L821" t="s">
        <v>18493</v>
      </c>
      <c r="M821" t="s">
        <v>24085</v>
      </c>
      <c r="O821">
        <v>4</v>
      </c>
    </row>
    <row r="822" spans="1:15" x14ac:dyDescent="0.35">
      <c r="A822">
        <v>821</v>
      </c>
      <c r="B822" t="s">
        <v>880</v>
      </c>
      <c r="D822" t="s">
        <v>11154</v>
      </c>
      <c r="G822" t="s">
        <v>18851</v>
      </c>
      <c r="L822" t="s">
        <v>18493</v>
      </c>
      <c r="M822" t="s">
        <v>24085</v>
      </c>
      <c r="O822">
        <v>4</v>
      </c>
    </row>
    <row r="823" spans="1:15" x14ac:dyDescent="0.35">
      <c r="A823">
        <v>822</v>
      </c>
      <c r="B823" t="s">
        <v>881</v>
      </c>
      <c r="D823" t="s">
        <v>11155</v>
      </c>
      <c r="G823" t="s">
        <v>18931</v>
      </c>
      <c r="L823" t="s">
        <v>18493</v>
      </c>
      <c r="M823" t="s">
        <v>24085</v>
      </c>
      <c r="O823">
        <v>4</v>
      </c>
    </row>
    <row r="824" spans="1:15" x14ac:dyDescent="0.35">
      <c r="A824">
        <v>823</v>
      </c>
      <c r="B824" t="s">
        <v>882</v>
      </c>
      <c r="D824" t="s">
        <v>11156</v>
      </c>
      <c r="G824" t="s">
        <v>18932</v>
      </c>
      <c r="L824" t="s">
        <v>18493</v>
      </c>
      <c r="M824" t="s">
        <v>24085</v>
      </c>
      <c r="O824">
        <v>50</v>
      </c>
    </row>
    <row r="825" spans="1:15" x14ac:dyDescent="0.35">
      <c r="A825">
        <v>824</v>
      </c>
      <c r="B825" t="s">
        <v>883</v>
      </c>
      <c r="D825" t="s">
        <v>11157</v>
      </c>
      <c r="G825" t="s">
        <v>18932</v>
      </c>
      <c r="L825" t="s">
        <v>18493</v>
      </c>
      <c r="M825" t="s">
        <v>24085</v>
      </c>
      <c r="O825">
        <v>50</v>
      </c>
    </row>
    <row r="826" spans="1:15" x14ac:dyDescent="0.35">
      <c r="A826">
        <v>825</v>
      </c>
      <c r="B826" t="s">
        <v>884</v>
      </c>
      <c r="D826" t="s">
        <v>11158</v>
      </c>
      <c r="G826" t="s">
        <v>18933</v>
      </c>
      <c r="L826" t="s">
        <v>22450</v>
      </c>
      <c r="M826" t="s">
        <v>24085</v>
      </c>
      <c r="O826">
        <v>15</v>
      </c>
    </row>
    <row r="827" spans="1:15" x14ac:dyDescent="0.35">
      <c r="A827">
        <v>826</v>
      </c>
      <c r="B827" t="s">
        <v>885</v>
      </c>
      <c r="D827" t="s">
        <v>11159</v>
      </c>
      <c r="G827" t="s">
        <v>18934</v>
      </c>
      <c r="L827" t="s">
        <v>22660</v>
      </c>
      <c r="M827" t="s">
        <v>24085</v>
      </c>
      <c r="O827">
        <v>20</v>
      </c>
    </row>
    <row r="828" spans="1:15" x14ac:dyDescent="0.35">
      <c r="A828">
        <v>827</v>
      </c>
      <c r="B828" t="s">
        <v>886</v>
      </c>
      <c r="D828" t="s">
        <v>11024</v>
      </c>
      <c r="G828" t="s">
        <v>18935</v>
      </c>
      <c r="L828" t="s">
        <v>22661</v>
      </c>
      <c r="M828" t="s">
        <v>24085</v>
      </c>
      <c r="O828">
        <v>20</v>
      </c>
    </row>
    <row r="829" spans="1:15" x14ac:dyDescent="0.35">
      <c r="A829">
        <v>828</v>
      </c>
      <c r="B829" t="s">
        <v>887</v>
      </c>
      <c r="D829" t="s">
        <v>11160</v>
      </c>
      <c r="G829" t="s">
        <v>18936</v>
      </c>
      <c r="L829" t="s">
        <v>22052</v>
      </c>
      <c r="M829" t="s">
        <v>24085</v>
      </c>
      <c r="O829">
        <v>25</v>
      </c>
    </row>
    <row r="830" spans="1:15" x14ac:dyDescent="0.35">
      <c r="A830">
        <v>829</v>
      </c>
      <c r="B830" t="s">
        <v>888</v>
      </c>
      <c r="D830" t="s">
        <v>11161</v>
      </c>
      <c r="G830" t="s">
        <v>18937</v>
      </c>
      <c r="L830" t="s">
        <v>22662</v>
      </c>
      <c r="M830" t="s">
        <v>24085</v>
      </c>
      <c r="O830">
        <v>12</v>
      </c>
    </row>
    <row r="831" spans="1:15" x14ac:dyDescent="0.35">
      <c r="A831">
        <v>830</v>
      </c>
      <c r="B831" t="s">
        <v>889</v>
      </c>
      <c r="D831" t="s">
        <v>11162</v>
      </c>
      <c r="G831" t="s">
        <v>18683</v>
      </c>
      <c r="L831" t="s">
        <v>22618</v>
      </c>
      <c r="M831" t="s">
        <v>24085</v>
      </c>
      <c r="O831">
        <v>15</v>
      </c>
    </row>
    <row r="832" spans="1:15" x14ac:dyDescent="0.35">
      <c r="A832">
        <v>831</v>
      </c>
      <c r="B832" t="s">
        <v>890</v>
      </c>
      <c r="D832" t="s">
        <v>11163</v>
      </c>
      <c r="G832" t="s">
        <v>18938</v>
      </c>
      <c r="L832" t="s">
        <v>18493</v>
      </c>
      <c r="M832" t="s">
        <v>24085</v>
      </c>
      <c r="O832">
        <v>10</v>
      </c>
    </row>
    <row r="833" spans="1:15" x14ac:dyDescent="0.35">
      <c r="A833">
        <v>832</v>
      </c>
      <c r="B833" t="s">
        <v>891</v>
      </c>
      <c r="D833" t="s">
        <v>11164</v>
      </c>
      <c r="G833" t="s">
        <v>18939</v>
      </c>
      <c r="L833" t="s">
        <v>22052</v>
      </c>
      <c r="M833" t="s">
        <v>24085</v>
      </c>
      <c r="O833">
        <v>25</v>
      </c>
    </row>
    <row r="834" spans="1:15" x14ac:dyDescent="0.35">
      <c r="A834">
        <v>833</v>
      </c>
      <c r="B834" t="s">
        <v>892</v>
      </c>
      <c r="D834" t="s">
        <v>11165</v>
      </c>
      <c r="G834" t="s">
        <v>18940</v>
      </c>
      <c r="L834" t="s">
        <v>22622</v>
      </c>
      <c r="M834" t="s">
        <v>24085</v>
      </c>
      <c r="O834">
        <v>75</v>
      </c>
    </row>
    <row r="835" spans="1:15" x14ac:dyDescent="0.35">
      <c r="A835">
        <v>834</v>
      </c>
      <c r="B835" t="s">
        <v>893</v>
      </c>
      <c r="D835" t="s">
        <v>11166</v>
      </c>
      <c r="G835" t="s">
        <v>18941</v>
      </c>
      <c r="L835" t="s">
        <v>22663</v>
      </c>
      <c r="M835" t="s">
        <v>24085</v>
      </c>
      <c r="O835">
        <v>15</v>
      </c>
    </row>
    <row r="836" spans="1:15" x14ac:dyDescent="0.35">
      <c r="A836">
        <v>835</v>
      </c>
      <c r="B836" t="s">
        <v>894</v>
      </c>
      <c r="D836" t="s">
        <v>11167</v>
      </c>
      <c r="G836" t="s">
        <v>18942</v>
      </c>
      <c r="L836" t="s">
        <v>22564</v>
      </c>
      <c r="M836" t="s">
        <v>24085</v>
      </c>
      <c r="O836">
        <v>12</v>
      </c>
    </row>
    <row r="837" spans="1:15" x14ac:dyDescent="0.35">
      <c r="A837">
        <v>836</v>
      </c>
      <c r="B837" t="s">
        <v>895</v>
      </c>
      <c r="D837" t="s">
        <v>11168</v>
      </c>
      <c r="G837" t="s">
        <v>18943</v>
      </c>
      <c r="L837" t="s">
        <v>18967</v>
      </c>
      <c r="M837" t="s">
        <v>24085</v>
      </c>
      <c r="O837">
        <v>35</v>
      </c>
    </row>
    <row r="838" spans="1:15" x14ac:dyDescent="0.35">
      <c r="A838">
        <v>837</v>
      </c>
      <c r="B838" t="s">
        <v>896</v>
      </c>
      <c r="D838" t="s">
        <v>11169</v>
      </c>
      <c r="G838" t="s">
        <v>18944</v>
      </c>
      <c r="L838" t="s">
        <v>21646</v>
      </c>
      <c r="M838" t="s">
        <v>24085</v>
      </c>
      <c r="O838">
        <v>16</v>
      </c>
    </row>
    <row r="839" spans="1:15" x14ac:dyDescent="0.35">
      <c r="A839">
        <v>838</v>
      </c>
      <c r="B839" t="s">
        <v>897</v>
      </c>
      <c r="D839" t="s">
        <v>11170</v>
      </c>
      <c r="G839" t="s">
        <v>18945</v>
      </c>
      <c r="L839" t="s">
        <v>19055</v>
      </c>
      <c r="M839" t="s">
        <v>24085</v>
      </c>
      <c r="O839">
        <v>10</v>
      </c>
    </row>
    <row r="840" spans="1:15" x14ac:dyDescent="0.35">
      <c r="A840">
        <v>839</v>
      </c>
      <c r="B840" t="s">
        <v>898</v>
      </c>
      <c r="D840" t="s">
        <v>11171</v>
      </c>
      <c r="G840" t="s">
        <v>18946</v>
      </c>
      <c r="L840" t="s">
        <v>22664</v>
      </c>
      <c r="M840" t="s">
        <v>24085</v>
      </c>
      <c r="O840">
        <v>12</v>
      </c>
    </row>
    <row r="841" spans="1:15" x14ac:dyDescent="0.35">
      <c r="A841">
        <v>840</v>
      </c>
      <c r="B841" t="s">
        <v>899</v>
      </c>
      <c r="D841" t="s">
        <v>10576</v>
      </c>
      <c r="G841" t="s">
        <v>18947</v>
      </c>
      <c r="L841" t="s">
        <v>22665</v>
      </c>
      <c r="M841" t="s">
        <v>24085</v>
      </c>
      <c r="O841">
        <v>13</v>
      </c>
    </row>
    <row r="842" spans="1:15" x14ac:dyDescent="0.35">
      <c r="A842">
        <v>841</v>
      </c>
      <c r="B842" t="s">
        <v>900</v>
      </c>
      <c r="D842" t="s">
        <v>11172</v>
      </c>
      <c r="G842" t="s">
        <v>18948</v>
      </c>
      <c r="L842" t="s">
        <v>22619</v>
      </c>
      <c r="M842" t="s">
        <v>24085</v>
      </c>
      <c r="O842">
        <v>30</v>
      </c>
    </row>
    <row r="843" spans="1:15" x14ac:dyDescent="0.35">
      <c r="A843">
        <v>842</v>
      </c>
      <c r="B843" t="s">
        <v>901</v>
      </c>
      <c r="D843" t="s">
        <v>11173</v>
      </c>
      <c r="G843" t="s">
        <v>18949</v>
      </c>
      <c r="L843" t="s">
        <v>18493</v>
      </c>
      <c r="M843" t="s">
        <v>24085</v>
      </c>
      <c r="O843">
        <v>50</v>
      </c>
    </row>
    <row r="844" spans="1:15" x14ac:dyDescent="0.35">
      <c r="A844">
        <v>843</v>
      </c>
      <c r="B844" t="s">
        <v>902</v>
      </c>
      <c r="D844" t="s">
        <v>11174</v>
      </c>
      <c r="G844" t="s">
        <v>18950</v>
      </c>
      <c r="L844" t="s">
        <v>22663</v>
      </c>
      <c r="M844" t="s">
        <v>24085</v>
      </c>
      <c r="O844">
        <v>20</v>
      </c>
    </row>
    <row r="845" spans="1:15" x14ac:dyDescent="0.35">
      <c r="A845">
        <v>844</v>
      </c>
      <c r="B845" t="s">
        <v>903</v>
      </c>
      <c r="D845" t="s">
        <v>11175</v>
      </c>
      <c r="G845" t="s">
        <v>18563</v>
      </c>
      <c r="L845" t="s">
        <v>22628</v>
      </c>
      <c r="M845" t="s">
        <v>24085</v>
      </c>
      <c r="O845">
        <v>15</v>
      </c>
    </row>
    <row r="846" spans="1:15" x14ac:dyDescent="0.35">
      <c r="A846">
        <v>845</v>
      </c>
      <c r="B846" t="s">
        <v>904</v>
      </c>
      <c r="D846" t="s">
        <v>11176</v>
      </c>
      <c r="G846" t="s">
        <v>18562</v>
      </c>
      <c r="L846" t="s">
        <v>18493</v>
      </c>
      <c r="M846" t="s">
        <v>24085</v>
      </c>
      <c r="O846">
        <v>30</v>
      </c>
    </row>
    <row r="847" spans="1:15" x14ac:dyDescent="0.35">
      <c r="A847">
        <v>846</v>
      </c>
      <c r="B847" t="s">
        <v>905</v>
      </c>
      <c r="D847" t="s">
        <v>11177</v>
      </c>
      <c r="G847" t="s">
        <v>18951</v>
      </c>
      <c r="L847" t="s">
        <v>22624</v>
      </c>
      <c r="M847" t="s">
        <v>24085</v>
      </c>
      <c r="O847">
        <v>20</v>
      </c>
    </row>
    <row r="848" spans="1:15" x14ac:dyDescent="0.35">
      <c r="A848">
        <v>847</v>
      </c>
      <c r="B848" t="s">
        <v>906</v>
      </c>
      <c r="D848" t="s">
        <v>10545</v>
      </c>
      <c r="G848" t="s">
        <v>18951</v>
      </c>
      <c r="L848" t="s">
        <v>22624</v>
      </c>
      <c r="M848" t="s">
        <v>24085</v>
      </c>
      <c r="O848">
        <v>20</v>
      </c>
    </row>
    <row r="849" spans="1:15" x14ac:dyDescent="0.35">
      <c r="A849">
        <v>848</v>
      </c>
      <c r="B849" t="s">
        <v>907</v>
      </c>
      <c r="D849" t="s">
        <v>11178</v>
      </c>
      <c r="G849" t="s">
        <v>18952</v>
      </c>
      <c r="L849" t="s">
        <v>22646</v>
      </c>
      <c r="M849" t="s">
        <v>24085</v>
      </c>
      <c r="O849">
        <v>14</v>
      </c>
    </row>
    <row r="850" spans="1:15" x14ac:dyDescent="0.35">
      <c r="A850">
        <v>849</v>
      </c>
      <c r="B850" t="s">
        <v>908</v>
      </c>
      <c r="D850" t="s">
        <v>11179</v>
      </c>
      <c r="G850" t="s">
        <v>18850</v>
      </c>
      <c r="L850" t="s">
        <v>21646</v>
      </c>
      <c r="M850" t="s">
        <v>24085</v>
      </c>
      <c r="O850">
        <v>35</v>
      </c>
    </row>
    <row r="851" spans="1:15" x14ac:dyDescent="0.35">
      <c r="A851">
        <v>850</v>
      </c>
      <c r="B851" t="s">
        <v>909</v>
      </c>
      <c r="D851" t="s">
        <v>11180</v>
      </c>
      <c r="G851" t="s">
        <v>18953</v>
      </c>
      <c r="L851" t="s">
        <v>22666</v>
      </c>
      <c r="M851" t="s">
        <v>24085</v>
      </c>
      <c r="O851">
        <v>14</v>
      </c>
    </row>
    <row r="852" spans="1:15" x14ac:dyDescent="0.35">
      <c r="A852">
        <v>851</v>
      </c>
      <c r="B852" t="s">
        <v>910</v>
      </c>
      <c r="D852" t="s">
        <v>11181</v>
      </c>
      <c r="G852" t="s">
        <v>18954</v>
      </c>
      <c r="L852" t="s">
        <v>22667</v>
      </c>
      <c r="M852" t="s">
        <v>24085</v>
      </c>
      <c r="O852">
        <v>25</v>
      </c>
    </row>
    <row r="853" spans="1:15" x14ac:dyDescent="0.35">
      <c r="A853">
        <v>852</v>
      </c>
      <c r="B853" t="s">
        <v>911</v>
      </c>
      <c r="D853" t="s">
        <v>11182</v>
      </c>
      <c r="G853" t="s">
        <v>18955</v>
      </c>
      <c r="L853" t="s">
        <v>18493</v>
      </c>
      <c r="M853" t="s">
        <v>24085</v>
      </c>
      <c r="O853">
        <v>50</v>
      </c>
    </row>
    <row r="854" spans="1:15" x14ac:dyDescent="0.35">
      <c r="A854">
        <v>853</v>
      </c>
      <c r="B854" t="s">
        <v>912</v>
      </c>
      <c r="D854" t="s">
        <v>11183</v>
      </c>
      <c r="G854" t="s">
        <v>18956</v>
      </c>
      <c r="L854" t="s">
        <v>22450</v>
      </c>
      <c r="M854" t="s">
        <v>24085</v>
      </c>
      <c r="O854">
        <v>55</v>
      </c>
    </row>
    <row r="855" spans="1:15" x14ac:dyDescent="0.35">
      <c r="A855">
        <v>854</v>
      </c>
      <c r="B855" t="s">
        <v>913</v>
      </c>
      <c r="D855" t="s">
        <v>11184</v>
      </c>
      <c r="G855" t="s">
        <v>18957</v>
      </c>
      <c r="L855" t="s">
        <v>22668</v>
      </c>
      <c r="M855" t="s">
        <v>24085</v>
      </c>
      <c r="O855">
        <v>50</v>
      </c>
    </row>
    <row r="856" spans="1:15" x14ac:dyDescent="0.35">
      <c r="A856">
        <v>855</v>
      </c>
      <c r="B856" t="s">
        <v>914</v>
      </c>
      <c r="D856" t="s">
        <v>11185</v>
      </c>
      <c r="G856" t="s">
        <v>18958</v>
      </c>
      <c r="L856" t="s">
        <v>22669</v>
      </c>
      <c r="M856" t="s">
        <v>24085</v>
      </c>
      <c r="O856">
        <v>39</v>
      </c>
    </row>
    <row r="857" spans="1:15" x14ac:dyDescent="0.35">
      <c r="A857">
        <v>856</v>
      </c>
      <c r="B857" t="s">
        <v>915</v>
      </c>
      <c r="D857" t="s">
        <v>11186</v>
      </c>
      <c r="G857" t="s">
        <v>18959</v>
      </c>
      <c r="L857" t="s">
        <v>22670</v>
      </c>
      <c r="M857" t="s">
        <v>24085</v>
      </c>
      <c r="O857">
        <v>30</v>
      </c>
    </row>
    <row r="858" spans="1:15" x14ac:dyDescent="0.35">
      <c r="A858">
        <v>857</v>
      </c>
      <c r="B858" t="s">
        <v>916</v>
      </c>
      <c r="D858" t="s">
        <v>11187</v>
      </c>
      <c r="G858" t="s">
        <v>18960</v>
      </c>
      <c r="L858" t="s">
        <v>19101</v>
      </c>
      <c r="M858" t="s">
        <v>24085</v>
      </c>
      <c r="O858">
        <v>60</v>
      </c>
    </row>
    <row r="859" spans="1:15" x14ac:dyDescent="0.35">
      <c r="A859">
        <v>858</v>
      </c>
      <c r="B859" t="s">
        <v>917</v>
      </c>
      <c r="D859" t="s">
        <v>11188</v>
      </c>
      <c r="G859" t="s">
        <v>18961</v>
      </c>
      <c r="L859" t="s">
        <v>22564</v>
      </c>
      <c r="M859" t="s">
        <v>24085</v>
      </c>
      <c r="O859">
        <v>8</v>
      </c>
    </row>
    <row r="860" spans="1:15" x14ac:dyDescent="0.35">
      <c r="A860">
        <v>859</v>
      </c>
      <c r="B860" t="s">
        <v>918</v>
      </c>
      <c r="D860" t="s">
        <v>11189</v>
      </c>
      <c r="G860" t="s">
        <v>18962</v>
      </c>
      <c r="L860" t="s">
        <v>18962</v>
      </c>
      <c r="M860" t="s">
        <v>24085</v>
      </c>
      <c r="O860">
        <v>20</v>
      </c>
    </row>
    <row r="861" spans="1:15" x14ac:dyDescent="0.35">
      <c r="A861">
        <v>860</v>
      </c>
      <c r="B861" t="s">
        <v>919</v>
      </c>
      <c r="D861" t="s">
        <v>11190</v>
      </c>
      <c r="G861" t="s">
        <v>18963</v>
      </c>
      <c r="L861" t="s">
        <v>22619</v>
      </c>
      <c r="M861" t="s">
        <v>24085</v>
      </c>
      <c r="O861">
        <v>30</v>
      </c>
    </row>
    <row r="862" spans="1:15" x14ac:dyDescent="0.35">
      <c r="A862">
        <v>861</v>
      </c>
      <c r="B862" t="s">
        <v>920</v>
      </c>
      <c r="D862" t="s">
        <v>11191</v>
      </c>
      <c r="G862" t="s">
        <v>18964</v>
      </c>
      <c r="L862" t="s">
        <v>18493</v>
      </c>
      <c r="M862" t="s">
        <v>24085</v>
      </c>
      <c r="O862">
        <v>14</v>
      </c>
    </row>
    <row r="863" spans="1:15" x14ac:dyDescent="0.35">
      <c r="A863">
        <v>862</v>
      </c>
      <c r="B863" t="s">
        <v>921</v>
      </c>
      <c r="D863" t="s">
        <v>11192</v>
      </c>
      <c r="G863" t="s">
        <v>18965</v>
      </c>
      <c r="L863" t="s">
        <v>22564</v>
      </c>
      <c r="M863" t="s">
        <v>24085</v>
      </c>
      <c r="O863">
        <v>8</v>
      </c>
    </row>
    <row r="864" spans="1:15" x14ac:dyDescent="0.35">
      <c r="A864">
        <v>863</v>
      </c>
      <c r="B864" t="s">
        <v>922</v>
      </c>
      <c r="D864" t="s">
        <v>11193</v>
      </c>
      <c r="G864" t="s">
        <v>18966</v>
      </c>
      <c r="L864" t="s">
        <v>22669</v>
      </c>
      <c r="M864" t="s">
        <v>24085</v>
      </c>
      <c r="O864">
        <v>35</v>
      </c>
    </row>
    <row r="865" spans="1:15" x14ac:dyDescent="0.35">
      <c r="A865">
        <v>864</v>
      </c>
      <c r="B865" t="s">
        <v>923</v>
      </c>
      <c r="D865" t="s">
        <v>11194</v>
      </c>
      <c r="G865" t="s">
        <v>18967</v>
      </c>
      <c r="L865" t="s">
        <v>19003</v>
      </c>
      <c r="M865" t="s">
        <v>24085</v>
      </c>
      <c r="O865">
        <v>30</v>
      </c>
    </row>
    <row r="866" spans="1:15" x14ac:dyDescent="0.35">
      <c r="A866">
        <v>865</v>
      </c>
      <c r="B866" t="s">
        <v>924</v>
      </c>
      <c r="D866" t="s">
        <v>11195</v>
      </c>
      <c r="G866" t="s">
        <v>18968</v>
      </c>
      <c r="L866" t="s">
        <v>22663</v>
      </c>
      <c r="M866" t="s">
        <v>24085</v>
      </c>
      <c r="O866">
        <v>8</v>
      </c>
    </row>
    <row r="867" spans="1:15" x14ac:dyDescent="0.35">
      <c r="A867">
        <v>866</v>
      </c>
      <c r="B867" t="s">
        <v>925</v>
      </c>
      <c r="D867" t="s">
        <v>11196</v>
      </c>
      <c r="G867" t="s">
        <v>18969</v>
      </c>
      <c r="L867" t="s">
        <v>22620</v>
      </c>
      <c r="M867" t="s">
        <v>24085</v>
      </c>
      <c r="O867">
        <v>25</v>
      </c>
    </row>
    <row r="868" spans="1:15" x14ac:dyDescent="0.35">
      <c r="A868">
        <v>867</v>
      </c>
      <c r="B868" t="s">
        <v>926</v>
      </c>
      <c r="D868" t="s">
        <v>11197</v>
      </c>
      <c r="G868" t="s">
        <v>18970</v>
      </c>
      <c r="L868" t="s">
        <v>22671</v>
      </c>
      <c r="M868" t="s">
        <v>24085</v>
      </c>
      <c r="O868">
        <v>20</v>
      </c>
    </row>
    <row r="869" spans="1:15" x14ac:dyDescent="0.35">
      <c r="A869">
        <v>868</v>
      </c>
      <c r="B869" t="s">
        <v>927</v>
      </c>
      <c r="D869" t="s">
        <v>11198</v>
      </c>
      <c r="G869" t="s">
        <v>18482</v>
      </c>
      <c r="L869" t="s">
        <v>22660</v>
      </c>
      <c r="M869" t="s">
        <v>24085</v>
      </c>
      <c r="O869">
        <v>15</v>
      </c>
    </row>
    <row r="870" spans="1:15" x14ac:dyDescent="0.35">
      <c r="A870">
        <v>869</v>
      </c>
      <c r="B870" t="s">
        <v>928</v>
      </c>
      <c r="D870" t="s">
        <v>11199</v>
      </c>
      <c r="G870" t="s">
        <v>18482</v>
      </c>
      <c r="L870" t="s">
        <v>22660</v>
      </c>
      <c r="M870" t="s">
        <v>24085</v>
      </c>
      <c r="O870">
        <v>15</v>
      </c>
    </row>
    <row r="871" spans="1:15" x14ac:dyDescent="0.35">
      <c r="A871">
        <v>870</v>
      </c>
      <c r="B871" t="s">
        <v>929</v>
      </c>
      <c r="D871" t="s">
        <v>11200</v>
      </c>
      <c r="G871" t="s">
        <v>18971</v>
      </c>
      <c r="L871" t="s">
        <v>22550</v>
      </c>
      <c r="M871" t="s">
        <v>24085</v>
      </c>
      <c r="O871">
        <v>30</v>
      </c>
    </row>
    <row r="872" spans="1:15" x14ac:dyDescent="0.35">
      <c r="A872">
        <v>871</v>
      </c>
      <c r="B872" t="s">
        <v>930</v>
      </c>
      <c r="D872" t="s">
        <v>11200</v>
      </c>
      <c r="G872" t="s">
        <v>18971</v>
      </c>
      <c r="L872" t="s">
        <v>22550</v>
      </c>
      <c r="M872" t="s">
        <v>24085</v>
      </c>
      <c r="O872">
        <v>30</v>
      </c>
    </row>
    <row r="873" spans="1:15" x14ac:dyDescent="0.35">
      <c r="A873">
        <v>872</v>
      </c>
      <c r="B873" t="s">
        <v>931</v>
      </c>
      <c r="D873" t="s">
        <v>11201</v>
      </c>
      <c r="G873" t="s">
        <v>18937</v>
      </c>
      <c r="L873" t="s">
        <v>22634</v>
      </c>
      <c r="M873" t="s">
        <v>24085</v>
      </c>
      <c r="O873">
        <v>15</v>
      </c>
    </row>
    <row r="874" spans="1:15" x14ac:dyDescent="0.35">
      <c r="A874">
        <v>873</v>
      </c>
      <c r="B874" t="s">
        <v>932</v>
      </c>
      <c r="D874" t="s">
        <v>11202</v>
      </c>
      <c r="G874" t="s">
        <v>18934</v>
      </c>
      <c r="L874" t="s">
        <v>22672</v>
      </c>
      <c r="M874" t="s">
        <v>24085</v>
      </c>
      <c r="O874">
        <v>20</v>
      </c>
    </row>
    <row r="875" spans="1:15" x14ac:dyDescent="0.35">
      <c r="A875">
        <v>874</v>
      </c>
      <c r="B875" t="s">
        <v>933</v>
      </c>
      <c r="D875" t="s">
        <v>11203</v>
      </c>
      <c r="G875" t="s">
        <v>18972</v>
      </c>
      <c r="L875" t="s">
        <v>22673</v>
      </c>
      <c r="M875" t="s">
        <v>24085</v>
      </c>
      <c r="O875">
        <v>13</v>
      </c>
    </row>
    <row r="876" spans="1:15" x14ac:dyDescent="0.35">
      <c r="A876">
        <v>875</v>
      </c>
      <c r="B876" t="s">
        <v>934</v>
      </c>
      <c r="D876" t="s">
        <v>11204</v>
      </c>
      <c r="G876" t="s">
        <v>18973</v>
      </c>
      <c r="L876" t="s">
        <v>18493</v>
      </c>
      <c r="M876" t="s">
        <v>24085</v>
      </c>
      <c r="O876">
        <v>70</v>
      </c>
    </row>
    <row r="877" spans="1:15" x14ac:dyDescent="0.35">
      <c r="A877">
        <v>876</v>
      </c>
      <c r="B877" t="s">
        <v>935</v>
      </c>
      <c r="D877" t="s">
        <v>11205</v>
      </c>
      <c r="G877" t="s">
        <v>18974</v>
      </c>
      <c r="L877" t="s">
        <v>22674</v>
      </c>
      <c r="M877" t="s">
        <v>24085</v>
      </c>
      <c r="O877">
        <v>70</v>
      </c>
    </row>
    <row r="878" spans="1:15" x14ac:dyDescent="0.35">
      <c r="A878">
        <v>877</v>
      </c>
      <c r="B878" t="s">
        <v>936</v>
      </c>
      <c r="D878" t="s">
        <v>11206</v>
      </c>
      <c r="G878" t="s">
        <v>18721</v>
      </c>
      <c r="L878" t="s">
        <v>19572</v>
      </c>
      <c r="M878" t="s">
        <v>24085</v>
      </c>
      <c r="O878">
        <v>70</v>
      </c>
    </row>
    <row r="879" spans="1:15" x14ac:dyDescent="0.35">
      <c r="A879">
        <v>878</v>
      </c>
      <c r="B879" t="s">
        <v>937</v>
      </c>
      <c r="D879" t="s">
        <v>11207</v>
      </c>
      <c r="G879" t="s">
        <v>18958</v>
      </c>
      <c r="L879" t="s">
        <v>22669</v>
      </c>
      <c r="M879" t="s">
        <v>24085</v>
      </c>
      <c r="O879">
        <v>30</v>
      </c>
    </row>
    <row r="880" spans="1:15" x14ac:dyDescent="0.35">
      <c r="A880">
        <v>879</v>
      </c>
      <c r="B880" t="s">
        <v>938</v>
      </c>
      <c r="D880" t="s">
        <v>11208</v>
      </c>
      <c r="G880" t="s">
        <v>18975</v>
      </c>
      <c r="L880" t="s">
        <v>19101</v>
      </c>
      <c r="M880" t="s">
        <v>24085</v>
      </c>
      <c r="O880">
        <v>60</v>
      </c>
    </row>
    <row r="881" spans="1:15" x14ac:dyDescent="0.35">
      <c r="A881">
        <v>880</v>
      </c>
      <c r="B881" t="s">
        <v>939</v>
      </c>
      <c r="D881" t="s">
        <v>11209</v>
      </c>
      <c r="G881" t="s">
        <v>18976</v>
      </c>
      <c r="L881" t="s">
        <v>22622</v>
      </c>
      <c r="M881" t="s">
        <v>24085</v>
      </c>
      <c r="O881">
        <v>30</v>
      </c>
    </row>
    <row r="882" spans="1:15" x14ac:dyDescent="0.35">
      <c r="A882">
        <v>881</v>
      </c>
      <c r="B882" t="s">
        <v>940</v>
      </c>
      <c r="D882" t="s">
        <v>11210</v>
      </c>
      <c r="G882" t="s">
        <v>18977</v>
      </c>
      <c r="L882" t="s">
        <v>18493</v>
      </c>
      <c r="M882" t="s">
        <v>24085</v>
      </c>
      <c r="O882">
        <v>30</v>
      </c>
    </row>
    <row r="883" spans="1:15" x14ac:dyDescent="0.35">
      <c r="A883">
        <v>882</v>
      </c>
      <c r="B883" t="s">
        <v>941</v>
      </c>
      <c r="D883" t="s">
        <v>11211</v>
      </c>
      <c r="G883" t="s">
        <v>18978</v>
      </c>
      <c r="L883" t="s">
        <v>22675</v>
      </c>
      <c r="M883" t="s">
        <v>24085</v>
      </c>
      <c r="O883">
        <v>50</v>
      </c>
    </row>
    <row r="884" spans="1:15" x14ac:dyDescent="0.35">
      <c r="A884">
        <v>883</v>
      </c>
      <c r="B884" t="s">
        <v>942</v>
      </c>
      <c r="D884" t="s">
        <v>11212</v>
      </c>
      <c r="G884" t="s">
        <v>18979</v>
      </c>
      <c r="L884" t="s">
        <v>22676</v>
      </c>
      <c r="M884" t="s">
        <v>24085</v>
      </c>
      <c r="O884">
        <v>30</v>
      </c>
    </row>
    <row r="885" spans="1:15" x14ac:dyDescent="0.35">
      <c r="A885">
        <v>884</v>
      </c>
      <c r="B885" t="s">
        <v>943</v>
      </c>
      <c r="D885" t="s">
        <v>11213</v>
      </c>
      <c r="G885" t="s">
        <v>18980</v>
      </c>
      <c r="L885" t="s">
        <v>22628</v>
      </c>
      <c r="M885" t="s">
        <v>24085</v>
      </c>
      <c r="O885">
        <v>30</v>
      </c>
    </row>
    <row r="886" spans="1:15" x14ac:dyDescent="0.35">
      <c r="A886">
        <v>885</v>
      </c>
      <c r="B886" t="s">
        <v>944</v>
      </c>
      <c r="D886" t="s">
        <v>10577</v>
      </c>
      <c r="G886" t="s">
        <v>18518</v>
      </c>
      <c r="L886" t="s">
        <v>22677</v>
      </c>
      <c r="M886" t="s">
        <v>24085</v>
      </c>
      <c r="O886">
        <v>30</v>
      </c>
    </row>
    <row r="887" spans="1:15" x14ac:dyDescent="0.35">
      <c r="A887">
        <v>886</v>
      </c>
      <c r="B887" t="s">
        <v>945</v>
      </c>
      <c r="D887" t="s">
        <v>11214</v>
      </c>
      <c r="G887" t="s">
        <v>18981</v>
      </c>
      <c r="L887" t="s">
        <v>22628</v>
      </c>
      <c r="M887" t="s">
        <v>24085</v>
      </c>
      <c r="O887">
        <v>40</v>
      </c>
    </row>
    <row r="888" spans="1:15" x14ac:dyDescent="0.35">
      <c r="A888">
        <v>887</v>
      </c>
      <c r="B888" t="s">
        <v>946</v>
      </c>
      <c r="D888" t="s">
        <v>11215</v>
      </c>
      <c r="G888" t="s">
        <v>18982</v>
      </c>
      <c r="L888" t="s">
        <v>18493</v>
      </c>
      <c r="M888" t="s">
        <v>24085</v>
      </c>
      <c r="O888">
        <v>10</v>
      </c>
    </row>
    <row r="889" spans="1:15" x14ac:dyDescent="0.35">
      <c r="A889">
        <v>888</v>
      </c>
      <c r="B889" t="s">
        <v>947</v>
      </c>
      <c r="D889" t="s">
        <v>11216</v>
      </c>
      <c r="G889" t="s">
        <v>18983</v>
      </c>
      <c r="L889" t="s">
        <v>22678</v>
      </c>
      <c r="M889" t="s">
        <v>24085</v>
      </c>
      <c r="O889">
        <v>15</v>
      </c>
    </row>
    <row r="890" spans="1:15" x14ac:dyDescent="0.35">
      <c r="A890">
        <v>889</v>
      </c>
      <c r="B890" t="s">
        <v>948</v>
      </c>
      <c r="D890" t="s">
        <v>11217</v>
      </c>
      <c r="G890" t="s">
        <v>18984</v>
      </c>
      <c r="L890" t="s">
        <v>19055</v>
      </c>
      <c r="M890" t="s">
        <v>24085</v>
      </c>
      <c r="O890">
        <v>14</v>
      </c>
    </row>
    <row r="891" spans="1:15" x14ac:dyDescent="0.35">
      <c r="A891">
        <v>890</v>
      </c>
      <c r="B891" t="s">
        <v>949</v>
      </c>
      <c r="D891" t="s">
        <v>10662</v>
      </c>
      <c r="G891" t="s">
        <v>18985</v>
      </c>
      <c r="L891" t="s">
        <v>22679</v>
      </c>
      <c r="M891" t="s">
        <v>24085</v>
      </c>
      <c r="O891">
        <v>15</v>
      </c>
    </row>
    <row r="892" spans="1:15" x14ac:dyDescent="0.35">
      <c r="A892">
        <v>891</v>
      </c>
      <c r="B892" t="s">
        <v>950</v>
      </c>
      <c r="D892" t="s">
        <v>11218</v>
      </c>
      <c r="G892" t="s">
        <v>11471</v>
      </c>
      <c r="L892" t="s">
        <v>22680</v>
      </c>
      <c r="M892" t="s">
        <v>24085</v>
      </c>
      <c r="O892">
        <v>30</v>
      </c>
    </row>
    <row r="893" spans="1:15" x14ac:dyDescent="0.35">
      <c r="A893">
        <v>892</v>
      </c>
      <c r="B893" t="s">
        <v>951</v>
      </c>
      <c r="D893" t="s">
        <v>11219</v>
      </c>
      <c r="G893" t="s">
        <v>18986</v>
      </c>
      <c r="L893" t="s">
        <v>18493</v>
      </c>
      <c r="M893" t="s">
        <v>24085</v>
      </c>
      <c r="O893">
        <v>70</v>
      </c>
    </row>
    <row r="894" spans="1:15" x14ac:dyDescent="0.35">
      <c r="A894">
        <v>893</v>
      </c>
      <c r="B894" t="s">
        <v>952</v>
      </c>
      <c r="D894" t="s">
        <v>11220</v>
      </c>
      <c r="G894" t="s">
        <v>18987</v>
      </c>
      <c r="L894" t="s">
        <v>22660</v>
      </c>
      <c r="M894" t="s">
        <v>24085</v>
      </c>
      <c r="O894">
        <v>15</v>
      </c>
    </row>
    <row r="895" spans="1:15" x14ac:dyDescent="0.35">
      <c r="A895">
        <v>894</v>
      </c>
      <c r="B895" t="s">
        <v>953</v>
      </c>
      <c r="D895" t="s">
        <v>11221</v>
      </c>
      <c r="G895" t="s">
        <v>18490</v>
      </c>
      <c r="L895" t="s">
        <v>22669</v>
      </c>
      <c r="M895" t="s">
        <v>24085</v>
      </c>
      <c r="O895">
        <v>15</v>
      </c>
    </row>
    <row r="896" spans="1:15" x14ac:dyDescent="0.35">
      <c r="A896">
        <v>895</v>
      </c>
      <c r="B896" t="s">
        <v>954</v>
      </c>
      <c r="D896" t="s">
        <v>11222</v>
      </c>
      <c r="G896" t="s">
        <v>18988</v>
      </c>
      <c r="L896" t="s">
        <v>22669</v>
      </c>
      <c r="M896" t="s">
        <v>24085</v>
      </c>
      <c r="O896">
        <v>20</v>
      </c>
    </row>
    <row r="897" spans="1:15" x14ac:dyDescent="0.35">
      <c r="A897">
        <v>896</v>
      </c>
      <c r="B897" t="s">
        <v>955</v>
      </c>
      <c r="D897" t="s">
        <v>11197</v>
      </c>
      <c r="G897" t="s">
        <v>18989</v>
      </c>
      <c r="L897" t="s">
        <v>22630</v>
      </c>
      <c r="M897" t="s">
        <v>24085</v>
      </c>
      <c r="O897">
        <v>20</v>
      </c>
    </row>
    <row r="898" spans="1:15" x14ac:dyDescent="0.35">
      <c r="A898">
        <v>897</v>
      </c>
      <c r="B898" t="s">
        <v>956</v>
      </c>
      <c r="D898" t="s">
        <v>11223</v>
      </c>
      <c r="G898" t="s">
        <v>18990</v>
      </c>
      <c r="L898" t="s">
        <v>22634</v>
      </c>
      <c r="M898" t="s">
        <v>24085</v>
      </c>
      <c r="O898">
        <v>15</v>
      </c>
    </row>
    <row r="899" spans="1:15" x14ac:dyDescent="0.35">
      <c r="A899">
        <v>898</v>
      </c>
      <c r="B899" t="s">
        <v>957</v>
      </c>
      <c r="D899" t="s">
        <v>11224</v>
      </c>
      <c r="G899" t="s">
        <v>18936</v>
      </c>
      <c r="L899" t="s">
        <v>22052</v>
      </c>
      <c r="M899" t="s">
        <v>24085</v>
      </c>
      <c r="O899">
        <v>25</v>
      </c>
    </row>
    <row r="900" spans="1:15" x14ac:dyDescent="0.35">
      <c r="A900">
        <v>899</v>
      </c>
      <c r="B900" t="s">
        <v>958</v>
      </c>
      <c r="D900" t="s">
        <v>11225</v>
      </c>
      <c r="G900" t="s">
        <v>18991</v>
      </c>
      <c r="L900" t="s">
        <v>22646</v>
      </c>
      <c r="M900" t="s">
        <v>24085</v>
      </c>
      <c r="O900">
        <v>14</v>
      </c>
    </row>
    <row r="901" spans="1:15" x14ac:dyDescent="0.35">
      <c r="A901">
        <v>900</v>
      </c>
      <c r="B901" t="s">
        <v>959</v>
      </c>
      <c r="D901" t="s">
        <v>11226</v>
      </c>
      <c r="G901" t="s">
        <v>18992</v>
      </c>
      <c r="L901" t="s">
        <v>18493</v>
      </c>
      <c r="M901" t="s">
        <v>24085</v>
      </c>
      <c r="O901">
        <v>14</v>
      </c>
    </row>
    <row r="902" spans="1:15" x14ac:dyDescent="0.35">
      <c r="A902">
        <v>901</v>
      </c>
      <c r="B902" t="s">
        <v>960</v>
      </c>
      <c r="D902" t="s">
        <v>11227</v>
      </c>
      <c r="G902" t="s">
        <v>18451</v>
      </c>
      <c r="L902" t="s">
        <v>22681</v>
      </c>
      <c r="M902" t="s">
        <v>24085</v>
      </c>
      <c r="O902">
        <v>25</v>
      </c>
    </row>
    <row r="903" spans="1:15" x14ac:dyDescent="0.35">
      <c r="A903">
        <v>902</v>
      </c>
      <c r="B903" t="s">
        <v>961</v>
      </c>
      <c r="D903" t="s">
        <v>11228</v>
      </c>
      <c r="G903" t="s">
        <v>18993</v>
      </c>
      <c r="L903" t="s">
        <v>22682</v>
      </c>
      <c r="M903" t="s">
        <v>24085</v>
      </c>
      <c r="O903">
        <v>11</v>
      </c>
    </row>
    <row r="904" spans="1:15" x14ac:dyDescent="0.35">
      <c r="A904">
        <v>903</v>
      </c>
      <c r="B904" t="s">
        <v>962</v>
      </c>
      <c r="D904" t="s">
        <v>11229</v>
      </c>
      <c r="G904" t="s">
        <v>18994</v>
      </c>
      <c r="L904" t="s">
        <v>22660</v>
      </c>
      <c r="M904" t="s">
        <v>24085</v>
      </c>
      <c r="O904">
        <v>10</v>
      </c>
    </row>
    <row r="905" spans="1:15" x14ac:dyDescent="0.35">
      <c r="A905">
        <v>904</v>
      </c>
      <c r="B905" t="s">
        <v>963</v>
      </c>
      <c r="D905" t="s">
        <v>11230</v>
      </c>
      <c r="G905" t="s">
        <v>18995</v>
      </c>
      <c r="L905" t="s">
        <v>22624</v>
      </c>
      <c r="M905" t="s">
        <v>24085</v>
      </c>
      <c r="O905">
        <v>15</v>
      </c>
    </row>
    <row r="906" spans="1:15" x14ac:dyDescent="0.35">
      <c r="A906">
        <v>905</v>
      </c>
      <c r="B906" t="s">
        <v>964</v>
      </c>
      <c r="D906" t="s">
        <v>11231</v>
      </c>
      <c r="G906" t="s">
        <v>18454</v>
      </c>
      <c r="L906" t="s">
        <v>22675</v>
      </c>
      <c r="M906" t="s">
        <v>24085</v>
      </c>
      <c r="O906">
        <v>18</v>
      </c>
    </row>
    <row r="907" spans="1:15" x14ac:dyDescent="0.35">
      <c r="A907">
        <v>906</v>
      </c>
      <c r="B907" t="s">
        <v>965</v>
      </c>
      <c r="D907" t="s">
        <v>11232</v>
      </c>
      <c r="G907" t="s">
        <v>18996</v>
      </c>
      <c r="L907" t="s">
        <v>22622</v>
      </c>
      <c r="M907" t="s">
        <v>24085</v>
      </c>
      <c r="O907">
        <v>30</v>
      </c>
    </row>
    <row r="908" spans="1:15" x14ac:dyDescent="0.35">
      <c r="A908">
        <v>907</v>
      </c>
      <c r="B908" t="s">
        <v>966</v>
      </c>
      <c r="D908" t="s">
        <v>11233</v>
      </c>
      <c r="G908" t="s">
        <v>18963</v>
      </c>
      <c r="L908" t="s">
        <v>22628</v>
      </c>
      <c r="M908" t="s">
        <v>24085</v>
      </c>
      <c r="O908">
        <v>20</v>
      </c>
    </row>
    <row r="909" spans="1:15" x14ac:dyDescent="0.35">
      <c r="A909">
        <v>908</v>
      </c>
      <c r="B909" t="s">
        <v>967</v>
      </c>
      <c r="D909" t="s">
        <v>11234</v>
      </c>
      <c r="G909" t="s">
        <v>18997</v>
      </c>
      <c r="L909" t="s">
        <v>18493</v>
      </c>
      <c r="M909" t="s">
        <v>24085</v>
      </c>
      <c r="O909">
        <v>14</v>
      </c>
    </row>
    <row r="910" spans="1:15" x14ac:dyDescent="0.35">
      <c r="A910">
        <v>909</v>
      </c>
      <c r="B910" t="s">
        <v>968</v>
      </c>
      <c r="D910" t="s">
        <v>11235</v>
      </c>
      <c r="G910" t="s">
        <v>18998</v>
      </c>
      <c r="L910" t="s">
        <v>22665</v>
      </c>
      <c r="M910" t="s">
        <v>24085</v>
      </c>
      <c r="O910">
        <v>30</v>
      </c>
    </row>
    <row r="911" spans="1:15" x14ac:dyDescent="0.35">
      <c r="A911">
        <v>910</v>
      </c>
      <c r="B911" t="s">
        <v>969</v>
      </c>
      <c r="D911" t="s">
        <v>11236</v>
      </c>
      <c r="G911" t="s">
        <v>18999</v>
      </c>
      <c r="L911" t="s">
        <v>22550</v>
      </c>
      <c r="M911" t="s">
        <v>24085</v>
      </c>
      <c r="O911">
        <v>25</v>
      </c>
    </row>
    <row r="912" spans="1:15" x14ac:dyDescent="0.35">
      <c r="A912">
        <v>911</v>
      </c>
      <c r="B912" t="s">
        <v>970</v>
      </c>
      <c r="D912" t="s">
        <v>11237</v>
      </c>
      <c r="G912" t="s">
        <v>19000</v>
      </c>
      <c r="L912" t="s">
        <v>22683</v>
      </c>
      <c r="M912" t="s">
        <v>24085</v>
      </c>
      <c r="O912">
        <v>20</v>
      </c>
    </row>
    <row r="913" spans="1:15" x14ac:dyDescent="0.35">
      <c r="A913">
        <v>912</v>
      </c>
      <c r="B913" t="s">
        <v>971</v>
      </c>
      <c r="D913" t="s">
        <v>11238</v>
      </c>
      <c r="G913" t="s">
        <v>19001</v>
      </c>
      <c r="L913" t="s">
        <v>19003</v>
      </c>
      <c r="M913" t="s">
        <v>24085</v>
      </c>
      <c r="O913">
        <v>15</v>
      </c>
    </row>
    <row r="914" spans="1:15" x14ac:dyDescent="0.35">
      <c r="A914">
        <v>913</v>
      </c>
      <c r="B914" t="s">
        <v>972</v>
      </c>
      <c r="D914" t="s">
        <v>11239</v>
      </c>
      <c r="G914" t="s">
        <v>18981</v>
      </c>
      <c r="L914" t="s">
        <v>22628</v>
      </c>
      <c r="M914" t="s">
        <v>24085</v>
      </c>
      <c r="O914">
        <v>40</v>
      </c>
    </row>
    <row r="915" spans="1:15" x14ac:dyDescent="0.35">
      <c r="A915">
        <v>914</v>
      </c>
      <c r="B915" t="s">
        <v>973</v>
      </c>
      <c r="D915" t="s">
        <v>11240</v>
      </c>
      <c r="G915" t="s">
        <v>18721</v>
      </c>
      <c r="L915" t="s">
        <v>18493</v>
      </c>
      <c r="M915" t="s">
        <v>24085</v>
      </c>
      <c r="O915">
        <v>50</v>
      </c>
    </row>
    <row r="916" spans="1:15" x14ac:dyDescent="0.35">
      <c r="A916">
        <v>915</v>
      </c>
      <c r="B916" t="s">
        <v>974</v>
      </c>
      <c r="D916" t="s">
        <v>11241</v>
      </c>
      <c r="G916" t="s">
        <v>18972</v>
      </c>
      <c r="L916" t="s">
        <v>22626</v>
      </c>
      <c r="M916" t="s">
        <v>24085</v>
      </c>
      <c r="O916">
        <v>13</v>
      </c>
    </row>
    <row r="917" spans="1:15" x14ac:dyDescent="0.35">
      <c r="A917">
        <v>916</v>
      </c>
      <c r="B917" t="s">
        <v>975</v>
      </c>
      <c r="D917" t="s">
        <v>11242</v>
      </c>
      <c r="G917" t="s">
        <v>19002</v>
      </c>
      <c r="L917" t="s">
        <v>22684</v>
      </c>
      <c r="M917" t="s">
        <v>24085</v>
      </c>
      <c r="O917">
        <v>25</v>
      </c>
    </row>
    <row r="918" spans="1:15" x14ac:dyDescent="0.35">
      <c r="A918">
        <v>917</v>
      </c>
      <c r="B918" t="s">
        <v>976</v>
      </c>
      <c r="D918" t="s">
        <v>11243</v>
      </c>
      <c r="G918" t="s">
        <v>18989</v>
      </c>
      <c r="L918" t="s">
        <v>22630</v>
      </c>
      <c r="M918" t="s">
        <v>24085</v>
      </c>
      <c r="O918">
        <v>20</v>
      </c>
    </row>
    <row r="919" spans="1:15" x14ac:dyDescent="0.35">
      <c r="A919">
        <v>918</v>
      </c>
      <c r="B919" t="s">
        <v>977</v>
      </c>
      <c r="D919" t="s">
        <v>11244</v>
      </c>
      <c r="G919" t="s">
        <v>19003</v>
      </c>
      <c r="L919" t="s">
        <v>19003</v>
      </c>
      <c r="M919" t="s">
        <v>24085</v>
      </c>
      <c r="O919">
        <v>20</v>
      </c>
    </row>
    <row r="920" spans="1:15" x14ac:dyDescent="0.35">
      <c r="A920">
        <v>919</v>
      </c>
      <c r="B920" t="s">
        <v>978</v>
      </c>
      <c r="D920" t="s">
        <v>11245</v>
      </c>
      <c r="G920" t="s">
        <v>19004</v>
      </c>
      <c r="L920" t="s">
        <v>22685</v>
      </c>
      <c r="M920" t="s">
        <v>24085</v>
      </c>
      <c r="O920">
        <v>60</v>
      </c>
    </row>
    <row r="921" spans="1:15" x14ac:dyDescent="0.35">
      <c r="A921">
        <v>920</v>
      </c>
      <c r="B921" t="s">
        <v>979</v>
      </c>
      <c r="D921" t="s">
        <v>11246</v>
      </c>
      <c r="G921" t="s">
        <v>18474</v>
      </c>
      <c r="L921" t="s">
        <v>22504</v>
      </c>
      <c r="M921" t="s">
        <v>24085</v>
      </c>
      <c r="O921">
        <v>20</v>
      </c>
    </row>
    <row r="922" spans="1:15" x14ac:dyDescent="0.35">
      <c r="A922">
        <v>921</v>
      </c>
      <c r="B922" t="s">
        <v>980</v>
      </c>
      <c r="D922" t="s">
        <v>11247</v>
      </c>
      <c r="G922" t="s">
        <v>19005</v>
      </c>
      <c r="L922" t="s">
        <v>22686</v>
      </c>
      <c r="M922" t="s">
        <v>24085</v>
      </c>
      <c r="O922">
        <v>29</v>
      </c>
    </row>
    <row r="923" spans="1:15" x14ac:dyDescent="0.35">
      <c r="A923">
        <v>922</v>
      </c>
      <c r="B923" t="s">
        <v>981</v>
      </c>
      <c r="D923" t="s">
        <v>11248</v>
      </c>
      <c r="G923" t="s">
        <v>19006</v>
      </c>
      <c r="L923" t="s">
        <v>22550</v>
      </c>
      <c r="M923" t="s">
        <v>24085</v>
      </c>
      <c r="O923">
        <v>12</v>
      </c>
    </row>
    <row r="924" spans="1:15" x14ac:dyDescent="0.35">
      <c r="A924">
        <v>923</v>
      </c>
      <c r="B924" t="s">
        <v>982</v>
      </c>
      <c r="D924" t="s">
        <v>11249</v>
      </c>
      <c r="G924" t="s">
        <v>19007</v>
      </c>
      <c r="L924" t="s">
        <v>18493</v>
      </c>
      <c r="M924" t="s">
        <v>24085</v>
      </c>
      <c r="O924">
        <v>14</v>
      </c>
    </row>
    <row r="925" spans="1:15" x14ac:dyDescent="0.35">
      <c r="A925">
        <v>924</v>
      </c>
      <c r="B925" t="s">
        <v>983</v>
      </c>
      <c r="D925" t="s">
        <v>11250</v>
      </c>
      <c r="G925" t="s">
        <v>19008</v>
      </c>
      <c r="L925" t="s">
        <v>19055</v>
      </c>
      <c r="M925" t="s">
        <v>24085</v>
      </c>
      <c r="O925">
        <v>14</v>
      </c>
    </row>
    <row r="926" spans="1:15" x14ac:dyDescent="0.35">
      <c r="A926">
        <v>925</v>
      </c>
      <c r="B926" t="s">
        <v>984</v>
      </c>
      <c r="D926" t="s">
        <v>11251</v>
      </c>
      <c r="G926" t="s">
        <v>18934</v>
      </c>
      <c r="L926" t="s">
        <v>22663</v>
      </c>
      <c r="M926" t="s">
        <v>24085</v>
      </c>
      <c r="O926">
        <v>20</v>
      </c>
    </row>
    <row r="927" spans="1:15" x14ac:dyDescent="0.35">
      <c r="A927">
        <v>926</v>
      </c>
      <c r="B927" t="s">
        <v>985</v>
      </c>
      <c r="D927" t="s">
        <v>11252</v>
      </c>
      <c r="G927" t="s">
        <v>13984</v>
      </c>
      <c r="L927" t="s">
        <v>21646</v>
      </c>
      <c r="M927" t="s">
        <v>24085</v>
      </c>
      <c r="O927">
        <v>15</v>
      </c>
    </row>
    <row r="928" spans="1:15" x14ac:dyDescent="0.35">
      <c r="A928">
        <v>927</v>
      </c>
      <c r="B928" t="s">
        <v>986</v>
      </c>
      <c r="D928" t="s">
        <v>11253</v>
      </c>
      <c r="G928" t="s">
        <v>19009</v>
      </c>
      <c r="L928" t="s">
        <v>22630</v>
      </c>
      <c r="M928" t="s">
        <v>24085</v>
      </c>
      <c r="O928">
        <v>60</v>
      </c>
    </row>
    <row r="929" spans="1:15" x14ac:dyDescent="0.35">
      <c r="A929">
        <v>928</v>
      </c>
      <c r="B929" t="s">
        <v>987</v>
      </c>
      <c r="D929" t="s">
        <v>11254</v>
      </c>
      <c r="G929" t="s">
        <v>19010</v>
      </c>
      <c r="L929" t="s">
        <v>22630</v>
      </c>
      <c r="M929" t="s">
        <v>24085</v>
      </c>
      <c r="O929">
        <v>30</v>
      </c>
    </row>
    <row r="930" spans="1:15" x14ac:dyDescent="0.35">
      <c r="A930">
        <v>929</v>
      </c>
      <c r="B930" t="s">
        <v>988</v>
      </c>
      <c r="D930" t="s">
        <v>11255</v>
      </c>
      <c r="G930" t="s">
        <v>19011</v>
      </c>
      <c r="L930" t="s">
        <v>18493</v>
      </c>
      <c r="M930" t="s">
        <v>24085</v>
      </c>
      <c r="O930">
        <v>50</v>
      </c>
    </row>
    <row r="931" spans="1:15" x14ac:dyDescent="0.35">
      <c r="A931">
        <v>930</v>
      </c>
      <c r="B931" t="s">
        <v>989</v>
      </c>
      <c r="D931" t="s">
        <v>11256</v>
      </c>
      <c r="G931" t="s">
        <v>19012</v>
      </c>
      <c r="L931" t="s">
        <v>22619</v>
      </c>
      <c r="M931" t="s">
        <v>24085</v>
      </c>
      <c r="O931">
        <v>30</v>
      </c>
    </row>
    <row r="932" spans="1:15" x14ac:dyDescent="0.35">
      <c r="A932">
        <v>931</v>
      </c>
      <c r="B932" t="s">
        <v>990</v>
      </c>
      <c r="D932" t="s">
        <v>11097</v>
      </c>
      <c r="G932" t="s">
        <v>16511</v>
      </c>
      <c r="L932" t="s">
        <v>22687</v>
      </c>
      <c r="M932" t="s">
        <v>24085</v>
      </c>
      <c r="O932">
        <v>12</v>
      </c>
    </row>
    <row r="933" spans="1:15" x14ac:dyDescent="0.35">
      <c r="A933">
        <v>932</v>
      </c>
      <c r="B933" t="s">
        <v>991</v>
      </c>
      <c r="D933" t="s">
        <v>11257</v>
      </c>
      <c r="G933" t="s">
        <v>16511</v>
      </c>
      <c r="L933" t="s">
        <v>22687</v>
      </c>
      <c r="M933" t="s">
        <v>24085</v>
      </c>
      <c r="O933">
        <v>12</v>
      </c>
    </row>
    <row r="934" spans="1:15" x14ac:dyDescent="0.35">
      <c r="A934">
        <v>933</v>
      </c>
      <c r="B934" t="s">
        <v>992</v>
      </c>
      <c r="D934" t="s">
        <v>11258</v>
      </c>
      <c r="G934" t="s">
        <v>18956</v>
      </c>
      <c r="L934" t="s">
        <v>19572</v>
      </c>
      <c r="M934" t="s">
        <v>24085</v>
      </c>
      <c r="O934">
        <v>15</v>
      </c>
    </row>
    <row r="935" spans="1:15" x14ac:dyDescent="0.35">
      <c r="A935">
        <v>934</v>
      </c>
      <c r="B935" t="s">
        <v>993</v>
      </c>
      <c r="D935" t="s">
        <v>11259</v>
      </c>
      <c r="G935" t="s">
        <v>19013</v>
      </c>
      <c r="L935" t="s">
        <v>22628</v>
      </c>
      <c r="M935" t="s">
        <v>24085</v>
      </c>
      <c r="O935">
        <v>30</v>
      </c>
    </row>
    <row r="936" spans="1:15" x14ac:dyDescent="0.35">
      <c r="A936">
        <v>935</v>
      </c>
      <c r="B936" t="s">
        <v>994</v>
      </c>
      <c r="D936" t="s">
        <v>11260</v>
      </c>
      <c r="G936" t="s">
        <v>18715</v>
      </c>
      <c r="L936" t="s">
        <v>22628</v>
      </c>
      <c r="M936" t="s">
        <v>24085</v>
      </c>
      <c r="O936">
        <v>15</v>
      </c>
    </row>
    <row r="937" spans="1:15" x14ac:dyDescent="0.35">
      <c r="A937">
        <v>936</v>
      </c>
      <c r="B937" t="s">
        <v>995</v>
      </c>
      <c r="D937" t="s">
        <v>11261</v>
      </c>
      <c r="G937" t="s">
        <v>18985</v>
      </c>
      <c r="L937" t="s">
        <v>22688</v>
      </c>
      <c r="M937" t="s">
        <v>24085</v>
      </c>
      <c r="O937">
        <v>20</v>
      </c>
    </row>
    <row r="938" spans="1:15" x14ac:dyDescent="0.35">
      <c r="A938">
        <v>937</v>
      </c>
      <c r="B938" t="s">
        <v>996</v>
      </c>
      <c r="D938" t="s">
        <v>11262</v>
      </c>
      <c r="G938" t="s">
        <v>19014</v>
      </c>
      <c r="L938" t="s">
        <v>22689</v>
      </c>
      <c r="M938" t="s">
        <v>24085</v>
      </c>
      <c r="O938">
        <v>20</v>
      </c>
    </row>
    <row r="939" spans="1:15" x14ac:dyDescent="0.35">
      <c r="A939">
        <v>938</v>
      </c>
      <c r="B939" t="s">
        <v>997</v>
      </c>
      <c r="D939" t="s">
        <v>11263</v>
      </c>
      <c r="G939" t="s">
        <v>19015</v>
      </c>
      <c r="L939" t="s">
        <v>22564</v>
      </c>
      <c r="M939" t="s">
        <v>24085</v>
      </c>
      <c r="O939">
        <v>10</v>
      </c>
    </row>
    <row r="940" spans="1:15" x14ac:dyDescent="0.35">
      <c r="A940">
        <v>939</v>
      </c>
      <c r="B940" t="s">
        <v>998</v>
      </c>
      <c r="D940" t="s">
        <v>11264</v>
      </c>
      <c r="G940" t="s">
        <v>19016</v>
      </c>
      <c r="L940" t="s">
        <v>22619</v>
      </c>
      <c r="M940" t="s">
        <v>24085</v>
      </c>
      <c r="O940">
        <v>40</v>
      </c>
    </row>
    <row r="941" spans="1:15" x14ac:dyDescent="0.35">
      <c r="A941">
        <v>940</v>
      </c>
      <c r="B941" t="s">
        <v>999</v>
      </c>
      <c r="D941" t="s">
        <v>11265</v>
      </c>
      <c r="G941" t="s">
        <v>19017</v>
      </c>
      <c r="L941" t="s">
        <v>22628</v>
      </c>
      <c r="M941" t="s">
        <v>24085</v>
      </c>
      <c r="O941">
        <v>30</v>
      </c>
    </row>
    <row r="942" spans="1:15" x14ac:dyDescent="0.35">
      <c r="A942">
        <v>941</v>
      </c>
      <c r="B942" t="s">
        <v>1000</v>
      </c>
      <c r="D942" t="s">
        <v>11266</v>
      </c>
      <c r="G942" t="s">
        <v>19018</v>
      </c>
      <c r="L942" t="s">
        <v>22690</v>
      </c>
      <c r="M942" t="s">
        <v>24085</v>
      </c>
      <c r="O942">
        <v>30</v>
      </c>
    </row>
    <row r="943" spans="1:15" x14ac:dyDescent="0.35">
      <c r="A943">
        <v>942</v>
      </c>
      <c r="B943" t="s">
        <v>1001</v>
      </c>
      <c r="D943" t="s">
        <v>11267</v>
      </c>
      <c r="G943" t="s">
        <v>18451</v>
      </c>
      <c r="L943" t="s">
        <v>22634</v>
      </c>
      <c r="M943" t="s">
        <v>24085</v>
      </c>
      <c r="O943">
        <v>25</v>
      </c>
    </row>
    <row r="944" spans="1:15" x14ac:dyDescent="0.35">
      <c r="A944">
        <v>943</v>
      </c>
      <c r="B944" t="s">
        <v>1002</v>
      </c>
      <c r="D944" t="s">
        <v>11268</v>
      </c>
      <c r="G944" t="s">
        <v>18959</v>
      </c>
      <c r="L944" t="s">
        <v>22691</v>
      </c>
      <c r="M944" t="s">
        <v>24085</v>
      </c>
      <c r="O944">
        <v>40</v>
      </c>
    </row>
    <row r="945" spans="1:15" x14ac:dyDescent="0.35">
      <c r="A945">
        <v>944</v>
      </c>
      <c r="B945" t="s">
        <v>1003</v>
      </c>
      <c r="D945" t="s">
        <v>11269</v>
      </c>
      <c r="G945" t="s">
        <v>19019</v>
      </c>
      <c r="L945" t="s">
        <v>18493</v>
      </c>
      <c r="M945" t="s">
        <v>24085</v>
      </c>
      <c r="O945">
        <v>30</v>
      </c>
    </row>
    <row r="946" spans="1:15" x14ac:dyDescent="0.35">
      <c r="A946">
        <v>945</v>
      </c>
      <c r="B946" t="s">
        <v>1004</v>
      </c>
      <c r="D946" t="s">
        <v>11269</v>
      </c>
      <c r="G946" t="s">
        <v>19019</v>
      </c>
      <c r="L946" t="s">
        <v>18493</v>
      </c>
      <c r="M946" t="s">
        <v>24085</v>
      </c>
      <c r="O946">
        <v>30</v>
      </c>
    </row>
    <row r="947" spans="1:15" x14ac:dyDescent="0.35">
      <c r="A947">
        <v>946</v>
      </c>
      <c r="B947" t="s">
        <v>1005</v>
      </c>
      <c r="D947" t="s">
        <v>11270</v>
      </c>
      <c r="G947" t="s">
        <v>18439</v>
      </c>
      <c r="L947" t="s">
        <v>18493</v>
      </c>
      <c r="M947" t="s">
        <v>24085</v>
      </c>
      <c r="O947">
        <v>40</v>
      </c>
    </row>
    <row r="948" spans="1:15" x14ac:dyDescent="0.35">
      <c r="A948">
        <v>947</v>
      </c>
      <c r="B948" t="s">
        <v>1006</v>
      </c>
      <c r="D948" t="s">
        <v>11271</v>
      </c>
      <c r="G948" t="s">
        <v>18854</v>
      </c>
      <c r="L948" t="s">
        <v>22619</v>
      </c>
      <c r="M948" t="s">
        <v>24085</v>
      </c>
      <c r="O948">
        <v>40</v>
      </c>
    </row>
    <row r="949" spans="1:15" x14ac:dyDescent="0.35">
      <c r="A949">
        <v>948</v>
      </c>
      <c r="B949" t="s">
        <v>1007</v>
      </c>
      <c r="D949" t="s">
        <v>11272</v>
      </c>
      <c r="G949" t="s">
        <v>19020</v>
      </c>
      <c r="L949" t="s">
        <v>18493</v>
      </c>
      <c r="M949" t="s">
        <v>24085</v>
      </c>
      <c r="O949">
        <v>35</v>
      </c>
    </row>
    <row r="950" spans="1:15" x14ac:dyDescent="0.35">
      <c r="A950">
        <v>949</v>
      </c>
      <c r="B950" t="s">
        <v>1008</v>
      </c>
      <c r="D950" t="s">
        <v>11273</v>
      </c>
      <c r="G950" t="s">
        <v>19021</v>
      </c>
      <c r="L950" t="s">
        <v>22677</v>
      </c>
      <c r="M950" t="s">
        <v>24085</v>
      </c>
      <c r="O950">
        <v>15</v>
      </c>
    </row>
    <row r="951" spans="1:15" x14ac:dyDescent="0.35">
      <c r="A951">
        <v>950</v>
      </c>
      <c r="B951" t="s">
        <v>1009</v>
      </c>
      <c r="D951" t="s">
        <v>11274</v>
      </c>
      <c r="G951" t="s">
        <v>19022</v>
      </c>
      <c r="L951" t="s">
        <v>22692</v>
      </c>
      <c r="M951" t="s">
        <v>24085</v>
      </c>
      <c r="O951">
        <v>50</v>
      </c>
    </row>
    <row r="952" spans="1:15" x14ac:dyDescent="0.35">
      <c r="A952">
        <v>951</v>
      </c>
      <c r="B952" t="s">
        <v>1010</v>
      </c>
      <c r="D952" t="s">
        <v>11275</v>
      </c>
      <c r="G952" t="s">
        <v>19023</v>
      </c>
      <c r="L952" t="s">
        <v>22693</v>
      </c>
      <c r="M952" t="s">
        <v>24085</v>
      </c>
      <c r="O952">
        <v>15</v>
      </c>
    </row>
    <row r="953" spans="1:15" x14ac:dyDescent="0.35">
      <c r="A953">
        <v>952</v>
      </c>
      <c r="B953" t="s">
        <v>1011</v>
      </c>
      <c r="D953" t="s">
        <v>11276</v>
      </c>
      <c r="G953" t="s">
        <v>18827</v>
      </c>
      <c r="L953" t="s">
        <v>22619</v>
      </c>
      <c r="M953" t="s">
        <v>24085</v>
      </c>
      <c r="O953">
        <v>30</v>
      </c>
    </row>
    <row r="954" spans="1:15" x14ac:dyDescent="0.35">
      <c r="A954">
        <v>953</v>
      </c>
      <c r="B954" t="s">
        <v>1012</v>
      </c>
      <c r="D954" t="s">
        <v>11277</v>
      </c>
      <c r="G954" t="s">
        <v>18842</v>
      </c>
      <c r="L954" t="s">
        <v>18493</v>
      </c>
      <c r="M954" t="s">
        <v>24085</v>
      </c>
      <c r="O954">
        <v>30</v>
      </c>
    </row>
    <row r="955" spans="1:15" x14ac:dyDescent="0.35">
      <c r="A955">
        <v>954</v>
      </c>
      <c r="B955" t="s">
        <v>1013</v>
      </c>
      <c r="D955" t="s">
        <v>11278</v>
      </c>
      <c r="G955" t="s">
        <v>19024</v>
      </c>
      <c r="L955" t="s">
        <v>19024</v>
      </c>
      <c r="M955" t="s">
        <v>24085</v>
      </c>
      <c r="O955">
        <v>50</v>
      </c>
    </row>
    <row r="956" spans="1:15" x14ac:dyDescent="0.35">
      <c r="A956">
        <v>955</v>
      </c>
      <c r="B956" t="s">
        <v>1014</v>
      </c>
      <c r="D956" t="s">
        <v>11279</v>
      </c>
      <c r="G956" t="s">
        <v>19025</v>
      </c>
      <c r="L956" t="s">
        <v>22694</v>
      </c>
      <c r="M956" t="s">
        <v>24085</v>
      </c>
      <c r="O956">
        <v>50</v>
      </c>
    </row>
    <row r="957" spans="1:15" x14ac:dyDescent="0.35">
      <c r="A957">
        <v>956</v>
      </c>
      <c r="B957" t="s">
        <v>1015</v>
      </c>
      <c r="D957" t="s">
        <v>11280</v>
      </c>
      <c r="G957" t="s">
        <v>19026</v>
      </c>
      <c r="L957" t="s">
        <v>22695</v>
      </c>
      <c r="M957" t="s">
        <v>24085</v>
      </c>
      <c r="O957">
        <v>30</v>
      </c>
    </row>
    <row r="958" spans="1:15" x14ac:dyDescent="0.35">
      <c r="A958">
        <v>957</v>
      </c>
      <c r="B958" t="s">
        <v>1016</v>
      </c>
      <c r="D958" t="s">
        <v>11281</v>
      </c>
      <c r="G958" t="s">
        <v>19027</v>
      </c>
      <c r="L958" t="s">
        <v>19101</v>
      </c>
      <c r="M958" t="s">
        <v>24085</v>
      </c>
      <c r="O958">
        <v>40</v>
      </c>
    </row>
    <row r="959" spans="1:15" x14ac:dyDescent="0.35">
      <c r="A959">
        <v>958</v>
      </c>
      <c r="B959" t="s">
        <v>1017</v>
      </c>
      <c r="D959" t="s">
        <v>11282</v>
      </c>
      <c r="G959" t="s">
        <v>19014</v>
      </c>
      <c r="L959" t="s">
        <v>22696</v>
      </c>
      <c r="M959" t="s">
        <v>24085</v>
      </c>
      <c r="O959">
        <v>30</v>
      </c>
    </row>
    <row r="960" spans="1:15" x14ac:dyDescent="0.35">
      <c r="A960">
        <v>959</v>
      </c>
      <c r="B960" t="s">
        <v>1018</v>
      </c>
      <c r="D960" t="s">
        <v>11283</v>
      </c>
      <c r="G960" t="s">
        <v>19028</v>
      </c>
      <c r="L960" t="s">
        <v>22697</v>
      </c>
      <c r="M960" t="s">
        <v>24085</v>
      </c>
      <c r="O960">
        <v>18</v>
      </c>
    </row>
    <row r="961" spans="1:15" x14ac:dyDescent="0.35">
      <c r="A961">
        <v>960</v>
      </c>
      <c r="B961" t="s">
        <v>1019</v>
      </c>
      <c r="D961" t="s">
        <v>11284</v>
      </c>
      <c r="G961" t="s">
        <v>19029</v>
      </c>
      <c r="L961" t="s">
        <v>22698</v>
      </c>
      <c r="M961" t="s">
        <v>24085</v>
      </c>
      <c r="O961">
        <v>25</v>
      </c>
    </row>
    <row r="962" spans="1:15" x14ac:dyDescent="0.35">
      <c r="A962">
        <v>961</v>
      </c>
      <c r="B962" t="s">
        <v>1020</v>
      </c>
      <c r="D962" t="s">
        <v>11285</v>
      </c>
      <c r="G962" t="s">
        <v>19030</v>
      </c>
      <c r="L962" t="s">
        <v>22554</v>
      </c>
      <c r="M962" t="s">
        <v>24085</v>
      </c>
      <c r="O962">
        <v>30</v>
      </c>
    </row>
    <row r="963" spans="1:15" x14ac:dyDescent="0.35">
      <c r="A963">
        <v>962</v>
      </c>
      <c r="B963" t="s">
        <v>1021</v>
      </c>
      <c r="D963" t="s">
        <v>11286</v>
      </c>
      <c r="G963" t="s">
        <v>19031</v>
      </c>
      <c r="L963" t="s">
        <v>22699</v>
      </c>
      <c r="M963" t="s">
        <v>24085</v>
      </c>
      <c r="O963">
        <v>20</v>
      </c>
    </row>
    <row r="964" spans="1:15" x14ac:dyDescent="0.35">
      <c r="A964">
        <v>963</v>
      </c>
      <c r="B964" t="s">
        <v>1022</v>
      </c>
      <c r="D964" t="s">
        <v>11287</v>
      </c>
      <c r="G964" t="s">
        <v>18495</v>
      </c>
      <c r="L964" t="s">
        <v>18493</v>
      </c>
      <c r="M964" t="s">
        <v>24085</v>
      </c>
      <c r="O964">
        <v>14</v>
      </c>
    </row>
    <row r="965" spans="1:15" x14ac:dyDescent="0.35">
      <c r="A965">
        <v>964</v>
      </c>
      <c r="B965" t="s">
        <v>1023</v>
      </c>
      <c r="D965" t="s">
        <v>11288</v>
      </c>
      <c r="G965" t="s">
        <v>19032</v>
      </c>
      <c r="L965" t="s">
        <v>19098</v>
      </c>
      <c r="M965" t="s">
        <v>24085</v>
      </c>
      <c r="O965">
        <v>14</v>
      </c>
    </row>
    <row r="966" spans="1:15" x14ac:dyDescent="0.35">
      <c r="A966">
        <v>965</v>
      </c>
      <c r="B966" t="s">
        <v>1024</v>
      </c>
      <c r="D966" t="s">
        <v>11289</v>
      </c>
      <c r="G966" t="s">
        <v>19033</v>
      </c>
      <c r="L966" t="s">
        <v>18493</v>
      </c>
      <c r="M966" t="s">
        <v>24085</v>
      </c>
      <c r="O966">
        <v>20</v>
      </c>
    </row>
    <row r="967" spans="1:15" x14ac:dyDescent="0.35">
      <c r="A967">
        <v>966</v>
      </c>
      <c r="B967" t="s">
        <v>1025</v>
      </c>
      <c r="D967" t="s">
        <v>11290</v>
      </c>
      <c r="G967" t="s">
        <v>19033</v>
      </c>
      <c r="L967" t="s">
        <v>18493</v>
      </c>
      <c r="M967" t="s">
        <v>24085</v>
      </c>
      <c r="O967">
        <v>20</v>
      </c>
    </row>
    <row r="968" spans="1:15" x14ac:dyDescent="0.35">
      <c r="A968">
        <v>967</v>
      </c>
      <c r="B968" t="s">
        <v>1026</v>
      </c>
      <c r="D968" t="s">
        <v>11291</v>
      </c>
      <c r="G968" t="s">
        <v>19033</v>
      </c>
      <c r="L968" t="s">
        <v>18493</v>
      </c>
      <c r="M968" t="s">
        <v>24085</v>
      </c>
      <c r="O968">
        <v>20</v>
      </c>
    </row>
    <row r="969" spans="1:15" x14ac:dyDescent="0.35">
      <c r="A969">
        <v>968</v>
      </c>
      <c r="B969" t="s">
        <v>1027</v>
      </c>
      <c r="D969" t="s">
        <v>11292</v>
      </c>
      <c r="G969" t="s">
        <v>19034</v>
      </c>
      <c r="L969" t="s">
        <v>22700</v>
      </c>
      <c r="M969" t="s">
        <v>24085</v>
      </c>
      <c r="O969">
        <v>14</v>
      </c>
    </row>
    <row r="970" spans="1:15" x14ac:dyDescent="0.35">
      <c r="A970">
        <v>969</v>
      </c>
      <c r="B970" t="s">
        <v>1028</v>
      </c>
      <c r="D970" t="s">
        <v>11293</v>
      </c>
      <c r="G970" t="s">
        <v>19035</v>
      </c>
      <c r="L970" t="s">
        <v>22701</v>
      </c>
      <c r="M970" t="s">
        <v>24085</v>
      </c>
      <c r="O970">
        <v>20</v>
      </c>
    </row>
    <row r="971" spans="1:15" x14ac:dyDescent="0.35">
      <c r="A971">
        <v>970</v>
      </c>
      <c r="B971" t="s">
        <v>1029</v>
      </c>
      <c r="D971" t="s">
        <v>11294</v>
      </c>
      <c r="G971" t="s">
        <v>19030</v>
      </c>
      <c r="L971" t="s">
        <v>22554</v>
      </c>
      <c r="M971" t="s">
        <v>24085</v>
      </c>
      <c r="O971">
        <v>30</v>
      </c>
    </row>
    <row r="972" spans="1:15" x14ac:dyDescent="0.35">
      <c r="A972">
        <v>971</v>
      </c>
      <c r="B972" t="s">
        <v>1030</v>
      </c>
      <c r="D972" t="s">
        <v>11295</v>
      </c>
      <c r="G972" t="s">
        <v>19036</v>
      </c>
      <c r="L972" t="s">
        <v>22646</v>
      </c>
      <c r="M972" t="s">
        <v>24085</v>
      </c>
      <c r="O972">
        <v>14</v>
      </c>
    </row>
    <row r="973" spans="1:15" x14ac:dyDescent="0.35">
      <c r="A973">
        <v>972</v>
      </c>
      <c r="B973" t="s">
        <v>1031</v>
      </c>
      <c r="D973" t="s">
        <v>11296</v>
      </c>
      <c r="G973" t="s">
        <v>19030</v>
      </c>
      <c r="L973" t="s">
        <v>22554</v>
      </c>
      <c r="M973" t="s">
        <v>24085</v>
      </c>
      <c r="O973">
        <v>30</v>
      </c>
    </row>
    <row r="974" spans="1:15" x14ac:dyDescent="0.35">
      <c r="A974">
        <v>973</v>
      </c>
      <c r="B974" t="s">
        <v>1032</v>
      </c>
      <c r="D974" t="s">
        <v>11297</v>
      </c>
      <c r="G974" t="s">
        <v>19037</v>
      </c>
      <c r="L974" t="s">
        <v>22702</v>
      </c>
      <c r="M974" t="s">
        <v>24085</v>
      </c>
      <c r="O974">
        <v>40</v>
      </c>
    </row>
    <row r="975" spans="1:15" x14ac:dyDescent="0.35">
      <c r="A975">
        <v>974</v>
      </c>
      <c r="B975" t="s">
        <v>1033</v>
      </c>
      <c r="D975" t="s">
        <v>11298</v>
      </c>
      <c r="G975" t="s">
        <v>19038</v>
      </c>
      <c r="L975" t="s">
        <v>22627</v>
      </c>
      <c r="M975" t="s">
        <v>24085</v>
      </c>
      <c r="O975">
        <v>20</v>
      </c>
    </row>
    <row r="976" spans="1:15" x14ac:dyDescent="0.35">
      <c r="A976">
        <v>975</v>
      </c>
      <c r="B976" t="s">
        <v>1034</v>
      </c>
      <c r="D976" t="s">
        <v>11299</v>
      </c>
      <c r="G976" t="s">
        <v>19029</v>
      </c>
      <c r="L976" t="s">
        <v>22703</v>
      </c>
      <c r="M976" t="s">
        <v>24085</v>
      </c>
      <c r="O976">
        <v>20</v>
      </c>
    </row>
    <row r="977" spans="1:15" x14ac:dyDescent="0.35">
      <c r="A977">
        <v>976</v>
      </c>
      <c r="B977" t="s">
        <v>1035</v>
      </c>
      <c r="D977" t="s">
        <v>11300</v>
      </c>
      <c r="G977" t="s">
        <v>18849</v>
      </c>
      <c r="L977" t="s">
        <v>22704</v>
      </c>
      <c r="M977" t="s">
        <v>24085</v>
      </c>
      <c r="O977">
        <v>12</v>
      </c>
    </row>
    <row r="978" spans="1:15" x14ac:dyDescent="0.35">
      <c r="A978">
        <v>977</v>
      </c>
      <c r="B978" t="s">
        <v>1036</v>
      </c>
      <c r="D978" t="s">
        <v>11301</v>
      </c>
      <c r="G978" t="s">
        <v>19039</v>
      </c>
      <c r="L978" t="s">
        <v>22705</v>
      </c>
      <c r="M978" t="s">
        <v>24085</v>
      </c>
      <c r="O978">
        <v>14</v>
      </c>
    </row>
    <row r="979" spans="1:15" x14ac:dyDescent="0.35">
      <c r="A979">
        <v>978</v>
      </c>
      <c r="B979" t="s">
        <v>1037</v>
      </c>
      <c r="D979" t="s">
        <v>11302</v>
      </c>
      <c r="G979" t="s">
        <v>19034</v>
      </c>
      <c r="L979" t="s">
        <v>22706</v>
      </c>
      <c r="M979" t="s">
        <v>24085</v>
      </c>
      <c r="O979">
        <v>14</v>
      </c>
    </row>
    <row r="980" spans="1:15" x14ac:dyDescent="0.35">
      <c r="A980">
        <v>979</v>
      </c>
      <c r="B980" t="s">
        <v>1038</v>
      </c>
      <c r="D980" t="s">
        <v>11303</v>
      </c>
      <c r="G980" t="s">
        <v>19034</v>
      </c>
      <c r="L980" t="s">
        <v>22666</v>
      </c>
      <c r="M980" t="s">
        <v>24085</v>
      </c>
      <c r="O980">
        <v>15</v>
      </c>
    </row>
    <row r="981" spans="1:15" x14ac:dyDescent="0.35">
      <c r="A981">
        <v>980</v>
      </c>
      <c r="B981" t="s">
        <v>1039</v>
      </c>
      <c r="D981" t="s">
        <v>11304</v>
      </c>
      <c r="G981" t="s">
        <v>19034</v>
      </c>
      <c r="L981" t="s">
        <v>22706</v>
      </c>
      <c r="M981" t="s">
        <v>24085</v>
      </c>
      <c r="O981">
        <v>14</v>
      </c>
    </row>
    <row r="982" spans="1:15" x14ac:dyDescent="0.35">
      <c r="A982">
        <v>981</v>
      </c>
      <c r="B982" t="s">
        <v>1040</v>
      </c>
      <c r="D982" t="s">
        <v>11305</v>
      </c>
      <c r="G982" t="s">
        <v>19033</v>
      </c>
      <c r="L982" t="s">
        <v>18493</v>
      </c>
      <c r="M982" t="s">
        <v>24085</v>
      </c>
      <c r="O982">
        <v>20</v>
      </c>
    </row>
    <row r="983" spans="1:15" x14ac:dyDescent="0.35">
      <c r="A983">
        <v>982</v>
      </c>
      <c r="B983" t="s">
        <v>1041</v>
      </c>
      <c r="D983" t="s">
        <v>11306</v>
      </c>
      <c r="G983" t="s">
        <v>19040</v>
      </c>
      <c r="L983" t="s">
        <v>22707</v>
      </c>
      <c r="M983" t="s">
        <v>24085</v>
      </c>
      <c r="O983">
        <v>25</v>
      </c>
    </row>
    <row r="984" spans="1:15" x14ac:dyDescent="0.35">
      <c r="A984">
        <v>983</v>
      </c>
      <c r="B984" t="s">
        <v>1042</v>
      </c>
      <c r="D984" t="s">
        <v>11307</v>
      </c>
      <c r="G984" t="s">
        <v>19040</v>
      </c>
      <c r="L984" t="s">
        <v>22707</v>
      </c>
      <c r="M984" t="s">
        <v>24085</v>
      </c>
      <c r="O984">
        <v>22</v>
      </c>
    </row>
    <row r="985" spans="1:15" x14ac:dyDescent="0.35">
      <c r="A985">
        <v>984</v>
      </c>
      <c r="B985" t="s">
        <v>1043</v>
      </c>
      <c r="D985" t="s">
        <v>11308</v>
      </c>
      <c r="G985" t="s">
        <v>19041</v>
      </c>
      <c r="L985" t="s">
        <v>22576</v>
      </c>
      <c r="M985" t="s">
        <v>24085</v>
      </c>
      <c r="O985">
        <v>30</v>
      </c>
    </row>
    <row r="986" spans="1:15" x14ac:dyDescent="0.35">
      <c r="A986">
        <v>985</v>
      </c>
      <c r="B986" t="s">
        <v>1044</v>
      </c>
      <c r="D986" t="s">
        <v>11309</v>
      </c>
      <c r="G986" t="s">
        <v>19041</v>
      </c>
      <c r="L986" t="s">
        <v>22576</v>
      </c>
      <c r="M986" t="s">
        <v>24085</v>
      </c>
      <c r="O986">
        <v>30</v>
      </c>
    </row>
    <row r="987" spans="1:15" x14ac:dyDescent="0.35">
      <c r="A987">
        <v>986</v>
      </c>
      <c r="B987" t="s">
        <v>1045</v>
      </c>
      <c r="D987" t="s">
        <v>11310</v>
      </c>
      <c r="G987" t="s">
        <v>19036</v>
      </c>
      <c r="L987" t="s">
        <v>22646</v>
      </c>
      <c r="M987" t="s">
        <v>24085</v>
      </c>
      <c r="O987">
        <v>14</v>
      </c>
    </row>
    <row r="988" spans="1:15" x14ac:dyDescent="0.35">
      <c r="A988">
        <v>987</v>
      </c>
      <c r="B988" t="s">
        <v>1046</v>
      </c>
      <c r="D988" t="s">
        <v>11311</v>
      </c>
      <c r="G988" t="s">
        <v>17206</v>
      </c>
      <c r="L988" t="s">
        <v>22708</v>
      </c>
      <c r="M988" t="s">
        <v>24085</v>
      </c>
      <c r="O988">
        <v>20</v>
      </c>
    </row>
    <row r="989" spans="1:15" x14ac:dyDescent="0.35">
      <c r="A989">
        <v>988</v>
      </c>
      <c r="B989" t="s">
        <v>1047</v>
      </c>
      <c r="D989" t="s">
        <v>11312</v>
      </c>
      <c r="G989" t="s">
        <v>19041</v>
      </c>
      <c r="L989" t="s">
        <v>22576</v>
      </c>
      <c r="M989" t="s">
        <v>24085</v>
      </c>
      <c r="O989">
        <v>30</v>
      </c>
    </row>
    <row r="990" spans="1:15" x14ac:dyDescent="0.35">
      <c r="A990">
        <v>989</v>
      </c>
      <c r="B990" t="s">
        <v>1048</v>
      </c>
      <c r="D990" t="s">
        <v>11313</v>
      </c>
      <c r="G990" t="s">
        <v>19042</v>
      </c>
      <c r="L990" t="s">
        <v>22702</v>
      </c>
      <c r="M990" t="s">
        <v>24085</v>
      </c>
      <c r="O990">
        <v>20</v>
      </c>
    </row>
    <row r="991" spans="1:15" x14ac:dyDescent="0.35">
      <c r="A991">
        <v>990</v>
      </c>
      <c r="B991" t="s">
        <v>1049</v>
      </c>
      <c r="D991" t="s">
        <v>11314</v>
      </c>
      <c r="G991" t="s">
        <v>19043</v>
      </c>
      <c r="L991" t="s">
        <v>19098</v>
      </c>
      <c r="M991" t="s">
        <v>24085</v>
      </c>
      <c r="O991">
        <v>14</v>
      </c>
    </row>
    <row r="992" spans="1:15" x14ac:dyDescent="0.35">
      <c r="A992">
        <v>991</v>
      </c>
      <c r="B992" t="s">
        <v>1050</v>
      </c>
      <c r="D992" t="s">
        <v>11315</v>
      </c>
      <c r="G992" t="s">
        <v>19044</v>
      </c>
      <c r="L992" t="s">
        <v>22702</v>
      </c>
      <c r="M992" t="s">
        <v>24085</v>
      </c>
      <c r="O992">
        <v>25</v>
      </c>
    </row>
    <row r="993" spans="1:15" x14ac:dyDescent="0.35">
      <c r="A993">
        <v>992</v>
      </c>
      <c r="B993" t="s">
        <v>1051</v>
      </c>
      <c r="D993" t="s">
        <v>11316</v>
      </c>
      <c r="G993" t="s">
        <v>17206</v>
      </c>
      <c r="L993" t="s">
        <v>22554</v>
      </c>
      <c r="M993" t="s">
        <v>24085</v>
      </c>
      <c r="O993">
        <v>20</v>
      </c>
    </row>
    <row r="994" spans="1:15" x14ac:dyDescent="0.35">
      <c r="A994">
        <v>993</v>
      </c>
      <c r="B994" t="s">
        <v>1052</v>
      </c>
      <c r="D994" t="s">
        <v>11317</v>
      </c>
      <c r="G994" t="s">
        <v>19033</v>
      </c>
      <c r="L994" t="s">
        <v>18493</v>
      </c>
      <c r="M994" t="s">
        <v>24085</v>
      </c>
      <c r="O994">
        <v>20</v>
      </c>
    </row>
    <row r="995" spans="1:15" x14ac:dyDescent="0.35">
      <c r="A995">
        <v>994</v>
      </c>
      <c r="B995" t="s">
        <v>1053</v>
      </c>
      <c r="D995" t="s">
        <v>11318</v>
      </c>
      <c r="G995" t="s">
        <v>18992</v>
      </c>
      <c r="L995" t="s">
        <v>18493</v>
      </c>
      <c r="M995" t="s">
        <v>24085</v>
      </c>
      <c r="O995">
        <v>14</v>
      </c>
    </row>
    <row r="996" spans="1:15" x14ac:dyDescent="0.35">
      <c r="A996">
        <v>995</v>
      </c>
      <c r="B996" t="s">
        <v>1054</v>
      </c>
      <c r="D996" t="s">
        <v>11319</v>
      </c>
      <c r="G996" t="s">
        <v>18992</v>
      </c>
      <c r="L996" t="s">
        <v>19055</v>
      </c>
      <c r="M996" t="s">
        <v>24085</v>
      </c>
      <c r="O996">
        <v>14</v>
      </c>
    </row>
    <row r="997" spans="1:15" x14ac:dyDescent="0.35">
      <c r="A997">
        <v>996</v>
      </c>
      <c r="B997" t="s">
        <v>1055</v>
      </c>
      <c r="D997" t="s">
        <v>11320</v>
      </c>
      <c r="G997" t="s">
        <v>19033</v>
      </c>
      <c r="L997" t="s">
        <v>18493</v>
      </c>
      <c r="M997" t="s">
        <v>24085</v>
      </c>
      <c r="O997">
        <v>20</v>
      </c>
    </row>
    <row r="998" spans="1:15" x14ac:dyDescent="0.35">
      <c r="A998">
        <v>997</v>
      </c>
      <c r="B998" t="s">
        <v>1056</v>
      </c>
      <c r="D998" t="s">
        <v>11321</v>
      </c>
      <c r="G998" t="s">
        <v>19033</v>
      </c>
      <c r="L998" t="s">
        <v>18493</v>
      </c>
      <c r="M998" t="s">
        <v>24085</v>
      </c>
      <c r="O998">
        <v>20</v>
      </c>
    </row>
    <row r="999" spans="1:15" x14ac:dyDescent="0.35">
      <c r="A999">
        <v>998</v>
      </c>
      <c r="B999" t="s">
        <v>1057</v>
      </c>
      <c r="D999" t="s">
        <v>11322</v>
      </c>
      <c r="G999" t="s">
        <v>19045</v>
      </c>
      <c r="L999" t="s">
        <v>19098</v>
      </c>
      <c r="M999" t="s">
        <v>24085</v>
      </c>
      <c r="O999">
        <v>15</v>
      </c>
    </row>
    <row r="1000" spans="1:15" x14ac:dyDescent="0.35">
      <c r="A1000">
        <v>999</v>
      </c>
      <c r="B1000" t="s">
        <v>1058</v>
      </c>
      <c r="D1000" t="s">
        <v>11323</v>
      </c>
      <c r="G1000" t="s">
        <v>19046</v>
      </c>
      <c r="L1000" t="s">
        <v>22617</v>
      </c>
      <c r="M1000" t="s">
        <v>24085</v>
      </c>
      <c r="O1000">
        <v>20</v>
      </c>
    </row>
    <row r="1001" spans="1:15" x14ac:dyDescent="0.35">
      <c r="A1001">
        <v>1000</v>
      </c>
      <c r="B1001" t="s">
        <v>1059</v>
      </c>
      <c r="D1001" t="s">
        <v>11324</v>
      </c>
      <c r="G1001" t="s">
        <v>19047</v>
      </c>
      <c r="L1001" t="s">
        <v>22554</v>
      </c>
      <c r="M1001" t="s">
        <v>24085</v>
      </c>
      <c r="O1001">
        <v>20</v>
      </c>
    </row>
    <row r="1002" spans="1:15" x14ac:dyDescent="0.35">
      <c r="A1002">
        <v>1001</v>
      </c>
      <c r="B1002" t="s">
        <v>1060</v>
      </c>
      <c r="D1002" t="s">
        <v>11325</v>
      </c>
      <c r="G1002" t="s">
        <v>19048</v>
      </c>
      <c r="L1002" t="s">
        <v>22627</v>
      </c>
      <c r="M1002" t="s">
        <v>24085</v>
      </c>
      <c r="O1002">
        <v>35</v>
      </c>
    </row>
    <row r="1003" spans="1:15" x14ac:dyDescent="0.35">
      <c r="A1003">
        <v>1002</v>
      </c>
      <c r="B1003" t="s">
        <v>1061</v>
      </c>
      <c r="D1003" t="s">
        <v>11326</v>
      </c>
      <c r="G1003" t="s">
        <v>19049</v>
      </c>
      <c r="L1003" t="s">
        <v>22709</v>
      </c>
      <c r="M1003" t="s">
        <v>24085</v>
      </c>
      <c r="O1003">
        <v>20</v>
      </c>
    </row>
    <row r="1004" spans="1:15" x14ac:dyDescent="0.35">
      <c r="A1004">
        <v>1003</v>
      </c>
      <c r="B1004" t="s">
        <v>1062</v>
      </c>
      <c r="D1004" t="s">
        <v>11327</v>
      </c>
      <c r="G1004" t="s">
        <v>19050</v>
      </c>
      <c r="L1004" t="s">
        <v>22710</v>
      </c>
      <c r="M1004" t="s">
        <v>24085</v>
      </c>
      <c r="O1004">
        <v>20</v>
      </c>
    </row>
    <row r="1005" spans="1:15" x14ac:dyDescent="0.35">
      <c r="A1005">
        <v>1004</v>
      </c>
      <c r="B1005" t="s">
        <v>1063</v>
      </c>
      <c r="D1005" t="s">
        <v>11328</v>
      </c>
      <c r="G1005" t="s">
        <v>19051</v>
      </c>
      <c r="L1005" t="s">
        <v>22711</v>
      </c>
      <c r="M1005" t="s">
        <v>24085</v>
      </c>
      <c r="O1005">
        <v>20</v>
      </c>
    </row>
    <row r="1006" spans="1:15" x14ac:dyDescent="0.35">
      <c r="A1006">
        <v>1005</v>
      </c>
      <c r="B1006" t="s">
        <v>1064</v>
      </c>
      <c r="D1006" t="s">
        <v>11329</v>
      </c>
      <c r="G1006" t="s">
        <v>19052</v>
      </c>
      <c r="L1006" t="s">
        <v>18493</v>
      </c>
      <c r="M1006" t="s">
        <v>24085</v>
      </c>
      <c r="O1006">
        <v>14</v>
      </c>
    </row>
    <row r="1007" spans="1:15" x14ac:dyDescent="0.35">
      <c r="A1007">
        <v>1006</v>
      </c>
      <c r="B1007" t="s">
        <v>1065</v>
      </c>
      <c r="D1007" t="s">
        <v>11330</v>
      </c>
      <c r="G1007" t="s">
        <v>19033</v>
      </c>
      <c r="L1007" t="s">
        <v>18493</v>
      </c>
      <c r="M1007" t="s">
        <v>24085</v>
      </c>
      <c r="O1007">
        <v>20</v>
      </c>
    </row>
    <row r="1008" spans="1:15" x14ac:dyDescent="0.35">
      <c r="A1008">
        <v>1007</v>
      </c>
      <c r="B1008" t="s">
        <v>1066</v>
      </c>
      <c r="D1008" t="s">
        <v>11331</v>
      </c>
      <c r="G1008" t="s">
        <v>19034</v>
      </c>
      <c r="L1008" t="s">
        <v>22712</v>
      </c>
      <c r="M1008" t="s">
        <v>24085</v>
      </c>
      <c r="O1008">
        <v>14</v>
      </c>
    </row>
    <row r="1009" spans="1:15" x14ac:dyDescent="0.35">
      <c r="A1009">
        <v>1008</v>
      </c>
      <c r="B1009" t="s">
        <v>1067</v>
      </c>
      <c r="D1009" t="s">
        <v>11332</v>
      </c>
      <c r="G1009" t="s">
        <v>19029</v>
      </c>
      <c r="L1009" t="s">
        <v>22702</v>
      </c>
      <c r="M1009" t="s">
        <v>24085</v>
      </c>
      <c r="O1009">
        <v>25</v>
      </c>
    </row>
    <row r="1010" spans="1:15" x14ac:dyDescent="0.35">
      <c r="A1010">
        <v>1009</v>
      </c>
      <c r="B1010" t="s">
        <v>1068</v>
      </c>
      <c r="D1010" t="s">
        <v>11333</v>
      </c>
      <c r="G1010" t="s">
        <v>19053</v>
      </c>
      <c r="L1010" t="s">
        <v>22708</v>
      </c>
      <c r="M1010" t="s">
        <v>24085</v>
      </c>
      <c r="O1010">
        <v>20</v>
      </c>
    </row>
    <row r="1011" spans="1:15" x14ac:dyDescent="0.35">
      <c r="A1011">
        <v>1010</v>
      </c>
      <c r="B1011" t="s">
        <v>1069</v>
      </c>
      <c r="D1011" t="s">
        <v>11334</v>
      </c>
      <c r="G1011" t="s">
        <v>19044</v>
      </c>
      <c r="L1011" t="s">
        <v>22702</v>
      </c>
      <c r="M1011" t="s">
        <v>24085</v>
      </c>
      <c r="O1011">
        <v>20</v>
      </c>
    </row>
    <row r="1012" spans="1:15" x14ac:dyDescent="0.35">
      <c r="A1012">
        <v>1011</v>
      </c>
      <c r="B1012" t="s">
        <v>1070</v>
      </c>
      <c r="D1012" t="s">
        <v>11335</v>
      </c>
      <c r="G1012" t="s">
        <v>19054</v>
      </c>
      <c r="L1012" t="s">
        <v>22713</v>
      </c>
      <c r="M1012" t="s">
        <v>24085</v>
      </c>
      <c r="O1012">
        <v>18</v>
      </c>
    </row>
    <row r="1013" spans="1:15" x14ac:dyDescent="0.35">
      <c r="A1013">
        <v>1012</v>
      </c>
      <c r="B1013" t="s">
        <v>1071</v>
      </c>
      <c r="D1013" t="s">
        <v>11336</v>
      </c>
      <c r="G1013" t="s">
        <v>19039</v>
      </c>
      <c r="L1013" t="s">
        <v>19098</v>
      </c>
      <c r="M1013" t="s">
        <v>24085</v>
      </c>
      <c r="O1013">
        <v>14</v>
      </c>
    </row>
    <row r="1014" spans="1:15" x14ac:dyDescent="0.35">
      <c r="A1014">
        <v>1013</v>
      </c>
      <c r="B1014" t="s">
        <v>1072</v>
      </c>
      <c r="D1014" t="s">
        <v>11337</v>
      </c>
      <c r="G1014" t="s">
        <v>19055</v>
      </c>
      <c r="L1014" t="s">
        <v>19098</v>
      </c>
      <c r="M1014" t="s">
        <v>24085</v>
      </c>
      <c r="O1014">
        <v>14</v>
      </c>
    </row>
    <row r="1015" spans="1:15" x14ac:dyDescent="0.35">
      <c r="A1015">
        <v>1014</v>
      </c>
      <c r="B1015" t="s">
        <v>1073</v>
      </c>
      <c r="D1015" t="s">
        <v>11338</v>
      </c>
      <c r="G1015" t="s">
        <v>19056</v>
      </c>
      <c r="L1015" t="s">
        <v>18493</v>
      </c>
      <c r="M1015" t="s">
        <v>24085</v>
      </c>
      <c r="O1015">
        <v>25</v>
      </c>
    </row>
    <row r="1016" spans="1:15" x14ac:dyDescent="0.35">
      <c r="A1016">
        <v>1015</v>
      </c>
      <c r="B1016" t="s">
        <v>1074</v>
      </c>
      <c r="D1016" t="s">
        <v>11339</v>
      </c>
      <c r="G1016" t="s">
        <v>19057</v>
      </c>
      <c r="L1016" t="s">
        <v>22698</v>
      </c>
      <c r="M1016" t="s">
        <v>24085</v>
      </c>
      <c r="O1016">
        <v>25</v>
      </c>
    </row>
    <row r="1017" spans="1:15" x14ac:dyDescent="0.35">
      <c r="A1017">
        <v>1016</v>
      </c>
      <c r="B1017" t="s">
        <v>1075</v>
      </c>
      <c r="D1017" t="s">
        <v>11340</v>
      </c>
      <c r="G1017" t="s">
        <v>19058</v>
      </c>
      <c r="L1017" t="s">
        <v>22702</v>
      </c>
      <c r="M1017" t="s">
        <v>24085</v>
      </c>
      <c r="O1017">
        <v>50</v>
      </c>
    </row>
    <row r="1018" spans="1:15" x14ac:dyDescent="0.35">
      <c r="A1018">
        <v>1017</v>
      </c>
      <c r="B1018" t="s">
        <v>1076</v>
      </c>
      <c r="D1018" t="s">
        <v>11341</v>
      </c>
      <c r="G1018" t="s">
        <v>19059</v>
      </c>
      <c r="L1018" t="s">
        <v>22714</v>
      </c>
      <c r="M1018" t="s">
        <v>24085</v>
      </c>
      <c r="O1018">
        <v>13</v>
      </c>
    </row>
    <row r="1019" spans="1:15" x14ac:dyDescent="0.35">
      <c r="A1019">
        <v>1018</v>
      </c>
      <c r="B1019" t="s">
        <v>1077</v>
      </c>
      <c r="D1019" t="s">
        <v>11342</v>
      </c>
      <c r="G1019" t="s">
        <v>19060</v>
      </c>
      <c r="L1019" t="s">
        <v>22715</v>
      </c>
      <c r="M1019" t="s">
        <v>24085</v>
      </c>
      <c r="O1019">
        <v>34</v>
      </c>
    </row>
    <row r="1020" spans="1:15" x14ac:dyDescent="0.35">
      <c r="A1020">
        <v>1019</v>
      </c>
      <c r="B1020" t="s">
        <v>1078</v>
      </c>
      <c r="D1020" t="s">
        <v>11343</v>
      </c>
      <c r="G1020" t="s">
        <v>19033</v>
      </c>
      <c r="L1020" t="s">
        <v>18493</v>
      </c>
      <c r="M1020" t="s">
        <v>24085</v>
      </c>
      <c r="O1020">
        <v>20</v>
      </c>
    </row>
    <row r="1021" spans="1:15" x14ac:dyDescent="0.35">
      <c r="A1021">
        <v>1020</v>
      </c>
      <c r="B1021" t="s">
        <v>1079</v>
      </c>
      <c r="D1021" t="s">
        <v>11344</v>
      </c>
      <c r="G1021" t="s">
        <v>19061</v>
      </c>
      <c r="L1021" t="s">
        <v>18562</v>
      </c>
      <c r="M1021" s="3">
        <v>1</v>
      </c>
      <c r="O1021">
        <v>20</v>
      </c>
    </row>
    <row r="1022" spans="1:15" x14ac:dyDescent="0.35">
      <c r="A1022">
        <v>1021</v>
      </c>
      <c r="B1022" t="s">
        <v>1080</v>
      </c>
      <c r="D1022" t="s">
        <v>11345</v>
      </c>
      <c r="G1022" t="s">
        <v>19062</v>
      </c>
      <c r="L1022" t="s">
        <v>22713</v>
      </c>
      <c r="M1022" t="s">
        <v>24085</v>
      </c>
      <c r="O1022">
        <v>20</v>
      </c>
    </row>
    <row r="1023" spans="1:15" x14ac:dyDescent="0.35">
      <c r="A1023">
        <v>1022</v>
      </c>
      <c r="B1023" t="s">
        <v>1081</v>
      </c>
      <c r="D1023" t="s">
        <v>11346</v>
      </c>
      <c r="G1023" t="s">
        <v>19063</v>
      </c>
      <c r="L1023" t="s">
        <v>22627</v>
      </c>
      <c r="M1023" t="s">
        <v>24085</v>
      </c>
      <c r="O1023">
        <v>20</v>
      </c>
    </row>
    <row r="1024" spans="1:15" x14ac:dyDescent="0.35">
      <c r="A1024">
        <v>1023</v>
      </c>
      <c r="B1024" t="s">
        <v>1082</v>
      </c>
      <c r="D1024" t="s">
        <v>11347</v>
      </c>
      <c r="G1024" t="s">
        <v>19050</v>
      </c>
      <c r="L1024" t="s">
        <v>22710</v>
      </c>
      <c r="M1024" t="s">
        <v>24085</v>
      </c>
      <c r="O1024">
        <v>20</v>
      </c>
    </row>
    <row r="1025" spans="1:15" x14ac:dyDescent="0.35">
      <c r="A1025">
        <v>1024</v>
      </c>
      <c r="B1025" t="s">
        <v>1083</v>
      </c>
      <c r="D1025" t="s">
        <v>11348</v>
      </c>
      <c r="G1025" t="s">
        <v>19064</v>
      </c>
      <c r="L1025" t="s">
        <v>22713</v>
      </c>
      <c r="M1025" t="s">
        <v>24085</v>
      </c>
      <c r="O1025">
        <v>20</v>
      </c>
    </row>
    <row r="1026" spans="1:15" x14ac:dyDescent="0.35">
      <c r="A1026">
        <v>1025</v>
      </c>
      <c r="B1026" t="s">
        <v>1084</v>
      </c>
      <c r="D1026" t="s">
        <v>11349</v>
      </c>
      <c r="G1026" t="s">
        <v>19065</v>
      </c>
      <c r="L1026" t="s">
        <v>22702</v>
      </c>
      <c r="M1026" t="s">
        <v>24085</v>
      </c>
      <c r="O1026">
        <v>20</v>
      </c>
    </row>
    <row r="1027" spans="1:15" x14ac:dyDescent="0.35">
      <c r="A1027">
        <v>1026</v>
      </c>
      <c r="B1027" t="s">
        <v>1085</v>
      </c>
      <c r="D1027" t="s">
        <v>11350</v>
      </c>
      <c r="G1027" t="s">
        <v>18992</v>
      </c>
      <c r="L1027" t="s">
        <v>22716</v>
      </c>
      <c r="M1027" t="s">
        <v>24085</v>
      </c>
      <c r="O1027">
        <v>14</v>
      </c>
    </row>
    <row r="1028" spans="1:15" x14ac:dyDescent="0.35">
      <c r="A1028">
        <v>1027</v>
      </c>
      <c r="B1028" t="s">
        <v>1086</v>
      </c>
      <c r="D1028" t="s">
        <v>11351</v>
      </c>
      <c r="G1028" t="s">
        <v>19034</v>
      </c>
      <c r="L1028" t="s">
        <v>18493</v>
      </c>
      <c r="M1028" t="s">
        <v>24085</v>
      </c>
      <c r="O1028">
        <v>14</v>
      </c>
    </row>
    <row r="1029" spans="1:15" x14ac:dyDescent="0.35">
      <c r="A1029">
        <v>1028</v>
      </c>
      <c r="B1029" t="s">
        <v>1087</v>
      </c>
      <c r="D1029" t="s">
        <v>11352</v>
      </c>
      <c r="G1029" t="s">
        <v>19066</v>
      </c>
      <c r="L1029" t="s">
        <v>22627</v>
      </c>
      <c r="M1029" t="s">
        <v>24085</v>
      </c>
      <c r="O1029">
        <v>20</v>
      </c>
    </row>
    <row r="1030" spans="1:15" x14ac:dyDescent="0.35">
      <c r="A1030">
        <v>1029</v>
      </c>
      <c r="B1030" t="s">
        <v>1088</v>
      </c>
      <c r="D1030" t="s">
        <v>11353</v>
      </c>
      <c r="G1030" t="s">
        <v>19067</v>
      </c>
      <c r="L1030" t="s">
        <v>22539</v>
      </c>
      <c r="M1030" t="s">
        <v>24085</v>
      </c>
      <c r="O1030">
        <v>25</v>
      </c>
    </row>
    <row r="1031" spans="1:15" x14ac:dyDescent="0.35">
      <c r="A1031">
        <v>1030</v>
      </c>
      <c r="B1031" t="s">
        <v>1089</v>
      </c>
      <c r="D1031" t="s">
        <v>11354</v>
      </c>
      <c r="G1031" t="s">
        <v>19067</v>
      </c>
      <c r="L1031" t="s">
        <v>22539</v>
      </c>
      <c r="M1031" t="s">
        <v>24085</v>
      </c>
      <c r="O1031">
        <v>25</v>
      </c>
    </row>
    <row r="1032" spans="1:15" x14ac:dyDescent="0.35">
      <c r="A1032">
        <v>1031</v>
      </c>
      <c r="B1032" t="s">
        <v>1090</v>
      </c>
      <c r="D1032" t="s">
        <v>11355</v>
      </c>
      <c r="G1032" t="s">
        <v>19068</v>
      </c>
      <c r="L1032" t="s">
        <v>22717</v>
      </c>
      <c r="M1032" t="s">
        <v>24085</v>
      </c>
      <c r="O1032">
        <v>20</v>
      </c>
    </row>
    <row r="1033" spans="1:15" x14ac:dyDescent="0.35">
      <c r="A1033">
        <v>1032</v>
      </c>
      <c r="B1033" t="s">
        <v>1091</v>
      </c>
      <c r="D1033" t="s">
        <v>11356</v>
      </c>
      <c r="G1033" t="s">
        <v>19069</v>
      </c>
      <c r="L1033" t="s">
        <v>22718</v>
      </c>
      <c r="M1033" t="s">
        <v>24085</v>
      </c>
      <c r="O1033">
        <v>11</v>
      </c>
    </row>
    <row r="1034" spans="1:15" x14ac:dyDescent="0.35">
      <c r="A1034">
        <v>1033</v>
      </c>
      <c r="B1034" t="s">
        <v>1092</v>
      </c>
      <c r="D1034" t="s">
        <v>11357</v>
      </c>
      <c r="G1034" t="s">
        <v>18992</v>
      </c>
      <c r="L1034" t="s">
        <v>18493</v>
      </c>
      <c r="M1034" t="s">
        <v>24085</v>
      </c>
      <c r="O1034">
        <v>12</v>
      </c>
    </row>
    <row r="1035" spans="1:15" x14ac:dyDescent="0.35">
      <c r="A1035">
        <v>1034</v>
      </c>
      <c r="B1035" t="s">
        <v>1093</v>
      </c>
      <c r="D1035" t="s">
        <v>11358</v>
      </c>
      <c r="G1035" t="s">
        <v>19070</v>
      </c>
      <c r="L1035" t="s">
        <v>18493</v>
      </c>
      <c r="M1035" t="s">
        <v>24085</v>
      </c>
      <c r="O1035">
        <v>10</v>
      </c>
    </row>
    <row r="1036" spans="1:15" x14ac:dyDescent="0.35">
      <c r="A1036">
        <v>1035</v>
      </c>
      <c r="B1036" t="s">
        <v>1094</v>
      </c>
      <c r="D1036" t="s">
        <v>11359</v>
      </c>
      <c r="G1036" t="s">
        <v>18835</v>
      </c>
      <c r="L1036" t="s">
        <v>18493</v>
      </c>
      <c r="M1036" t="s">
        <v>24085</v>
      </c>
      <c r="O1036">
        <v>10</v>
      </c>
    </row>
    <row r="1037" spans="1:15" x14ac:dyDescent="0.35">
      <c r="A1037">
        <v>1036</v>
      </c>
      <c r="B1037" t="s">
        <v>1095</v>
      </c>
      <c r="D1037" t="s">
        <v>11360</v>
      </c>
      <c r="G1037" t="s">
        <v>19071</v>
      </c>
      <c r="L1037" t="s">
        <v>19572</v>
      </c>
      <c r="M1037" t="s">
        <v>24085</v>
      </c>
      <c r="O1037">
        <v>15</v>
      </c>
    </row>
    <row r="1038" spans="1:15" x14ac:dyDescent="0.35">
      <c r="A1038">
        <v>1037</v>
      </c>
      <c r="B1038" t="s">
        <v>1096</v>
      </c>
      <c r="D1038" t="s">
        <v>11361</v>
      </c>
      <c r="G1038" t="s">
        <v>19072</v>
      </c>
      <c r="L1038" t="s">
        <v>22719</v>
      </c>
      <c r="M1038" t="s">
        <v>24085</v>
      </c>
      <c r="O1038">
        <v>25</v>
      </c>
    </row>
    <row r="1039" spans="1:15" x14ac:dyDescent="0.35">
      <c r="A1039">
        <v>1038</v>
      </c>
      <c r="B1039" t="s">
        <v>1097</v>
      </c>
      <c r="D1039" t="s">
        <v>11362</v>
      </c>
      <c r="G1039" t="s">
        <v>19073</v>
      </c>
      <c r="L1039" t="s">
        <v>18493</v>
      </c>
      <c r="M1039" t="s">
        <v>24085</v>
      </c>
      <c r="O1039">
        <v>14</v>
      </c>
    </row>
    <row r="1040" spans="1:15" x14ac:dyDescent="0.35">
      <c r="A1040">
        <v>1039</v>
      </c>
      <c r="B1040" t="s">
        <v>1098</v>
      </c>
      <c r="D1040" t="s">
        <v>11363</v>
      </c>
      <c r="G1040" t="s">
        <v>19074</v>
      </c>
      <c r="L1040" t="s">
        <v>18493</v>
      </c>
      <c r="M1040" t="s">
        <v>24085</v>
      </c>
      <c r="O1040">
        <v>15</v>
      </c>
    </row>
    <row r="1041" spans="1:15" x14ac:dyDescent="0.35">
      <c r="A1041">
        <v>1040</v>
      </c>
      <c r="B1041" t="s">
        <v>1099</v>
      </c>
      <c r="D1041" t="s">
        <v>11364</v>
      </c>
      <c r="G1041" t="s">
        <v>19075</v>
      </c>
      <c r="L1041" t="s">
        <v>18493</v>
      </c>
      <c r="M1041" t="s">
        <v>24085</v>
      </c>
      <c r="O1041">
        <v>14</v>
      </c>
    </row>
    <row r="1042" spans="1:15" x14ac:dyDescent="0.35">
      <c r="A1042">
        <v>1041</v>
      </c>
      <c r="B1042" t="s">
        <v>1100</v>
      </c>
      <c r="D1042" t="s">
        <v>11365</v>
      </c>
      <c r="G1042" t="s">
        <v>19076</v>
      </c>
      <c r="L1042" t="s">
        <v>22564</v>
      </c>
      <c r="M1042" t="s">
        <v>24085</v>
      </c>
      <c r="O1042">
        <v>10</v>
      </c>
    </row>
    <row r="1043" spans="1:15" x14ac:dyDescent="0.35">
      <c r="A1043">
        <v>1042</v>
      </c>
      <c r="B1043" t="s">
        <v>1101</v>
      </c>
      <c r="D1043" t="s">
        <v>11366</v>
      </c>
      <c r="G1043" t="s">
        <v>18451</v>
      </c>
      <c r="L1043" t="s">
        <v>18493</v>
      </c>
      <c r="M1043" t="s">
        <v>24085</v>
      </c>
      <c r="O1043">
        <v>10</v>
      </c>
    </row>
    <row r="1044" spans="1:15" x14ac:dyDescent="0.35">
      <c r="A1044">
        <v>1043</v>
      </c>
      <c r="B1044" t="s">
        <v>1102</v>
      </c>
      <c r="D1044" t="s">
        <v>11367</v>
      </c>
      <c r="G1044" t="s">
        <v>19077</v>
      </c>
      <c r="L1044" t="s">
        <v>22564</v>
      </c>
      <c r="M1044" t="s">
        <v>24085</v>
      </c>
      <c r="O1044">
        <v>12</v>
      </c>
    </row>
    <row r="1045" spans="1:15" x14ac:dyDescent="0.35">
      <c r="A1045">
        <v>1044</v>
      </c>
      <c r="B1045" t="s">
        <v>1103</v>
      </c>
      <c r="D1045" t="s">
        <v>11368</v>
      </c>
      <c r="G1045" t="s">
        <v>18954</v>
      </c>
      <c r="L1045" t="s">
        <v>22052</v>
      </c>
      <c r="M1045" t="s">
        <v>24085</v>
      </c>
      <c r="O1045">
        <v>25</v>
      </c>
    </row>
    <row r="1046" spans="1:15" x14ac:dyDescent="0.35">
      <c r="A1046">
        <v>1045</v>
      </c>
      <c r="B1046" t="s">
        <v>1104</v>
      </c>
      <c r="D1046" t="s">
        <v>11369</v>
      </c>
      <c r="G1046" t="s">
        <v>19078</v>
      </c>
      <c r="L1046" t="s">
        <v>22674</v>
      </c>
      <c r="M1046" t="s">
        <v>24085</v>
      </c>
      <c r="O1046">
        <v>10</v>
      </c>
    </row>
    <row r="1047" spans="1:15" x14ac:dyDescent="0.35">
      <c r="A1047">
        <v>1046</v>
      </c>
      <c r="B1047" t="s">
        <v>1105</v>
      </c>
      <c r="D1047" t="s">
        <v>11370</v>
      </c>
      <c r="G1047" t="s">
        <v>19079</v>
      </c>
      <c r="L1047" t="s">
        <v>22564</v>
      </c>
      <c r="M1047" t="s">
        <v>24085</v>
      </c>
      <c r="O1047">
        <v>8</v>
      </c>
    </row>
    <row r="1048" spans="1:15" x14ac:dyDescent="0.35">
      <c r="A1048">
        <v>1047</v>
      </c>
      <c r="B1048" t="s">
        <v>1106</v>
      </c>
      <c r="D1048" t="s">
        <v>11371</v>
      </c>
      <c r="G1048" t="s">
        <v>18721</v>
      </c>
      <c r="L1048" t="s">
        <v>18493</v>
      </c>
      <c r="M1048" t="s">
        <v>24085</v>
      </c>
      <c r="O1048">
        <v>14</v>
      </c>
    </row>
    <row r="1049" spans="1:15" x14ac:dyDescent="0.35">
      <c r="A1049">
        <v>1048</v>
      </c>
      <c r="B1049" t="s">
        <v>1107</v>
      </c>
      <c r="D1049" t="s">
        <v>11372</v>
      </c>
      <c r="G1049" t="s">
        <v>19080</v>
      </c>
      <c r="L1049" t="s">
        <v>22720</v>
      </c>
      <c r="M1049" t="s">
        <v>24085</v>
      </c>
      <c r="O1049">
        <v>75</v>
      </c>
    </row>
    <row r="1050" spans="1:15" x14ac:dyDescent="0.35">
      <c r="A1050">
        <v>1049</v>
      </c>
      <c r="B1050" t="s">
        <v>1108</v>
      </c>
      <c r="D1050" t="s">
        <v>11373</v>
      </c>
      <c r="G1050" t="s">
        <v>19081</v>
      </c>
      <c r="L1050" t="s">
        <v>22721</v>
      </c>
      <c r="M1050" t="s">
        <v>24085</v>
      </c>
      <c r="O1050">
        <v>30</v>
      </c>
    </row>
    <row r="1051" spans="1:15" x14ac:dyDescent="0.35">
      <c r="A1051">
        <v>1050</v>
      </c>
      <c r="B1051" t="s">
        <v>1109</v>
      </c>
      <c r="D1051" t="s">
        <v>11374</v>
      </c>
      <c r="G1051" t="s">
        <v>19082</v>
      </c>
      <c r="L1051" t="s">
        <v>22722</v>
      </c>
      <c r="M1051" t="s">
        <v>24085</v>
      </c>
      <c r="O1051">
        <v>40</v>
      </c>
    </row>
    <row r="1052" spans="1:15" x14ac:dyDescent="0.35">
      <c r="A1052">
        <v>1051</v>
      </c>
      <c r="B1052" t="s">
        <v>1110</v>
      </c>
      <c r="D1052" t="s">
        <v>11375</v>
      </c>
      <c r="G1052" t="s">
        <v>18445</v>
      </c>
      <c r="L1052" t="s">
        <v>22052</v>
      </c>
      <c r="M1052" t="s">
        <v>24085</v>
      </c>
      <c r="O1052">
        <v>25</v>
      </c>
    </row>
    <row r="1053" spans="1:15" x14ac:dyDescent="0.35">
      <c r="A1053">
        <v>1052</v>
      </c>
      <c r="B1053" t="s">
        <v>1111</v>
      </c>
      <c r="D1053" t="s">
        <v>11376</v>
      </c>
      <c r="G1053" t="s">
        <v>19083</v>
      </c>
      <c r="L1053" t="s">
        <v>22723</v>
      </c>
      <c r="M1053" t="s">
        <v>24085</v>
      </c>
      <c r="O1053">
        <v>40</v>
      </c>
    </row>
    <row r="1054" spans="1:15" x14ac:dyDescent="0.35">
      <c r="A1054">
        <v>1053</v>
      </c>
      <c r="B1054" t="s">
        <v>1112</v>
      </c>
      <c r="D1054" t="s">
        <v>11377</v>
      </c>
      <c r="G1054" t="s">
        <v>19084</v>
      </c>
      <c r="L1054" t="s">
        <v>19572</v>
      </c>
      <c r="M1054" t="s">
        <v>24085</v>
      </c>
      <c r="O1054">
        <v>25</v>
      </c>
    </row>
    <row r="1055" spans="1:15" x14ac:dyDescent="0.35">
      <c r="A1055">
        <v>1054</v>
      </c>
      <c r="B1055" t="s">
        <v>1113</v>
      </c>
      <c r="D1055" t="s">
        <v>11378</v>
      </c>
      <c r="G1055" t="s">
        <v>18850</v>
      </c>
      <c r="L1055" t="s">
        <v>22724</v>
      </c>
      <c r="M1055" t="s">
        <v>24085</v>
      </c>
      <c r="O1055">
        <v>70</v>
      </c>
    </row>
    <row r="1056" spans="1:15" x14ac:dyDescent="0.35">
      <c r="A1056">
        <v>1055</v>
      </c>
      <c r="B1056" t="s">
        <v>1114</v>
      </c>
      <c r="D1056" t="s">
        <v>11379</v>
      </c>
      <c r="G1056" t="s">
        <v>19085</v>
      </c>
      <c r="L1056" t="s">
        <v>22719</v>
      </c>
      <c r="M1056" t="s">
        <v>24085</v>
      </c>
      <c r="O1056">
        <v>45</v>
      </c>
    </row>
    <row r="1057" spans="1:15" x14ac:dyDescent="0.35">
      <c r="A1057">
        <v>1056</v>
      </c>
      <c r="B1057" t="s">
        <v>1115</v>
      </c>
      <c r="D1057" t="s">
        <v>11380</v>
      </c>
      <c r="G1057" t="s">
        <v>19086</v>
      </c>
      <c r="L1057" t="s">
        <v>22622</v>
      </c>
      <c r="M1057" t="s">
        <v>24085</v>
      </c>
      <c r="O1057">
        <v>30</v>
      </c>
    </row>
    <row r="1058" spans="1:15" x14ac:dyDescent="0.35">
      <c r="A1058">
        <v>1057</v>
      </c>
      <c r="B1058" t="s">
        <v>1116</v>
      </c>
      <c r="D1058" t="s">
        <v>11381</v>
      </c>
      <c r="G1058" t="s">
        <v>19087</v>
      </c>
      <c r="L1058" t="s">
        <v>22725</v>
      </c>
      <c r="M1058" t="s">
        <v>24085</v>
      </c>
      <c r="O1058">
        <v>105</v>
      </c>
    </row>
    <row r="1059" spans="1:15" x14ac:dyDescent="0.35">
      <c r="A1059">
        <v>1058</v>
      </c>
      <c r="B1059" t="s">
        <v>1117</v>
      </c>
      <c r="D1059" t="s">
        <v>11382</v>
      </c>
      <c r="G1059" t="s">
        <v>18899</v>
      </c>
      <c r="L1059" t="s">
        <v>18493</v>
      </c>
      <c r="M1059" t="s">
        <v>24085</v>
      </c>
      <c r="O1059">
        <v>15</v>
      </c>
    </row>
    <row r="1060" spans="1:15" x14ac:dyDescent="0.35">
      <c r="A1060">
        <v>1059</v>
      </c>
      <c r="B1060" t="s">
        <v>1118</v>
      </c>
      <c r="D1060" t="s">
        <v>11383</v>
      </c>
      <c r="G1060" t="s">
        <v>19088</v>
      </c>
      <c r="L1060" t="s">
        <v>18493</v>
      </c>
      <c r="M1060" t="s">
        <v>24085</v>
      </c>
      <c r="O1060">
        <v>10</v>
      </c>
    </row>
    <row r="1061" spans="1:15" x14ac:dyDescent="0.35">
      <c r="A1061">
        <v>1060</v>
      </c>
      <c r="B1061" t="s">
        <v>1119</v>
      </c>
      <c r="D1061" t="s">
        <v>11384</v>
      </c>
      <c r="G1061" t="s">
        <v>19089</v>
      </c>
      <c r="L1061" t="s">
        <v>22714</v>
      </c>
      <c r="M1061" t="s">
        <v>24085</v>
      </c>
      <c r="O1061">
        <v>13</v>
      </c>
    </row>
    <row r="1062" spans="1:15" x14ac:dyDescent="0.35">
      <c r="A1062">
        <v>1061</v>
      </c>
      <c r="B1062" t="s">
        <v>1120</v>
      </c>
      <c r="D1062" t="s">
        <v>11385</v>
      </c>
      <c r="G1062" t="s">
        <v>19036</v>
      </c>
      <c r="L1062" t="s">
        <v>22726</v>
      </c>
      <c r="M1062" t="s">
        <v>24085</v>
      </c>
      <c r="O1062">
        <v>10</v>
      </c>
    </row>
    <row r="1063" spans="1:15" x14ac:dyDescent="0.35">
      <c r="A1063">
        <v>1062</v>
      </c>
      <c r="B1063" t="s">
        <v>1121</v>
      </c>
      <c r="D1063" t="s">
        <v>11386</v>
      </c>
      <c r="G1063" t="s">
        <v>18854</v>
      </c>
      <c r="L1063" t="s">
        <v>22677</v>
      </c>
      <c r="M1063" t="s">
        <v>24085</v>
      </c>
      <c r="O1063">
        <v>15</v>
      </c>
    </row>
    <row r="1064" spans="1:15" x14ac:dyDescent="0.35">
      <c r="A1064">
        <v>1063</v>
      </c>
      <c r="B1064" t="s">
        <v>1122</v>
      </c>
      <c r="D1064" t="s">
        <v>11387</v>
      </c>
      <c r="G1064" t="s">
        <v>19090</v>
      </c>
      <c r="L1064" t="s">
        <v>22727</v>
      </c>
      <c r="M1064" t="s">
        <v>24085</v>
      </c>
      <c r="O1064">
        <v>30</v>
      </c>
    </row>
    <row r="1065" spans="1:15" x14ac:dyDescent="0.35">
      <c r="A1065">
        <v>1064</v>
      </c>
      <c r="B1065" t="s">
        <v>1123</v>
      </c>
      <c r="D1065" t="s">
        <v>11388</v>
      </c>
      <c r="G1065" t="s">
        <v>19091</v>
      </c>
      <c r="L1065" t="s">
        <v>21646</v>
      </c>
      <c r="M1065" t="s">
        <v>24085</v>
      </c>
      <c r="O1065">
        <v>50</v>
      </c>
    </row>
    <row r="1066" spans="1:15" x14ac:dyDescent="0.35">
      <c r="A1066">
        <v>1065</v>
      </c>
      <c r="B1066" t="s">
        <v>1124</v>
      </c>
      <c r="D1066" t="s">
        <v>11389</v>
      </c>
      <c r="G1066" t="s">
        <v>19092</v>
      </c>
      <c r="L1066" t="s">
        <v>22728</v>
      </c>
      <c r="M1066" t="s">
        <v>24085</v>
      </c>
      <c r="O1066">
        <v>50</v>
      </c>
    </row>
    <row r="1067" spans="1:15" x14ac:dyDescent="0.35">
      <c r="A1067">
        <v>1066</v>
      </c>
      <c r="B1067" t="s">
        <v>1125</v>
      </c>
      <c r="D1067" t="s">
        <v>11390</v>
      </c>
      <c r="G1067" t="s">
        <v>18442</v>
      </c>
      <c r="L1067" t="s">
        <v>18967</v>
      </c>
      <c r="M1067" t="s">
        <v>24085</v>
      </c>
      <c r="O1067">
        <v>60</v>
      </c>
    </row>
    <row r="1068" spans="1:15" x14ac:dyDescent="0.35">
      <c r="A1068">
        <v>1067</v>
      </c>
      <c r="B1068" t="s">
        <v>1126</v>
      </c>
      <c r="D1068" t="s">
        <v>11391</v>
      </c>
      <c r="G1068" t="s">
        <v>19093</v>
      </c>
      <c r="L1068" t="s">
        <v>22729</v>
      </c>
      <c r="M1068" t="s">
        <v>24085</v>
      </c>
      <c r="O1068">
        <v>20</v>
      </c>
    </row>
    <row r="1069" spans="1:15" x14ac:dyDescent="0.35">
      <c r="A1069">
        <v>1068</v>
      </c>
      <c r="B1069" t="s">
        <v>1127</v>
      </c>
      <c r="D1069" t="s">
        <v>11392</v>
      </c>
      <c r="G1069" t="s">
        <v>19094</v>
      </c>
      <c r="L1069" t="s">
        <v>22730</v>
      </c>
      <c r="M1069" t="s">
        <v>24085</v>
      </c>
      <c r="O1069">
        <v>40</v>
      </c>
    </row>
    <row r="1070" spans="1:15" x14ac:dyDescent="0.35">
      <c r="A1070">
        <v>1069</v>
      </c>
      <c r="B1070" t="s">
        <v>1128</v>
      </c>
      <c r="D1070" t="s">
        <v>11393</v>
      </c>
      <c r="G1070" t="s">
        <v>19095</v>
      </c>
      <c r="L1070" t="s">
        <v>22684</v>
      </c>
      <c r="M1070" t="s">
        <v>24085</v>
      </c>
      <c r="O1070">
        <v>12</v>
      </c>
    </row>
    <row r="1071" spans="1:15" x14ac:dyDescent="0.35">
      <c r="A1071">
        <v>1070</v>
      </c>
      <c r="B1071" t="s">
        <v>1129</v>
      </c>
      <c r="D1071" t="s">
        <v>11394</v>
      </c>
      <c r="G1071" t="s">
        <v>19096</v>
      </c>
      <c r="L1071" t="s">
        <v>18493</v>
      </c>
      <c r="M1071" t="s">
        <v>24085</v>
      </c>
      <c r="O1071">
        <v>29</v>
      </c>
    </row>
    <row r="1072" spans="1:15" x14ac:dyDescent="0.35">
      <c r="A1072">
        <v>1071</v>
      </c>
      <c r="B1072" t="s">
        <v>1130</v>
      </c>
      <c r="D1072" t="s">
        <v>11395</v>
      </c>
      <c r="G1072" t="s">
        <v>19097</v>
      </c>
      <c r="L1072" t="s">
        <v>19079</v>
      </c>
      <c r="M1072" t="s">
        <v>24085</v>
      </c>
      <c r="O1072">
        <v>12</v>
      </c>
    </row>
    <row r="1073" spans="1:15" x14ac:dyDescent="0.35">
      <c r="A1073">
        <v>1072</v>
      </c>
      <c r="B1073" t="s">
        <v>1131</v>
      </c>
      <c r="D1073" t="s">
        <v>11396</v>
      </c>
      <c r="G1073" t="s">
        <v>18854</v>
      </c>
      <c r="L1073" t="s">
        <v>22677</v>
      </c>
      <c r="M1073" t="s">
        <v>24085</v>
      </c>
      <c r="O1073">
        <v>8</v>
      </c>
    </row>
    <row r="1074" spans="1:15" x14ac:dyDescent="0.35">
      <c r="A1074">
        <v>1073</v>
      </c>
      <c r="B1074" t="s">
        <v>1132</v>
      </c>
      <c r="D1074" t="s">
        <v>11397</v>
      </c>
      <c r="G1074" t="s">
        <v>18827</v>
      </c>
      <c r="L1074" t="s">
        <v>22628</v>
      </c>
      <c r="M1074" t="s">
        <v>24085</v>
      </c>
      <c r="O1074">
        <v>30</v>
      </c>
    </row>
    <row r="1075" spans="1:15" x14ac:dyDescent="0.35">
      <c r="A1075">
        <v>1074</v>
      </c>
      <c r="B1075" t="s">
        <v>1133</v>
      </c>
      <c r="D1075" t="s">
        <v>11398</v>
      </c>
      <c r="G1075" t="s">
        <v>19098</v>
      </c>
      <c r="L1075" t="s">
        <v>18493</v>
      </c>
      <c r="M1075" t="s">
        <v>24085</v>
      </c>
      <c r="O1075">
        <v>10</v>
      </c>
    </row>
    <row r="1076" spans="1:15" x14ac:dyDescent="0.35">
      <c r="A1076">
        <v>1075</v>
      </c>
      <c r="B1076" t="s">
        <v>1134</v>
      </c>
      <c r="D1076" t="s">
        <v>11399</v>
      </c>
      <c r="G1076" t="s">
        <v>19099</v>
      </c>
      <c r="L1076" t="s">
        <v>22731</v>
      </c>
      <c r="M1076" t="s">
        <v>24085</v>
      </c>
      <c r="O1076">
        <v>25</v>
      </c>
    </row>
    <row r="1077" spans="1:15" x14ac:dyDescent="0.35">
      <c r="A1077">
        <v>1076</v>
      </c>
      <c r="B1077" t="s">
        <v>1135</v>
      </c>
      <c r="D1077" t="s">
        <v>11400</v>
      </c>
      <c r="G1077" t="s">
        <v>18832</v>
      </c>
      <c r="L1077" t="s">
        <v>18493</v>
      </c>
      <c r="M1077" t="s">
        <v>24085</v>
      </c>
      <c r="O1077">
        <v>12</v>
      </c>
    </row>
    <row r="1078" spans="1:15" x14ac:dyDescent="0.35">
      <c r="A1078">
        <v>1077</v>
      </c>
      <c r="B1078" t="s">
        <v>1136</v>
      </c>
      <c r="D1078" t="s">
        <v>11401</v>
      </c>
      <c r="G1078" t="s">
        <v>19034</v>
      </c>
      <c r="L1078" t="s">
        <v>22732</v>
      </c>
      <c r="M1078" t="s">
        <v>24085</v>
      </c>
      <c r="O1078">
        <v>14</v>
      </c>
    </row>
    <row r="1079" spans="1:15" x14ac:dyDescent="0.35">
      <c r="A1079">
        <v>1078</v>
      </c>
      <c r="B1079" t="s">
        <v>1137</v>
      </c>
      <c r="D1079" t="s">
        <v>11015</v>
      </c>
      <c r="G1079" t="s">
        <v>18840</v>
      </c>
      <c r="L1079" t="s">
        <v>18493</v>
      </c>
      <c r="M1079" t="s">
        <v>24085</v>
      </c>
      <c r="O1079">
        <v>14</v>
      </c>
    </row>
    <row r="1080" spans="1:15" x14ac:dyDescent="0.35">
      <c r="A1080">
        <v>1079</v>
      </c>
      <c r="B1080" t="s">
        <v>1138</v>
      </c>
      <c r="D1080" t="s">
        <v>11402</v>
      </c>
      <c r="G1080" t="s">
        <v>18833</v>
      </c>
      <c r="L1080" t="s">
        <v>22620</v>
      </c>
      <c r="M1080" t="s">
        <v>24085</v>
      </c>
      <c r="O1080">
        <v>15</v>
      </c>
    </row>
    <row r="1081" spans="1:15" x14ac:dyDescent="0.35">
      <c r="A1081">
        <v>1080</v>
      </c>
      <c r="B1081" t="s">
        <v>1139</v>
      </c>
      <c r="D1081" t="s">
        <v>11403</v>
      </c>
      <c r="G1081" t="s">
        <v>18992</v>
      </c>
      <c r="L1081" t="s">
        <v>22706</v>
      </c>
      <c r="M1081" t="s">
        <v>24085</v>
      </c>
      <c r="O1081">
        <v>10</v>
      </c>
    </row>
    <row r="1082" spans="1:15" x14ac:dyDescent="0.35">
      <c r="A1082">
        <v>1081</v>
      </c>
      <c r="B1082" t="s">
        <v>1140</v>
      </c>
      <c r="D1082" t="s">
        <v>11404</v>
      </c>
      <c r="G1082" t="s">
        <v>18467</v>
      </c>
      <c r="L1082" t="s">
        <v>22052</v>
      </c>
      <c r="M1082" t="s">
        <v>24085</v>
      </c>
      <c r="O1082">
        <v>25</v>
      </c>
    </row>
    <row r="1083" spans="1:15" x14ac:dyDescent="0.35">
      <c r="A1083">
        <v>1082</v>
      </c>
      <c r="B1083" t="s">
        <v>1141</v>
      </c>
      <c r="D1083" t="s">
        <v>11405</v>
      </c>
      <c r="G1083" t="s">
        <v>18957</v>
      </c>
      <c r="L1083" t="s">
        <v>22733</v>
      </c>
      <c r="M1083" t="s">
        <v>24085</v>
      </c>
      <c r="O1083">
        <v>25</v>
      </c>
    </row>
    <row r="1084" spans="1:15" x14ac:dyDescent="0.35">
      <c r="A1084">
        <v>1083</v>
      </c>
      <c r="B1084" t="s">
        <v>1142</v>
      </c>
      <c r="D1084" t="s">
        <v>11406</v>
      </c>
      <c r="G1084" t="s">
        <v>19100</v>
      </c>
      <c r="L1084" t="s">
        <v>22684</v>
      </c>
      <c r="M1084" t="s">
        <v>24085</v>
      </c>
      <c r="O1084">
        <v>40</v>
      </c>
    </row>
    <row r="1085" spans="1:15" x14ac:dyDescent="0.35">
      <c r="A1085">
        <v>1084</v>
      </c>
      <c r="B1085" t="s">
        <v>1143</v>
      </c>
      <c r="D1085" t="s">
        <v>11407</v>
      </c>
      <c r="G1085" t="s">
        <v>18843</v>
      </c>
      <c r="L1085" t="s">
        <v>22621</v>
      </c>
      <c r="M1085" t="s">
        <v>24085</v>
      </c>
      <c r="O1085">
        <v>40</v>
      </c>
    </row>
    <row r="1086" spans="1:15" x14ac:dyDescent="0.35">
      <c r="A1086">
        <v>1085</v>
      </c>
      <c r="B1086" t="s">
        <v>1144</v>
      </c>
      <c r="D1086" t="s">
        <v>11408</v>
      </c>
      <c r="G1086" t="s">
        <v>19093</v>
      </c>
      <c r="L1086" t="s">
        <v>19093</v>
      </c>
      <c r="M1086" t="s">
        <v>24085</v>
      </c>
      <c r="O1086">
        <v>20</v>
      </c>
    </row>
    <row r="1087" spans="1:15" x14ac:dyDescent="0.35">
      <c r="A1087">
        <v>1086</v>
      </c>
      <c r="B1087" t="s">
        <v>1145</v>
      </c>
      <c r="D1087" t="s">
        <v>11409</v>
      </c>
      <c r="G1087" t="s">
        <v>19093</v>
      </c>
      <c r="L1087" t="s">
        <v>19093</v>
      </c>
      <c r="M1087" t="s">
        <v>24085</v>
      </c>
      <c r="O1087">
        <v>20</v>
      </c>
    </row>
    <row r="1088" spans="1:15" x14ac:dyDescent="0.35">
      <c r="A1088">
        <v>1087</v>
      </c>
      <c r="B1088" t="s">
        <v>1146</v>
      </c>
      <c r="D1088" t="s">
        <v>11410</v>
      </c>
      <c r="G1088" t="s">
        <v>19093</v>
      </c>
      <c r="L1088" t="s">
        <v>19093</v>
      </c>
      <c r="M1088" t="s">
        <v>24085</v>
      </c>
      <c r="O1088">
        <v>20</v>
      </c>
    </row>
    <row r="1089" spans="1:15" x14ac:dyDescent="0.35">
      <c r="A1089">
        <v>1088</v>
      </c>
      <c r="B1089" t="s">
        <v>1147</v>
      </c>
      <c r="D1089" t="s">
        <v>11411</v>
      </c>
      <c r="G1089" t="s">
        <v>19101</v>
      </c>
      <c r="L1089" t="s">
        <v>19101</v>
      </c>
      <c r="M1089" t="s">
        <v>24085</v>
      </c>
      <c r="O1089">
        <v>60</v>
      </c>
    </row>
    <row r="1090" spans="1:15" x14ac:dyDescent="0.35">
      <c r="A1090">
        <v>1089</v>
      </c>
      <c r="B1090" t="s">
        <v>1148</v>
      </c>
      <c r="D1090" t="s">
        <v>11412</v>
      </c>
      <c r="G1090" t="s">
        <v>19102</v>
      </c>
      <c r="L1090" t="s">
        <v>22692</v>
      </c>
      <c r="M1090" t="s">
        <v>24085</v>
      </c>
      <c r="O1090">
        <v>20</v>
      </c>
    </row>
    <row r="1091" spans="1:15" x14ac:dyDescent="0.35">
      <c r="A1091">
        <v>1090</v>
      </c>
      <c r="B1091" t="s">
        <v>1149</v>
      </c>
      <c r="D1091" t="s">
        <v>11413</v>
      </c>
      <c r="G1091" t="s">
        <v>19103</v>
      </c>
      <c r="L1091" t="s">
        <v>22734</v>
      </c>
      <c r="M1091" t="s">
        <v>24085</v>
      </c>
      <c r="O1091">
        <v>14</v>
      </c>
    </row>
    <row r="1092" spans="1:15" x14ac:dyDescent="0.35">
      <c r="A1092">
        <v>1091</v>
      </c>
      <c r="B1092" t="s">
        <v>1150</v>
      </c>
      <c r="D1092" t="s">
        <v>11414</v>
      </c>
      <c r="G1092" t="s">
        <v>18969</v>
      </c>
      <c r="L1092" t="s">
        <v>22620</v>
      </c>
      <c r="M1092" t="s">
        <v>24085</v>
      </c>
      <c r="O1092">
        <v>20</v>
      </c>
    </row>
    <row r="1093" spans="1:15" x14ac:dyDescent="0.35">
      <c r="A1093">
        <v>1092</v>
      </c>
      <c r="B1093" t="s">
        <v>1151</v>
      </c>
      <c r="D1093" t="s">
        <v>11415</v>
      </c>
      <c r="G1093" t="s">
        <v>19104</v>
      </c>
      <c r="L1093" t="s">
        <v>22734</v>
      </c>
      <c r="M1093" t="s">
        <v>24085</v>
      </c>
      <c r="O1093">
        <v>14</v>
      </c>
    </row>
    <row r="1094" spans="1:15" x14ac:dyDescent="0.35">
      <c r="A1094">
        <v>1093</v>
      </c>
      <c r="B1094" t="s">
        <v>1152</v>
      </c>
      <c r="D1094" t="s">
        <v>11416</v>
      </c>
      <c r="G1094" t="s">
        <v>19090</v>
      </c>
      <c r="L1094" t="s">
        <v>19090</v>
      </c>
      <c r="M1094" t="s">
        <v>24085</v>
      </c>
      <c r="O1094">
        <v>30</v>
      </c>
    </row>
    <row r="1095" spans="1:15" x14ac:dyDescent="0.35">
      <c r="A1095">
        <v>1094</v>
      </c>
      <c r="B1095" t="s">
        <v>1153</v>
      </c>
      <c r="D1095" t="s">
        <v>11417</v>
      </c>
      <c r="G1095" t="s">
        <v>19105</v>
      </c>
      <c r="L1095" t="s">
        <v>22630</v>
      </c>
      <c r="M1095" t="s">
        <v>24085</v>
      </c>
      <c r="O1095">
        <v>25</v>
      </c>
    </row>
    <row r="1096" spans="1:15" x14ac:dyDescent="0.35">
      <c r="A1096">
        <v>1095</v>
      </c>
      <c r="B1096" t="s">
        <v>1154</v>
      </c>
      <c r="D1096" t="s">
        <v>11418</v>
      </c>
      <c r="G1096" t="s">
        <v>18899</v>
      </c>
      <c r="L1096" t="s">
        <v>19055</v>
      </c>
      <c r="M1096" t="s">
        <v>24085</v>
      </c>
      <c r="O1096">
        <v>14</v>
      </c>
    </row>
    <row r="1097" spans="1:15" x14ac:dyDescent="0.35">
      <c r="A1097">
        <v>1096</v>
      </c>
      <c r="B1097" t="s">
        <v>1155</v>
      </c>
      <c r="D1097" t="s">
        <v>11419</v>
      </c>
      <c r="G1097" t="s">
        <v>18451</v>
      </c>
      <c r="L1097" t="s">
        <v>19003</v>
      </c>
      <c r="M1097" t="s">
        <v>24085</v>
      </c>
      <c r="O1097">
        <v>25</v>
      </c>
    </row>
    <row r="1098" spans="1:15" x14ac:dyDescent="0.35">
      <c r="A1098">
        <v>1097</v>
      </c>
      <c r="B1098" t="s">
        <v>1156</v>
      </c>
      <c r="D1098" t="s">
        <v>11420</v>
      </c>
      <c r="G1098" t="s">
        <v>19104</v>
      </c>
      <c r="L1098" t="s">
        <v>22735</v>
      </c>
      <c r="M1098" t="s">
        <v>24085</v>
      </c>
      <c r="O1098">
        <v>12</v>
      </c>
    </row>
    <row r="1099" spans="1:15" x14ac:dyDescent="0.35">
      <c r="A1099">
        <v>1098</v>
      </c>
      <c r="B1099" t="s">
        <v>1157</v>
      </c>
      <c r="D1099" t="s">
        <v>11421</v>
      </c>
      <c r="G1099" t="s">
        <v>19098</v>
      </c>
      <c r="L1099" t="s">
        <v>18493</v>
      </c>
      <c r="M1099" t="s">
        <v>24085</v>
      </c>
      <c r="O1099">
        <v>10</v>
      </c>
    </row>
    <row r="1100" spans="1:15" x14ac:dyDescent="0.35">
      <c r="A1100">
        <v>1099</v>
      </c>
      <c r="B1100" t="s">
        <v>1158</v>
      </c>
      <c r="D1100" t="s">
        <v>11422</v>
      </c>
      <c r="G1100" t="s">
        <v>19034</v>
      </c>
      <c r="L1100" t="s">
        <v>19055</v>
      </c>
      <c r="M1100" t="s">
        <v>24085</v>
      </c>
      <c r="O1100">
        <v>10</v>
      </c>
    </row>
    <row r="1101" spans="1:15" x14ac:dyDescent="0.35">
      <c r="A1101">
        <v>1100</v>
      </c>
      <c r="B1101" t="s">
        <v>1159</v>
      </c>
      <c r="D1101" t="s">
        <v>11423</v>
      </c>
      <c r="G1101" t="s">
        <v>18451</v>
      </c>
      <c r="L1101" t="s">
        <v>18493</v>
      </c>
      <c r="M1101" t="s">
        <v>24085</v>
      </c>
      <c r="O1101">
        <v>14</v>
      </c>
    </row>
    <row r="1102" spans="1:15" x14ac:dyDescent="0.35">
      <c r="A1102">
        <v>1101</v>
      </c>
      <c r="B1102" t="s">
        <v>1160</v>
      </c>
      <c r="D1102" t="s">
        <v>11424</v>
      </c>
      <c r="G1102" t="s">
        <v>19073</v>
      </c>
      <c r="L1102" t="s">
        <v>18493</v>
      </c>
      <c r="M1102" t="s">
        <v>24085</v>
      </c>
      <c r="O1102">
        <v>10</v>
      </c>
    </row>
    <row r="1103" spans="1:15" x14ac:dyDescent="0.35">
      <c r="A1103">
        <v>1102</v>
      </c>
      <c r="B1103" t="s">
        <v>1161</v>
      </c>
      <c r="D1103" t="s">
        <v>11425</v>
      </c>
      <c r="G1103" t="s">
        <v>18832</v>
      </c>
      <c r="L1103" t="s">
        <v>19055</v>
      </c>
      <c r="M1103" t="s">
        <v>24085</v>
      </c>
      <c r="O1103">
        <v>14</v>
      </c>
    </row>
    <row r="1104" spans="1:15" x14ac:dyDescent="0.35">
      <c r="A1104">
        <v>1103</v>
      </c>
      <c r="B1104" t="s">
        <v>1162</v>
      </c>
      <c r="D1104" t="s">
        <v>11426</v>
      </c>
      <c r="G1104" t="s">
        <v>10545</v>
      </c>
      <c r="L1104" t="s">
        <v>19665</v>
      </c>
      <c r="M1104" t="s">
        <v>24085</v>
      </c>
      <c r="O1104">
        <v>10</v>
      </c>
    </row>
    <row r="1105" spans="1:15" x14ac:dyDescent="0.35">
      <c r="A1105">
        <v>1104</v>
      </c>
      <c r="B1105" t="s">
        <v>1163</v>
      </c>
      <c r="D1105" t="s">
        <v>11427</v>
      </c>
      <c r="G1105" t="s">
        <v>18652</v>
      </c>
      <c r="L1105" t="s">
        <v>22489</v>
      </c>
      <c r="M1105" t="s">
        <v>24085</v>
      </c>
      <c r="O1105">
        <v>50</v>
      </c>
    </row>
    <row r="1106" spans="1:15" x14ac:dyDescent="0.35">
      <c r="A1106">
        <v>1105</v>
      </c>
      <c r="B1106" t="s">
        <v>1164</v>
      </c>
      <c r="D1106" t="s">
        <v>10931</v>
      </c>
      <c r="G1106" t="s">
        <v>18777</v>
      </c>
      <c r="L1106" t="s">
        <v>22488</v>
      </c>
      <c r="M1106" t="s">
        <v>24085</v>
      </c>
      <c r="O1106">
        <v>23</v>
      </c>
    </row>
    <row r="1107" spans="1:15" x14ac:dyDescent="0.35">
      <c r="A1107">
        <v>1106</v>
      </c>
      <c r="B1107" t="s">
        <v>1165</v>
      </c>
      <c r="D1107" t="s">
        <v>11428</v>
      </c>
      <c r="G1107" t="s">
        <v>19106</v>
      </c>
      <c r="L1107" t="s">
        <v>22440</v>
      </c>
      <c r="M1107" t="s">
        <v>24085</v>
      </c>
      <c r="O1107">
        <v>10</v>
      </c>
    </row>
    <row r="1108" spans="1:15" x14ac:dyDescent="0.35">
      <c r="A1108">
        <v>1107</v>
      </c>
      <c r="B1108" t="s">
        <v>1166</v>
      </c>
      <c r="D1108" t="s">
        <v>11429</v>
      </c>
      <c r="G1108" t="s">
        <v>19107</v>
      </c>
      <c r="L1108" t="s">
        <v>22736</v>
      </c>
      <c r="M1108" t="s">
        <v>24085</v>
      </c>
      <c r="O1108">
        <v>55</v>
      </c>
    </row>
    <row r="1109" spans="1:15" x14ac:dyDescent="0.35">
      <c r="A1109">
        <v>1108</v>
      </c>
      <c r="B1109" t="s">
        <v>1167</v>
      </c>
      <c r="D1109" t="s">
        <v>10546</v>
      </c>
      <c r="G1109" t="s">
        <v>18562</v>
      </c>
      <c r="L1109" t="s">
        <v>22737</v>
      </c>
      <c r="M1109" t="s">
        <v>24085</v>
      </c>
      <c r="O1109">
        <v>20</v>
      </c>
    </row>
    <row r="1110" spans="1:15" x14ac:dyDescent="0.35">
      <c r="A1110">
        <v>1109</v>
      </c>
      <c r="B1110" t="s">
        <v>1168</v>
      </c>
      <c r="D1110" t="s">
        <v>11430</v>
      </c>
      <c r="G1110" t="s">
        <v>19108</v>
      </c>
      <c r="L1110" t="s">
        <v>22738</v>
      </c>
      <c r="M1110" t="s">
        <v>24085</v>
      </c>
      <c r="O1110">
        <v>28</v>
      </c>
    </row>
    <row r="1111" spans="1:15" x14ac:dyDescent="0.35">
      <c r="A1111">
        <v>1110</v>
      </c>
      <c r="B1111" t="s">
        <v>1169</v>
      </c>
      <c r="D1111" t="s">
        <v>11431</v>
      </c>
      <c r="G1111" t="s">
        <v>19109</v>
      </c>
      <c r="L1111" t="s">
        <v>22445</v>
      </c>
      <c r="M1111" s="3">
        <v>39875</v>
      </c>
      <c r="O1111">
        <v>150</v>
      </c>
    </row>
    <row r="1112" spans="1:15" x14ac:dyDescent="0.35">
      <c r="A1112">
        <v>1111</v>
      </c>
      <c r="B1112" t="s">
        <v>1170</v>
      </c>
      <c r="D1112" t="s">
        <v>11432</v>
      </c>
      <c r="G1112" t="s">
        <v>19110</v>
      </c>
      <c r="L1112" t="s">
        <v>22739</v>
      </c>
      <c r="M1112" s="3">
        <v>39875</v>
      </c>
      <c r="O1112">
        <v>10</v>
      </c>
    </row>
    <row r="1113" spans="1:15" x14ac:dyDescent="0.35">
      <c r="A1113">
        <v>1112</v>
      </c>
      <c r="B1113" t="s">
        <v>1171</v>
      </c>
      <c r="D1113" t="s">
        <v>11433</v>
      </c>
      <c r="G1113" t="s">
        <v>19110</v>
      </c>
      <c r="L1113" t="s">
        <v>22739</v>
      </c>
      <c r="M1113" s="3">
        <v>39875</v>
      </c>
      <c r="O1113">
        <v>10</v>
      </c>
    </row>
    <row r="1114" spans="1:15" x14ac:dyDescent="0.35">
      <c r="A1114">
        <v>1113</v>
      </c>
      <c r="B1114" t="s">
        <v>1172</v>
      </c>
      <c r="D1114" t="s">
        <v>11434</v>
      </c>
      <c r="G1114" t="s">
        <v>19111</v>
      </c>
      <c r="L1114" t="s">
        <v>22740</v>
      </c>
      <c r="M1114" s="3">
        <v>39875</v>
      </c>
      <c r="O1114">
        <v>30</v>
      </c>
    </row>
    <row r="1115" spans="1:15" x14ac:dyDescent="0.35">
      <c r="A1115">
        <v>1114</v>
      </c>
      <c r="B1115" t="s">
        <v>1173</v>
      </c>
      <c r="D1115" t="s">
        <v>11435</v>
      </c>
      <c r="G1115" t="s">
        <v>18832</v>
      </c>
      <c r="L1115" t="s">
        <v>22741</v>
      </c>
      <c r="M1115" s="3">
        <v>39875</v>
      </c>
      <c r="O1115">
        <v>12</v>
      </c>
    </row>
    <row r="1116" spans="1:15" x14ac:dyDescent="0.35">
      <c r="A1116">
        <v>1115</v>
      </c>
      <c r="B1116" t="s">
        <v>1174</v>
      </c>
      <c r="D1116" t="s">
        <v>11436</v>
      </c>
      <c r="G1116" t="s">
        <v>18652</v>
      </c>
      <c r="L1116" t="s">
        <v>22489</v>
      </c>
      <c r="M1116" s="3">
        <v>39875</v>
      </c>
      <c r="O1116">
        <v>35</v>
      </c>
    </row>
    <row r="1117" spans="1:15" x14ac:dyDescent="0.35">
      <c r="A1117">
        <v>1116</v>
      </c>
      <c r="B1117" t="s">
        <v>1175</v>
      </c>
      <c r="D1117" t="s">
        <v>11437</v>
      </c>
      <c r="G1117" t="s">
        <v>19112</v>
      </c>
      <c r="L1117" t="s">
        <v>22654</v>
      </c>
      <c r="M1117" s="3">
        <v>39875</v>
      </c>
      <c r="O1117">
        <v>12</v>
      </c>
    </row>
    <row r="1118" spans="1:15" x14ac:dyDescent="0.35">
      <c r="A1118">
        <v>1117</v>
      </c>
      <c r="B1118" t="s">
        <v>1176</v>
      </c>
      <c r="D1118" t="s">
        <v>11438</v>
      </c>
      <c r="G1118" t="s">
        <v>19113</v>
      </c>
      <c r="L1118" t="s">
        <v>19090</v>
      </c>
      <c r="M1118" s="3">
        <v>39875</v>
      </c>
      <c r="O1118">
        <v>40</v>
      </c>
    </row>
    <row r="1119" spans="1:15" x14ac:dyDescent="0.35">
      <c r="A1119">
        <v>1118</v>
      </c>
      <c r="B1119" t="s">
        <v>1177</v>
      </c>
      <c r="D1119" t="s">
        <v>10629</v>
      </c>
      <c r="G1119" t="s">
        <v>11471</v>
      </c>
      <c r="L1119" t="s">
        <v>22742</v>
      </c>
      <c r="M1119" s="3">
        <v>39875</v>
      </c>
      <c r="O1119">
        <v>60</v>
      </c>
    </row>
    <row r="1120" spans="1:15" x14ac:dyDescent="0.35">
      <c r="A1120">
        <v>1119</v>
      </c>
      <c r="B1120" t="s">
        <v>1178</v>
      </c>
      <c r="D1120" t="s">
        <v>11439</v>
      </c>
      <c r="G1120" t="s">
        <v>18787</v>
      </c>
      <c r="L1120" t="s">
        <v>22504</v>
      </c>
      <c r="M1120" t="s">
        <v>24086</v>
      </c>
      <c r="O1120">
        <v>100</v>
      </c>
    </row>
    <row r="1121" spans="1:15" x14ac:dyDescent="0.35">
      <c r="A1121">
        <v>1120</v>
      </c>
      <c r="B1121" t="s">
        <v>1179</v>
      </c>
      <c r="D1121" t="s">
        <v>10747</v>
      </c>
      <c r="G1121" t="s">
        <v>18629</v>
      </c>
      <c r="L1121" t="s">
        <v>22504</v>
      </c>
      <c r="M1121" t="s">
        <v>24086</v>
      </c>
      <c r="O1121">
        <v>130</v>
      </c>
    </row>
    <row r="1122" spans="1:15" x14ac:dyDescent="0.35">
      <c r="A1122">
        <v>1121</v>
      </c>
      <c r="B1122" t="s">
        <v>1180</v>
      </c>
      <c r="D1122" t="s">
        <v>11440</v>
      </c>
      <c r="G1122" t="s">
        <v>19114</v>
      </c>
      <c r="L1122" t="s">
        <v>22504</v>
      </c>
      <c r="M1122" t="s">
        <v>24086</v>
      </c>
      <c r="O1122">
        <v>100</v>
      </c>
    </row>
    <row r="1123" spans="1:15" x14ac:dyDescent="0.35">
      <c r="A1123">
        <v>1122</v>
      </c>
      <c r="B1123" t="s">
        <v>1181</v>
      </c>
      <c r="D1123" t="s">
        <v>11441</v>
      </c>
      <c r="G1123" t="s">
        <v>19115</v>
      </c>
      <c r="L1123" t="s">
        <v>22674</v>
      </c>
      <c r="M1123" t="s">
        <v>24086</v>
      </c>
      <c r="O1123">
        <v>10</v>
      </c>
    </row>
    <row r="1124" spans="1:15" x14ac:dyDescent="0.35">
      <c r="A1124">
        <v>1123</v>
      </c>
      <c r="B1124" t="s">
        <v>1182</v>
      </c>
      <c r="D1124" t="s">
        <v>11442</v>
      </c>
      <c r="G1124" t="s">
        <v>19116</v>
      </c>
      <c r="L1124" t="s">
        <v>22504</v>
      </c>
      <c r="M1124" t="s">
        <v>24086</v>
      </c>
      <c r="O1124">
        <v>80</v>
      </c>
    </row>
    <row r="1125" spans="1:15" x14ac:dyDescent="0.35">
      <c r="A1125">
        <v>1124</v>
      </c>
      <c r="B1125" t="s">
        <v>1183</v>
      </c>
      <c r="D1125" t="s">
        <v>11443</v>
      </c>
      <c r="G1125" t="s">
        <v>18809</v>
      </c>
      <c r="L1125" t="s">
        <v>22504</v>
      </c>
      <c r="M1125" t="s">
        <v>24086</v>
      </c>
      <c r="O1125">
        <v>50</v>
      </c>
    </row>
    <row r="1126" spans="1:15" x14ac:dyDescent="0.35">
      <c r="A1126">
        <v>1125</v>
      </c>
      <c r="B1126" t="s">
        <v>1184</v>
      </c>
      <c r="D1126" t="s">
        <v>11444</v>
      </c>
      <c r="G1126" t="s">
        <v>19117</v>
      </c>
      <c r="L1126" t="s">
        <v>22743</v>
      </c>
      <c r="M1126" s="3">
        <v>39847</v>
      </c>
      <c r="O1126">
        <v>100</v>
      </c>
    </row>
    <row r="1127" spans="1:15" x14ac:dyDescent="0.35">
      <c r="A1127">
        <v>1126</v>
      </c>
      <c r="B1127" t="s">
        <v>1185</v>
      </c>
      <c r="D1127" t="s">
        <v>11445</v>
      </c>
      <c r="G1127" t="s">
        <v>19118</v>
      </c>
      <c r="L1127" t="s">
        <v>22744</v>
      </c>
      <c r="M1127" s="3">
        <v>39847</v>
      </c>
      <c r="O1127">
        <v>25</v>
      </c>
    </row>
    <row r="1128" spans="1:15" x14ac:dyDescent="0.35">
      <c r="A1128">
        <v>1127</v>
      </c>
      <c r="B1128" t="s">
        <v>1186</v>
      </c>
      <c r="D1128" t="s">
        <v>11446</v>
      </c>
      <c r="G1128" t="s">
        <v>19119</v>
      </c>
      <c r="L1128" t="s">
        <v>19882</v>
      </c>
      <c r="M1128" s="3">
        <v>39847</v>
      </c>
      <c r="O1128">
        <v>40</v>
      </c>
    </row>
    <row r="1129" spans="1:15" x14ac:dyDescent="0.35">
      <c r="A1129">
        <v>1128</v>
      </c>
      <c r="B1129" t="s">
        <v>1187</v>
      </c>
      <c r="D1129" t="s">
        <v>11447</v>
      </c>
      <c r="G1129" t="s">
        <v>18774</v>
      </c>
      <c r="L1129" t="s">
        <v>22489</v>
      </c>
      <c r="M1129" s="3">
        <v>39847</v>
      </c>
      <c r="O1129">
        <v>60</v>
      </c>
    </row>
    <row r="1130" spans="1:15" x14ac:dyDescent="0.35">
      <c r="A1130">
        <v>1129</v>
      </c>
      <c r="B1130" t="s">
        <v>1188</v>
      </c>
      <c r="D1130" t="s">
        <v>11448</v>
      </c>
      <c r="G1130" t="s">
        <v>18686</v>
      </c>
      <c r="L1130" t="s">
        <v>22567</v>
      </c>
      <c r="M1130" s="3">
        <v>39847</v>
      </c>
      <c r="O1130">
        <v>50</v>
      </c>
    </row>
    <row r="1131" spans="1:15" x14ac:dyDescent="0.35">
      <c r="A1131">
        <v>1130</v>
      </c>
      <c r="B1131" t="s">
        <v>1189</v>
      </c>
      <c r="D1131" t="s">
        <v>11449</v>
      </c>
      <c r="G1131" t="s">
        <v>19120</v>
      </c>
      <c r="L1131" t="s">
        <v>22745</v>
      </c>
      <c r="M1131" t="s">
        <v>24087</v>
      </c>
      <c r="O1131">
        <v>125</v>
      </c>
    </row>
    <row r="1132" spans="1:15" x14ac:dyDescent="0.35">
      <c r="A1132">
        <v>1131</v>
      </c>
      <c r="B1132" t="s">
        <v>1190</v>
      </c>
      <c r="D1132" t="s">
        <v>10755</v>
      </c>
      <c r="G1132" t="s">
        <v>19121</v>
      </c>
      <c r="L1132" t="s">
        <v>19121</v>
      </c>
      <c r="M1132" s="3">
        <v>40090</v>
      </c>
      <c r="O1132">
        <v>30</v>
      </c>
    </row>
    <row r="1133" spans="1:15" x14ac:dyDescent="0.35">
      <c r="A1133">
        <v>1132</v>
      </c>
      <c r="B1133" t="s">
        <v>1191</v>
      </c>
      <c r="D1133" t="s">
        <v>11450</v>
      </c>
      <c r="G1133" t="s">
        <v>19122</v>
      </c>
      <c r="L1133" t="s">
        <v>22503</v>
      </c>
      <c r="M1133" s="3">
        <v>40090</v>
      </c>
      <c r="O1133">
        <v>35</v>
      </c>
    </row>
    <row r="1134" spans="1:15" x14ac:dyDescent="0.35">
      <c r="A1134">
        <v>1133</v>
      </c>
      <c r="B1134" t="s">
        <v>1192</v>
      </c>
      <c r="D1134" t="s">
        <v>11451</v>
      </c>
      <c r="G1134" t="s">
        <v>19123</v>
      </c>
      <c r="L1134" t="s">
        <v>22504</v>
      </c>
      <c r="M1134" s="3">
        <v>40090</v>
      </c>
      <c r="O1134">
        <v>30</v>
      </c>
    </row>
    <row r="1135" spans="1:15" x14ac:dyDescent="0.35">
      <c r="A1135">
        <v>1134</v>
      </c>
      <c r="B1135" t="s">
        <v>1193</v>
      </c>
      <c r="D1135" t="s">
        <v>11452</v>
      </c>
      <c r="G1135" t="s">
        <v>19123</v>
      </c>
      <c r="L1135" t="s">
        <v>22504</v>
      </c>
      <c r="M1135" s="3">
        <v>40090</v>
      </c>
      <c r="O1135">
        <v>30</v>
      </c>
    </row>
    <row r="1136" spans="1:15" x14ac:dyDescent="0.35">
      <c r="A1136">
        <v>1135</v>
      </c>
      <c r="B1136" t="s">
        <v>1194</v>
      </c>
      <c r="D1136" t="s">
        <v>11453</v>
      </c>
      <c r="G1136" t="s">
        <v>19123</v>
      </c>
      <c r="L1136" t="s">
        <v>22504</v>
      </c>
      <c r="M1136" s="3">
        <v>40090</v>
      </c>
      <c r="O1136">
        <v>30</v>
      </c>
    </row>
    <row r="1137" spans="1:15" x14ac:dyDescent="0.35">
      <c r="A1137">
        <v>1136</v>
      </c>
      <c r="B1137" t="s">
        <v>1195</v>
      </c>
      <c r="D1137" t="s">
        <v>11454</v>
      </c>
      <c r="G1137" t="s">
        <v>19123</v>
      </c>
      <c r="L1137" t="s">
        <v>22504</v>
      </c>
      <c r="M1137" s="3">
        <v>40090</v>
      </c>
      <c r="O1137">
        <v>30</v>
      </c>
    </row>
    <row r="1138" spans="1:15" x14ac:dyDescent="0.35">
      <c r="A1138">
        <v>1137</v>
      </c>
      <c r="B1138" t="s">
        <v>1196</v>
      </c>
      <c r="D1138" t="s">
        <v>11455</v>
      </c>
      <c r="G1138" t="s">
        <v>19124</v>
      </c>
      <c r="L1138" t="s">
        <v>22746</v>
      </c>
      <c r="M1138" s="3">
        <v>40090</v>
      </c>
      <c r="O1138">
        <v>20</v>
      </c>
    </row>
    <row r="1139" spans="1:15" x14ac:dyDescent="0.35">
      <c r="A1139">
        <v>1138</v>
      </c>
      <c r="B1139" t="s">
        <v>1197</v>
      </c>
      <c r="D1139" t="s">
        <v>11456</v>
      </c>
      <c r="G1139" t="s">
        <v>19125</v>
      </c>
      <c r="L1139" t="s">
        <v>22597</v>
      </c>
      <c r="M1139" s="3">
        <v>40090</v>
      </c>
      <c r="O1139">
        <v>30</v>
      </c>
    </row>
    <row r="1140" spans="1:15" x14ac:dyDescent="0.35">
      <c r="A1140">
        <v>1139</v>
      </c>
      <c r="B1140" t="s">
        <v>1198</v>
      </c>
      <c r="D1140" t="s">
        <v>11457</v>
      </c>
      <c r="G1140" t="s">
        <v>19126</v>
      </c>
      <c r="L1140" t="s">
        <v>22747</v>
      </c>
      <c r="M1140" s="3">
        <v>40090</v>
      </c>
      <c r="O1140">
        <v>25</v>
      </c>
    </row>
    <row r="1141" spans="1:15" x14ac:dyDescent="0.35">
      <c r="A1141">
        <v>1140</v>
      </c>
      <c r="B1141" t="s">
        <v>1199</v>
      </c>
      <c r="D1141" t="s">
        <v>11458</v>
      </c>
      <c r="G1141" t="s">
        <v>19126</v>
      </c>
      <c r="L1141" t="s">
        <v>22747</v>
      </c>
      <c r="M1141" s="3">
        <v>40090</v>
      </c>
      <c r="O1141">
        <v>25</v>
      </c>
    </row>
    <row r="1142" spans="1:15" x14ac:dyDescent="0.35">
      <c r="A1142">
        <v>1141</v>
      </c>
      <c r="B1142" t="s">
        <v>1200</v>
      </c>
      <c r="D1142" t="s">
        <v>11459</v>
      </c>
      <c r="G1142" t="s">
        <v>19126</v>
      </c>
      <c r="L1142" t="s">
        <v>22747</v>
      </c>
      <c r="M1142" s="3">
        <v>40090</v>
      </c>
      <c r="O1142">
        <v>25</v>
      </c>
    </row>
    <row r="1143" spans="1:15" x14ac:dyDescent="0.35">
      <c r="A1143">
        <v>1142</v>
      </c>
      <c r="B1143" t="s">
        <v>1201</v>
      </c>
      <c r="D1143" t="s">
        <v>11460</v>
      </c>
      <c r="G1143" t="s">
        <v>19127</v>
      </c>
      <c r="L1143" t="s">
        <v>22742</v>
      </c>
      <c r="M1143" s="3">
        <v>40090</v>
      </c>
      <c r="O1143">
        <v>25</v>
      </c>
    </row>
    <row r="1144" spans="1:15" x14ac:dyDescent="0.35">
      <c r="A1144">
        <v>1143</v>
      </c>
      <c r="B1144" t="s">
        <v>1202</v>
      </c>
      <c r="D1144" t="s">
        <v>11461</v>
      </c>
      <c r="G1144" t="s">
        <v>19127</v>
      </c>
      <c r="L1144" t="s">
        <v>22742</v>
      </c>
      <c r="M1144" s="3">
        <v>40090</v>
      </c>
      <c r="O1144">
        <v>25</v>
      </c>
    </row>
    <row r="1145" spans="1:15" x14ac:dyDescent="0.35">
      <c r="A1145">
        <v>1144</v>
      </c>
      <c r="B1145" t="s">
        <v>1203</v>
      </c>
      <c r="D1145" t="s">
        <v>11462</v>
      </c>
      <c r="G1145" t="s">
        <v>19128</v>
      </c>
      <c r="L1145" t="s">
        <v>22516</v>
      </c>
      <c r="M1145" s="3">
        <v>40090</v>
      </c>
      <c r="O1145">
        <v>30</v>
      </c>
    </row>
    <row r="1146" spans="1:15" x14ac:dyDescent="0.35">
      <c r="A1146">
        <v>1145</v>
      </c>
      <c r="B1146" t="s">
        <v>1204</v>
      </c>
      <c r="D1146" t="s">
        <v>10569</v>
      </c>
      <c r="G1146" t="s">
        <v>19129</v>
      </c>
      <c r="L1146" t="s">
        <v>22489</v>
      </c>
      <c r="M1146" s="3">
        <v>40090</v>
      </c>
      <c r="O1146">
        <v>20</v>
      </c>
    </row>
    <row r="1147" spans="1:15" x14ac:dyDescent="0.35">
      <c r="A1147">
        <v>1146</v>
      </c>
      <c r="B1147" t="s">
        <v>1205</v>
      </c>
      <c r="D1147" t="s">
        <v>10931</v>
      </c>
      <c r="G1147" t="s">
        <v>19130</v>
      </c>
      <c r="L1147" t="s">
        <v>20677</v>
      </c>
      <c r="M1147" s="3">
        <v>39851</v>
      </c>
      <c r="O1147">
        <v>24</v>
      </c>
    </row>
    <row r="1148" spans="1:15" x14ac:dyDescent="0.35">
      <c r="A1148">
        <v>1147</v>
      </c>
      <c r="B1148" t="s">
        <v>1206</v>
      </c>
      <c r="D1148" t="s">
        <v>10939</v>
      </c>
      <c r="G1148" t="s">
        <v>19131</v>
      </c>
      <c r="L1148" t="s">
        <v>22654</v>
      </c>
      <c r="M1148" s="3">
        <v>39851</v>
      </c>
      <c r="O1148">
        <v>12</v>
      </c>
    </row>
    <row r="1149" spans="1:15" x14ac:dyDescent="0.35">
      <c r="A1149">
        <v>1148</v>
      </c>
      <c r="B1149" t="s">
        <v>1207</v>
      </c>
      <c r="D1149" t="s">
        <v>11463</v>
      </c>
      <c r="G1149" t="s">
        <v>19132</v>
      </c>
      <c r="L1149" t="s">
        <v>22748</v>
      </c>
      <c r="M1149" s="3">
        <v>39851</v>
      </c>
      <c r="O1149">
        <v>15</v>
      </c>
    </row>
    <row r="1150" spans="1:15" x14ac:dyDescent="0.35">
      <c r="A1150">
        <v>1149</v>
      </c>
      <c r="B1150" t="s">
        <v>1208</v>
      </c>
      <c r="D1150" t="s">
        <v>11464</v>
      </c>
      <c r="G1150" t="s">
        <v>19133</v>
      </c>
      <c r="L1150" t="s">
        <v>22457</v>
      </c>
      <c r="M1150" s="3">
        <v>39851</v>
      </c>
      <c r="O1150">
        <v>7</v>
      </c>
    </row>
    <row r="1151" spans="1:15" x14ac:dyDescent="0.35">
      <c r="A1151">
        <v>1150</v>
      </c>
      <c r="B1151" t="s">
        <v>1209</v>
      </c>
      <c r="D1151" t="s">
        <v>11465</v>
      </c>
      <c r="G1151" t="s">
        <v>19134</v>
      </c>
      <c r="L1151" t="s">
        <v>22457</v>
      </c>
      <c r="M1151" s="3">
        <v>39851</v>
      </c>
      <c r="O1151">
        <v>6</v>
      </c>
    </row>
    <row r="1152" spans="1:15" x14ac:dyDescent="0.35">
      <c r="A1152">
        <v>1151</v>
      </c>
      <c r="B1152" t="s">
        <v>1210</v>
      </c>
      <c r="D1152" t="s">
        <v>11466</v>
      </c>
      <c r="G1152" t="s">
        <v>18684</v>
      </c>
      <c r="L1152" t="s">
        <v>22544</v>
      </c>
      <c r="M1152" s="3">
        <v>39851</v>
      </c>
      <c r="O1152">
        <v>10</v>
      </c>
    </row>
    <row r="1153" spans="1:15" x14ac:dyDescent="0.35">
      <c r="A1153">
        <v>1152</v>
      </c>
      <c r="B1153" t="s">
        <v>1211</v>
      </c>
      <c r="D1153" t="s">
        <v>11467</v>
      </c>
      <c r="G1153" t="s">
        <v>19135</v>
      </c>
      <c r="L1153" t="s">
        <v>22544</v>
      </c>
      <c r="M1153" s="3">
        <v>39851</v>
      </c>
      <c r="O1153">
        <v>4</v>
      </c>
    </row>
    <row r="1154" spans="1:15" x14ac:dyDescent="0.35">
      <c r="A1154">
        <v>1153</v>
      </c>
      <c r="B1154" t="s">
        <v>1212</v>
      </c>
      <c r="D1154" t="s">
        <v>11468</v>
      </c>
      <c r="G1154" t="s">
        <v>19136</v>
      </c>
      <c r="L1154" t="s">
        <v>22457</v>
      </c>
      <c r="M1154" s="3">
        <v>39851</v>
      </c>
      <c r="O1154">
        <v>4</v>
      </c>
    </row>
    <row r="1155" spans="1:15" x14ac:dyDescent="0.35">
      <c r="A1155">
        <v>1154</v>
      </c>
      <c r="B1155" t="s">
        <v>1213</v>
      </c>
      <c r="D1155" t="s">
        <v>11469</v>
      </c>
      <c r="G1155" t="s">
        <v>19137</v>
      </c>
      <c r="L1155" t="s">
        <v>22749</v>
      </c>
      <c r="M1155" s="3">
        <v>39851</v>
      </c>
      <c r="O1155">
        <v>70</v>
      </c>
    </row>
    <row r="1156" spans="1:15" x14ac:dyDescent="0.35">
      <c r="A1156">
        <v>1155</v>
      </c>
      <c r="B1156" t="s">
        <v>1214</v>
      </c>
      <c r="D1156" t="s">
        <v>11060</v>
      </c>
      <c r="G1156" t="s">
        <v>18880</v>
      </c>
      <c r="L1156" t="s">
        <v>22457</v>
      </c>
      <c r="M1156" s="3">
        <v>39851</v>
      </c>
      <c r="O1156">
        <v>4</v>
      </c>
    </row>
    <row r="1157" spans="1:15" x14ac:dyDescent="0.35">
      <c r="A1157">
        <v>1156</v>
      </c>
      <c r="B1157" t="s">
        <v>1215</v>
      </c>
      <c r="D1157" t="s">
        <v>11251</v>
      </c>
      <c r="G1157" t="s">
        <v>18880</v>
      </c>
      <c r="L1157" t="s">
        <v>22457</v>
      </c>
      <c r="M1157" s="3">
        <v>39851</v>
      </c>
      <c r="O1157">
        <v>6</v>
      </c>
    </row>
    <row r="1158" spans="1:15" x14ac:dyDescent="0.35">
      <c r="A1158">
        <v>1157</v>
      </c>
      <c r="B1158" t="s">
        <v>1216</v>
      </c>
      <c r="D1158" t="s">
        <v>11110</v>
      </c>
      <c r="G1158" t="s">
        <v>19134</v>
      </c>
      <c r="L1158" t="s">
        <v>22457</v>
      </c>
      <c r="M1158" s="3">
        <v>39851</v>
      </c>
      <c r="O1158">
        <v>6</v>
      </c>
    </row>
    <row r="1159" spans="1:15" x14ac:dyDescent="0.35">
      <c r="A1159">
        <v>1158</v>
      </c>
      <c r="B1159" t="s">
        <v>1217</v>
      </c>
      <c r="D1159" t="s">
        <v>11470</v>
      </c>
      <c r="G1159" t="s">
        <v>10545</v>
      </c>
      <c r="L1159" t="s">
        <v>22517</v>
      </c>
      <c r="M1159" s="3">
        <v>39851</v>
      </c>
      <c r="O1159">
        <v>12</v>
      </c>
    </row>
    <row r="1160" spans="1:15" x14ac:dyDescent="0.35">
      <c r="A1160">
        <v>1159</v>
      </c>
      <c r="B1160" t="s">
        <v>1218</v>
      </c>
      <c r="D1160" t="s">
        <v>10855</v>
      </c>
      <c r="G1160" t="s">
        <v>18594</v>
      </c>
      <c r="L1160" t="s">
        <v>22750</v>
      </c>
      <c r="M1160" s="3">
        <v>39851</v>
      </c>
      <c r="O1160">
        <v>20</v>
      </c>
    </row>
    <row r="1161" spans="1:15" x14ac:dyDescent="0.35">
      <c r="A1161">
        <v>1160</v>
      </c>
      <c r="B1161" t="s">
        <v>1219</v>
      </c>
      <c r="D1161" t="s">
        <v>11471</v>
      </c>
      <c r="G1161" t="s">
        <v>18594</v>
      </c>
      <c r="L1161" t="s">
        <v>22751</v>
      </c>
      <c r="M1161" s="3">
        <v>39851</v>
      </c>
      <c r="O1161">
        <v>20</v>
      </c>
    </row>
    <row r="1162" spans="1:15" x14ac:dyDescent="0.35">
      <c r="A1162">
        <v>1161</v>
      </c>
      <c r="B1162" t="s">
        <v>1220</v>
      </c>
      <c r="D1162" t="s">
        <v>11472</v>
      </c>
      <c r="G1162" t="s">
        <v>19138</v>
      </c>
      <c r="L1162" t="s">
        <v>22752</v>
      </c>
      <c r="M1162" s="3">
        <v>39851</v>
      </c>
      <c r="O1162">
        <v>20</v>
      </c>
    </row>
    <row r="1163" spans="1:15" x14ac:dyDescent="0.35">
      <c r="A1163">
        <v>1162</v>
      </c>
      <c r="B1163" t="s">
        <v>1221</v>
      </c>
      <c r="D1163" t="s">
        <v>10545</v>
      </c>
      <c r="G1163" t="s">
        <v>18594</v>
      </c>
      <c r="L1163" t="s">
        <v>22751</v>
      </c>
      <c r="M1163" s="3">
        <v>39851</v>
      </c>
      <c r="O1163">
        <v>20</v>
      </c>
    </row>
    <row r="1164" spans="1:15" x14ac:dyDescent="0.35">
      <c r="A1164">
        <v>1163</v>
      </c>
      <c r="B1164" t="s">
        <v>1222</v>
      </c>
      <c r="D1164" t="s">
        <v>11473</v>
      </c>
      <c r="G1164" t="s">
        <v>19139</v>
      </c>
      <c r="L1164" t="s">
        <v>22472</v>
      </c>
      <c r="M1164" s="3">
        <v>39851</v>
      </c>
      <c r="O1164">
        <v>30</v>
      </c>
    </row>
    <row r="1165" spans="1:15" x14ac:dyDescent="0.35">
      <c r="A1165">
        <v>1164</v>
      </c>
      <c r="B1165" t="s">
        <v>1223</v>
      </c>
      <c r="D1165" t="s">
        <v>11474</v>
      </c>
      <c r="G1165" t="s">
        <v>18880</v>
      </c>
      <c r="L1165" t="s">
        <v>22457</v>
      </c>
      <c r="M1165" s="3">
        <v>39851</v>
      </c>
      <c r="O1165">
        <v>6</v>
      </c>
    </row>
    <row r="1166" spans="1:15" x14ac:dyDescent="0.35">
      <c r="A1166">
        <v>1165</v>
      </c>
      <c r="B1166" t="s">
        <v>1224</v>
      </c>
      <c r="D1166" t="s">
        <v>11475</v>
      </c>
      <c r="G1166" t="s">
        <v>19140</v>
      </c>
      <c r="L1166" t="s">
        <v>22457</v>
      </c>
      <c r="M1166" s="3">
        <v>39851</v>
      </c>
      <c r="O1166">
        <v>4</v>
      </c>
    </row>
    <row r="1167" spans="1:15" x14ac:dyDescent="0.35">
      <c r="A1167">
        <v>1166</v>
      </c>
      <c r="B1167" t="s">
        <v>1225</v>
      </c>
      <c r="D1167" t="s">
        <v>11476</v>
      </c>
      <c r="G1167" t="s">
        <v>18484</v>
      </c>
      <c r="L1167" t="s">
        <v>22719</v>
      </c>
      <c r="M1167" t="s">
        <v>24088</v>
      </c>
      <c r="O1167">
        <v>45</v>
      </c>
    </row>
    <row r="1168" spans="1:15" x14ac:dyDescent="0.35">
      <c r="A1168">
        <v>1167</v>
      </c>
      <c r="B1168" t="s">
        <v>1226</v>
      </c>
      <c r="D1168" t="s">
        <v>10831</v>
      </c>
      <c r="G1168" t="s">
        <v>19141</v>
      </c>
      <c r="L1168" t="s">
        <v>22753</v>
      </c>
      <c r="M1168" t="s">
        <v>24088</v>
      </c>
      <c r="O1168">
        <v>40</v>
      </c>
    </row>
    <row r="1169" spans="1:15" x14ac:dyDescent="0.35">
      <c r="A1169">
        <v>1168</v>
      </c>
      <c r="B1169" t="s">
        <v>1227</v>
      </c>
      <c r="D1169" t="s">
        <v>11477</v>
      </c>
      <c r="G1169" t="s">
        <v>19142</v>
      </c>
      <c r="L1169" t="s">
        <v>22754</v>
      </c>
      <c r="M1169" t="s">
        <v>24088</v>
      </c>
      <c r="O1169">
        <v>85</v>
      </c>
    </row>
    <row r="1170" spans="1:15" x14ac:dyDescent="0.35">
      <c r="A1170">
        <v>1169</v>
      </c>
      <c r="B1170" t="s">
        <v>1228</v>
      </c>
      <c r="D1170" t="s">
        <v>10571</v>
      </c>
      <c r="G1170" t="s">
        <v>19143</v>
      </c>
      <c r="L1170" t="s">
        <v>22457</v>
      </c>
      <c r="M1170" t="s">
        <v>24088</v>
      </c>
      <c r="O1170">
        <v>20</v>
      </c>
    </row>
    <row r="1171" spans="1:15" x14ac:dyDescent="0.35">
      <c r="A1171">
        <v>1170</v>
      </c>
      <c r="B1171" t="s">
        <v>1229</v>
      </c>
      <c r="D1171" t="s">
        <v>11478</v>
      </c>
      <c r="G1171" t="s">
        <v>18882</v>
      </c>
      <c r="L1171" t="s">
        <v>22457</v>
      </c>
      <c r="M1171" t="s">
        <v>24088</v>
      </c>
      <c r="O1171">
        <v>25</v>
      </c>
    </row>
    <row r="1172" spans="1:15" x14ac:dyDescent="0.35">
      <c r="A1172">
        <v>1171</v>
      </c>
      <c r="B1172" t="s">
        <v>1230</v>
      </c>
      <c r="D1172" t="s">
        <v>11479</v>
      </c>
      <c r="G1172" t="s">
        <v>19144</v>
      </c>
      <c r="L1172" t="s">
        <v>22441</v>
      </c>
      <c r="M1172" t="s">
        <v>24088</v>
      </c>
      <c r="O1172">
        <v>40</v>
      </c>
    </row>
    <row r="1173" spans="1:15" x14ac:dyDescent="0.35">
      <c r="A1173">
        <v>1172</v>
      </c>
      <c r="B1173" t="s">
        <v>1231</v>
      </c>
      <c r="D1173" t="s">
        <v>11480</v>
      </c>
      <c r="G1173" t="s">
        <v>19145</v>
      </c>
      <c r="L1173" t="s">
        <v>22466</v>
      </c>
      <c r="M1173" t="s">
        <v>24088</v>
      </c>
      <c r="O1173">
        <v>70</v>
      </c>
    </row>
    <row r="1174" spans="1:15" x14ac:dyDescent="0.35">
      <c r="A1174">
        <v>1173</v>
      </c>
      <c r="B1174" t="s">
        <v>1232</v>
      </c>
      <c r="D1174" t="s">
        <v>11481</v>
      </c>
      <c r="G1174" t="s">
        <v>19146</v>
      </c>
      <c r="L1174" t="s">
        <v>22524</v>
      </c>
      <c r="M1174" t="s">
        <v>24088</v>
      </c>
      <c r="O1174">
        <v>15</v>
      </c>
    </row>
    <row r="1175" spans="1:15" x14ac:dyDescent="0.35">
      <c r="A1175">
        <v>1174</v>
      </c>
      <c r="B1175" t="s">
        <v>1233</v>
      </c>
      <c r="D1175" t="s">
        <v>11482</v>
      </c>
      <c r="G1175" t="s">
        <v>19147</v>
      </c>
      <c r="L1175" t="s">
        <v>22456</v>
      </c>
      <c r="M1175" t="s">
        <v>24088</v>
      </c>
      <c r="O1175">
        <v>25</v>
      </c>
    </row>
    <row r="1176" spans="1:15" x14ac:dyDescent="0.35">
      <c r="A1176">
        <v>1175</v>
      </c>
      <c r="B1176" t="s">
        <v>1234</v>
      </c>
      <c r="D1176" t="s">
        <v>11483</v>
      </c>
      <c r="G1176" t="s">
        <v>19148</v>
      </c>
      <c r="L1176" t="s">
        <v>22719</v>
      </c>
      <c r="M1176" t="s">
        <v>24088</v>
      </c>
      <c r="O1176">
        <v>150</v>
      </c>
    </row>
    <row r="1177" spans="1:15" x14ac:dyDescent="0.35">
      <c r="A1177">
        <v>1176</v>
      </c>
      <c r="B1177" t="s">
        <v>1235</v>
      </c>
      <c r="D1177" t="s">
        <v>11484</v>
      </c>
      <c r="G1177" t="s">
        <v>19149</v>
      </c>
      <c r="L1177" t="s">
        <v>22755</v>
      </c>
      <c r="M1177" t="s">
        <v>24088</v>
      </c>
      <c r="O1177">
        <v>68</v>
      </c>
    </row>
    <row r="1178" spans="1:15" x14ac:dyDescent="0.35">
      <c r="A1178">
        <v>1177</v>
      </c>
      <c r="B1178" t="s">
        <v>1236</v>
      </c>
      <c r="D1178" t="s">
        <v>11485</v>
      </c>
      <c r="G1178" t="s">
        <v>19150</v>
      </c>
      <c r="L1178" t="s">
        <v>22756</v>
      </c>
      <c r="M1178" t="s">
        <v>24088</v>
      </c>
      <c r="O1178">
        <v>15</v>
      </c>
    </row>
    <row r="1179" spans="1:15" x14ac:dyDescent="0.35">
      <c r="A1179">
        <v>1178</v>
      </c>
      <c r="B1179" t="s">
        <v>1237</v>
      </c>
      <c r="D1179" t="s">
        <v>11486</v>
      </c>
      <c r="G1179" t="s">
        <v>19151</v>
      </c>
      <c r="L1179" t="s">
        <v>22757</v>
      </c>
      <c r="M1179" t="s">
        <v>24088</v>
      </c>
      <c r="O1179">
        <v>100</v>
      </c>
    </row>
    <row r="1180" spans="1:15" x14ac:dyDescent="0.35">
      <c r="A1180">
        <v>1179</v>
      </c>
      <c r="B1180" t="s">
        <v>1238</v>
      </c>
      <c r="D1180" t="s">
        <v>11487</v>
      </c>
      <c r="G1180" t="s">
        <v>19152</v>
      </c>
      <c r="L1180" t="s">
        <v>21971</v>
      </c>
      <c r="M1180" t="s">
        <v>24088</v>
      </c>
      <c r="O1180">
        <v>90</v>
      </c>
    </row>
    <row r="1181" spans="1:15" x14ac:dyDescent="0.35">
      <c r="A1181">
        <v>1180</v>
      </c>
      <c r="B1181" t="s">
        <v>1239</v>
      </c>
      <c r="D1181" t="s">
        <v>11488</v>
      </c>
      <c r="G1181" t="s">
        <v>19128</v>
      </c>
      <c r="L1181" t="s">
        <v>22758</v>
      </c>
      <c r="M1181" t="s">
        <v>24088</v>
      </c>
      <c r="O1181">
        <v>30</v>
      </c>
    </row>
    <row r="1182" spans="1:15" x14ac:dyDescent="0.35">
      <c r="A1182">
        <v>1181</v>
      </c>
      <c r="B1182" t="s">
        <v>1240</v>
      </c>
      <c r="D1182" t="s">
        <v>10570</v>
      </c>
      <c r="G1182" t="s">
        <v>19153</v>
      </c>
      <c r="L1182" t="s">
        <v>22457</v>
      </c>
      <c r="M1182" t="s">
        <v>24088</v>
      </c>
      <c r="O1182">
        <v>25</v>
      </c>
    </row>
    <row r="1183" spans="1:15" x14ac:dyDescent="0.35">
      <c r="A1183">
        <v>1182</v>
      </c>
      <c r="B1183" t="s">
        <v>1241</v>
      </c>
      <c r="D1183" t="s">
        <v>11489</v>
      </c>
      <c r="G1183" t="s">
        <v>19154</v>
      </c>
      <c r="L1183" t="s">
        <v>22528</v>
      </c>
      <c r="M1183" t="s">
        <v>24088</v>
      </c>
      <c r="O1183">
        <v>40</v>
      </c>
    </row>
    <row r="1184" spans="1:15" x14ac:dyDescent="0.35">
      <c r="A1184">
        <v>1183</v>
      </c>
      <c r="B1184" t="s">
        <v>1242</v>
      </c>
      <c r="D1184" t="s">
        <v>11490</v>
      </c>
      <c r="G1184" t="s">
        <v>19155</v>
      </c>
      <c r="L1184" t="s">
        <v>21971</v>
      </c>
      <c r="M1184" t="s">
        <v>24088</v>
      </c>
      <c r="O1184">
        <v>64</v>
      </c>
    </row>
    <row r="1185" spans="1:15" x14ac:dyDescent="0.35">
      <c r="A1185">
        <v>1184</v>
      </c>
      <c r="B1185" t="s">
        <v>1243</v>
      </c>
      <c r="D1185" t="s">
        <v>11491</v>
      </c>
      <c r="G1185" t="s">
        <v>19156</v>
      </c>
      <c r="L1185" t="s">
        <v>22457</v>
      </c>
      <c r="M1185" t="s">
        <v>24088</v>
      </c>
      <c r="O1185">
        <v>30</v>
      </c>
    </row>
    <row r="1186" spans="1:15" x14ac:dyDescent="0.35">
      <c r="A1186">
        <v>1185</v>
      </c>
      <c r="B1186" t="s">
        <v>1244</v>
      </c>
      <c r="D1186" t="s">
        <v>11492</v>
      </c>
      <c r="G1186" t="s">
        <v>18981</v>
      </c>
      <c r="L1186" t="s">
        <v>22759</v>
      </c>
      <c r="M1186" t="s">
        <v>24088</v>
      </c>
      <c r="O1186">
        <v>40</v>
      </c>
    </row>
    <row r="1187" spans="1:15" x14ac:dyDescent="0.35">
      <c r="A1187">
        <v>1186</v>
      </c>
      <c r="B1187" t="s">
        <v>1245</v>
      </c>
      <c r="D1187" t="s">
        <v>11493</v>
      </c>
      <c r="G1187" t="s">
        <v>18774</v>
      </c>
      <c r="L1187" t="s">
        <v>22760</v>
      </c>
      <c r="M1187" t="s">
        <v>24088</v>
      </c>
      <c r="O1187">
        <v>20</v>
      </c>
    </row>
    <row r="1188" spans="1:15" x14ac:dyDescent="0.35">
      <c r="A1188">
        <v>1187</v>
      </c>
      <c r="B1188" t="s">
        <v>1246</v>
      </c>
      <c r="D1188" t="s">
        <v>11494</v>
      </c>
      <c r="G1188" t="s">
        <v>19157</v>
      </c>
      <c r="L1188" t="s">
        <v>22761</v>
      </c>
      <c r="M1188" t="s">
        <v>24088</v>
      </c>
      <c r="O1188">
        <v>15</v>
      </c>
    </row>
    <row r="1189" spans="1:15" x14ac:dyDescent="0.35">
      <c r="A1189">
        <v>1188</v>
      </c>
      <c r="B1189" t="s">
        <v>1247</v>
      </c>
      <c r="D1189" t="s">
        <v>11495</v>
      </c>
      <c r="G1189" t="s">
        <v>19158</v>
      </c>
      <c r="L1189" t="s">
        <v>22392</v>
      </c>
      <c r="M1189" t="s">
        <v>24088</v>
      </c>
      <c r="O1189">
        <v>30</v>
      </c>
    </row>
    <row r="1190" spans="1:15" x14ac:dyDescent="0.35">
      <c r="A1190">
        <v>1189</v>
      </c>
      <c r="B1190" t="s">
        <v>1248</v>
      </c>
      <c r="D1190" t="s">
        <v>11496</v>
      </c>
      <c r="G1190" t="s">
        <v>18482</v>
      </c>
      <c r="L1190" t="s">
        <v>22762</v>
      </c>
      <c r="M1190" t="s">
        <v>24088</v>
      </c>
      <c r="O1190">
        <v>30</v>
      </c>
    </row>
    <row r="1191" spans="1:15" x14ac:dyDescent="0.35">
      <c r="A1191">
        <v>1190</v>
      </c>
      <c r="B1191" t="s">
        <v>1249</v>
      </c>
      <c r="D1191" t="s">
        <v>11497</v>
      </c>
      <c r="G1191" t="s">
        <v>19159</v>
      </c>
      <c r="L1191" t="s">
        <v>19884</v>
      </c>
      <c r="M1191" t="s">
        <v>24088</v>
      </c>
      <c r="O1191">
        <v>60</v>
      </c>
    </row>
    <row r="1192" spans="1:15" x14ac:dyDescent="0.35">
      <c r="A1192">
        <v>1191</v>
      </c>
      <c r="B1192" t="s">
        <v>1250</v>
      </c>
      <c r="D1192" t="s">
        <v>11498</v>
      </c>
      <c r="G1192" t="s">
        <v>19160</v>
      </c>
      <c r="L1192" t="s">
        <v>22763</v>
      </c>
      <c r="M1192" t="s">
        <v>24088</v>
      </c>
      <c r="O1192">
        <v>15</v>
      </c>
    </row>
    <row r="1193" spans="1:15" x14ac:dyDescent="0.35">
      <c r="A1193">
        <v>1192</v>
      </c>
      <c r="B1193" t="s">
        <v>1251</v>
      </c>
      <c r="D1193" t="s">
        <v>11499</v>
      </c>
      <c r="G1193" t="s">
        <v>13984</v>
      </c>
      <c r="L1193" t="s">
        <v>22704</v>
      </c>
      <c r="M1193" t="s">
        <v>24088</v>
      </c>
      <c r="O1193">
        <v>40</v>
      </c>
    </row>
    <row r="1194" spans="1:15" x14ac:dyDescent="0.35">
      <c r="A1194">
        <v>1193</v>
      </c>
      <c r="B1194" t="s">
        <v>1252</v>
      </c>
      <c r="D1194" t="s">
        <v>11500</v>
      </c>
      <c r="G1194" t="s">
        <v>18474</v>
      </c>
      <c r="L1194" t="s">
        <v>22764</v>
      </c>
      <c r="M1194" t="s">
        <v>24088</v>
      </c>
      <c r="O1194">
        <v>40</v>
      </c>
    </row>
    <row r="1195" spans="1:15" x14ac:dyDescent="0.35">
      <c r="A1195">
        <v>1194</v>
      </c>
      <c r="B1195" t="s">
        <v>1253</v>
      </c>
      <c r="D1195" t="s">
        <v>10558</v>
      </c>
      <c r="G1195" t="s">
        <v>19161</v>
      </c>
      <c r="L1195" t="s">
        <v>22753</v>
      </c>
      <c r="M1195" t="s">
        <v>24088</v>
      </c>
      <c r="O1195">
        <v>70</v>
      </c>
    </row>
    <row r="1196" spans="1:15" x14ac:dyDescent="0.35">
      <c r="A1196">
        <v>1195</v>
      </c>
      <c r="B1196" t="s">
        <v>1254</v>
      </c>
      <c r="D1196" t="s">
        <v>11501</v>
      </c>
      <c r="G1196" t="s">
        <v>19162</v>
      </c>
      <c r="L1196" t="s">
        <v>22441</v>
      </c>
      <c r="M1196" t="s">
        <v>24088</v>
      </c>
      <c r="O1196">
        <v>50</v>
      </c>
    </row>
    <row r="1197" spans="1:15" x14ac:dyDescent="0.35">
      <c r="A1197">
        <v>1196</v>
      </c>
      <c r="B1197" t="s">
        <v>1255</v>
      </c>
      <c r="D1197" t="s">
        <v>11502</v>
      </c>
      <c r="G1197" t="s">
        <v>19163</v>
      </c>
      <c r="L1197" t="s">
        <v>22765</v>
      </c>
      <c r="M1197" s="3">
        <v>1</v>
      </c>
      <c r="O1197">
        <v>50</v>
      </c>
    </row>
    <row r="1198" spans="1:15" x14ac:dyDescent="0.35">
      <c r="A1198">
        <v>1197</v>
      </c>
      <c r="B1198" t="s">
        <v>1256</v>
      </c>
      <c r="D1198" t="s">
        <v>11503</v>
      </c>
      <c r="G1198" t="s">
        <v>18774</v>
      </c>
      <c r="L1198" t="s">
        <v>22760</v>
      </c>
      <c r="M1198" t="s">
        <v>24088</v>
      </c>
      <c r="O1198">
        <v>20</v>
      </c>
    </row>
    <row r="1199" spans="1:15" x14ac:dyDescent="0.35">
      <c r="A1199">
        <v>1198</v>
      </c>
      <c r="B1199" t="s">
        <v>1257</v>
      </c>
      <c r="D1199" t="s">
        <v>11504</v>
      </c>
      <c r="G1199" t="s">
        <v>19164</v>
      </c>
      <c r="L1199" t="s">
        <v>22766</v>
      </c>
      <c r="M1199" t="s">
        <v>24088</v>
      </c>
      <c r="O1199">
        <v>40</v>
      </c>
    </row>
    <row r="1200" spans="1:15" x14ac:dyDescent="0.35">
      <c r="A1200">
        <v>1199</v>
      </c>
      <c r="B1200" t="s">
        <v>1258</v>
      </c>
      <c r="D1200" t="s">
        <v>11505</v>
      </c>
      <c r="G1200" t="s">
        <v>11673</v>
      </c>
      <c r="L1200" t="s">
        <v>22413</v>
      </c>
      <c r="M1200" t="s">
        <v>24088</v>
      </c>
      <c r="O1200">
        <v>50</v>
      </c>
    </row>
    <row r="1201" spans="1:15" x14ac:dyDescent="0.35">
      <c r="A1201">
        <v>1200</v>
      </c>
      <c r="B1201" t="s">
        <v>1259</v>
      </c>
      <c r="D1201" t="s">
        <v>11506</v>
      </c>
      <c r="G1201" t="s">
        <v>19165</v>
      </c>
      <c r="L1201" t="s">
        <v>22413</v>
      </c>
      <c r="M1201" t="s">
        <v>24088</v>
      </c>
      <c r="O1201">
        <v>50</v>
      </c>
    </row>
    <row r="1202" spans="1:15" x14ac:dyDescent="0.35">
      <c r="A1202">
        <v>1201</v>
      </c>
      <c r="B1202" t="s">
        <v>1260</v>
      </c>
      <c r="D1202" t="s">
        <v>11507</v>
      </c>
      <c r="G1202" t="s">
        <v>19166</v>
      </c>
      <c r="L1202" t="s">
        <v>22413</v>
      </c>
      <c r="M1202" t="s">
        <v>24088</v>
      </c>
      <c r="O1202">
        <v>125</v>
      </c>
    </row>
    <row r="1203" spans="1:15" x14ac:dyDescent="0.35">
      <c r="A1203">
        <v>1202</v>
      </c>
      <c r="B1203" t="s">
        <v>1261</v>
      </c>
      <c r="D1203" t="s">
        <v>11508</v>
      </c>
      <c r="G1203" t="s">
        <v>19167</v>
      </c>
      <c r="L1203" t="s">
        <v>22767</v>
      </c>
      <c r="M1203" t="s">
        <v>24088</v>
      </c>
      <c r="O1203">
        <v>70</v>
      </c>
    </row>
    <row r="1204" spans="1:15" x14ac:dyDescent="0.35">
      <c r="A1204">
        <v>1203</v>
      </c>
      <c r="B1204" t="s">
        <v>1262</v>
      </c>
      <c r="D1204" t="s">
        <v>11509</v>
      </c>
      <c r="G1204" t="s">
        <v>19162</v>
      </c>
      <c r="L1204" t="s">
        <v>22767</v>
      </c>
      <c r="M1204" t="s">
        <v>24088</v>
      </c>
      <c r="O1204">
        <v>10</v>
      </c>
    </row>
    <row r="1205" spans="1:15" x14ac:dyDescent="0.35">
      <c r="A1205">
        <v>1204</v>
      </c>
      <c r="B1205" t="s">
        <v>1263</v>
      </c>
      <c r="D1205" t="s">
        <v>11510</v>
      </c>
      <c r="G1205" t="s">
        <v>19168</v>
      </c>
      <c r="L1205" t="s">
        <v>22768</v>
      </c>
      <c r="M1205" t="s">
        <v>24089</v>
      </c>
      <c r="O1205">
        <v>15</v>
      </c>
    </row>
    <row r="1206" spans="1:15" x14ac:dyDescent="0.35">
      <c r="A1206">
        <v>1205</v>
      </c>
      <c r="B1206" t="s">
        <v>1264</v>
      </c>
      <c r="D1206" t="s">
        <v>11511</v>
      </c>
      <c r="G1206" t="s">
        <v>19169</v>
      </c>
      <c r="L1206" t="s">
        <v>22753</v>
      </c>
      <c r="M1206" t="s">
        <v>24090</v>
      </c>
      <c r="O1206">
        <v>60</v>
      </c>
    </row>
    <row r="1207" spans="1:15" x14ac:dyDescent="0.35">
      <c r="A1207">
        <v>1206</v>
      </c>
      <c r="B1207" t="s">
        <v>1265</v>
      </c>
      <c r="D1207" t="s">
        <v>11512</v>
      </c>
      <c r="G1207" t="s">
        <v>19170</v>
      </c>
      <c r="L1207" t="s">
        <v>22429</v>
      </c>
      <c r="M1207" t="s">
        <v>24090</v>
      </c>
      <c r="O1207">
        <v>50</v>
      </c>
    </row>
    <row r="1208" spans="1:15" x14ac:dyDescent="0.35">
      <c r="A1208">
        <v>1207</v>
      </c>
      <c r="B1208" t="s">
        <v>1266</v>
      </c>
      <c r="D1208" t="s">
        <v>11513</v>
      </c>
      <c r="G1208" t="s">
        <v>19171</v>
      </c>
      <c r="L1208" t="s">
        <v>22769</v>
      </c>
      <c r="M1208" t="s">
        <v>24090</v>
      </c>
      <c r="O1208">
        <v>50</v>
      </c>
    </row>
    <row r="1209" spans="1:15" x14ac:dyDescent="0.35">
      <c r="A1209">
        <v>1208</v>
      </c>
      <c r="B1209" t="s">
        <v>1267</v>
      </c>
      <c r="D1209" t="s">
        <v>11514</v>
      </c>
      <c r="G1209" t="s">
        <v>19172</v>
      </c>
      <c r="L1209" t="s">
        <v>22545</v>
      </c>
      <c r="M1209" t="s">
        <v>24090</v>
      </c>
      <c r="O1209">
        <v>12</v>
      </c>
    </row>
    <row r="1210" spans="1:15" x14ac:dyDescent="0.35">
      <c r="A1210">
        <v>1209</v>
      </c>
      <c r="B1210" t="s">
        <v>1268</v>
      </c>
      <c r="D1210" t="s">
        <v>11515</v>
      </c>
      <c r="G1210" t="s">
        <v>19154</v>
      </c>
      <c r="L1210" t="s">
        <v>22770</v>
      </c>
      <c r="M1210" t="s">
        <v>24089</v>
      </c>
      <c r="O1210">
        <v>100</v>
      </c>
    </row>
    <row r="1211" spans="1:15" x14ac:dyDescent="0.35">
      <c r="A1211">
        <v>1210</v>
      </c>
      <c r="B1211" t="s">
        <v>1269</v>
      </c>
      <c r="D1211" t="s">
        <v>10817</v>
      </c>
      <c r="G1211" t="s">
        <v>19173</v>
      </c>
      <c r="L1211" t="s">
        <v>22771</v>
      </c>
      <c r="M1211" t="s">
        <v>24089</v>
      </c>
      <c r="O1211">
        <v>15</v>
      </c>
    </row>
    <row r="1212" spans="1:15" x14ac:dyDescent="0.35">
      <c r="A1212">
        <v>1211</v>
      </c>
      <c r="B1212" t="s">
        <v>1270</v>
      </c>
      <c r="D1212" t="s">
        <v>11516</v>
      </c>
      <c r="G1212" t="s">
        <v>19174</v>
      </c>
      <c r="L1212" t="s">
        <v>18792</v>
      </c>
      <c r="M1212" t="s">
        <v>24089</v>
      </c>
      <c r="O1212">
        <v>15</v>
      </c>
    </row>
    <row r="1213" spans="1:15" x14ac:dyDescent="0.35">
      <c r="A1213">
        <v>1212</v>
      </c>
      <c r="B1213" t="s">
        <v>1271</v>
      </c>
      <c r="D1213" t="s">
        <v>10947</v>
      </c>
      <c r="G1213" t="s">
        <v>19174</v>
      </c>
      <c r="L1213" t="s">
        <v>22771</v>
      </c>
      <c r="M1213" t="s">
        <v>24089</v>
      </c>
      <c r="O1213">
        <v>12</v>
      </c>
    </row>
    <row r="1214" spans="1:15" x14ac:dyDescent="0.35">
      <c r="A1214">
        <v>1213</v>
      </c>
      <c r="B1214" t="s">
        <v>1272</v>
      </c>
      <c r="D1214" t="s">
        <v>11517</v>
      </c>
      <c r="G1214" t="s">
        <v>19175</v>
      </c>
      <c r="L1214" t="s">
        <v>22771</v>
      </c>
      <c r="M1214" t="s">
        <v>24089</v>
      </c>
      <c r="O1214">
        <v>12</v>
      </c>
    </row>
    <row r="1215" spans="1:15" x14ac:dyDescent="0.35">
      <c r="A1215">
        <v>1214</v>
      </c>
      <c r="B1215" t="s">
        <v>1273</v>
      </c>
      <c r="D1215" t="s">
        <v>11518</v>
      </c>
      <c r="G1215" t="s">
        <v>19176</v>
      </c>
      <c r="L1215" t="s">
        <v>22654</v>
      </c>
      <c r="M1215" s="3">
        <v>39972</v>
      </c>
      <c r="O1215">
        <v>12</v>
      </c>
    </row>
    <row r="1216" spans="1:15" x14ac:dyDescent="0.35">
      <c r="A1216">
        <v>1215</v>
      </c>
      <c r="B1216" t="s">
        <v>1274</v>
      </c>
      <c r="D1216" t="s">
        <v>11519</v>
      </c>
      <c r="G1216" t="s">
        <v>19177</v>
      </c>
      <c r="L1216" t="s">
        <v>22649</v>
      </c>
      <c r="M1216" s="3">
        <v>39972</v>
      </c>
      <c r="O1216">
        <v>7</v>
      </c>
    </row>
    <row r="1217" spans="1:15" x14ac:dyDescent="0.35">
      <c r="A1217">
        <v>1216</v>
      </c>
      <c r="B1217" t="s">
        <v>1275</v>
      </c>
      <c r="D1217" t="s">
        <v>11520</v>
      </c>
      <c r="G1217" t="s">
        <v>19178</v>
      </c>
      <c r="L1217" t="s">
        <v>22649</v>
      </c>
      <c r="M1217" s="3">
        <v>39972</v>
      </c>
      <c r="O1217">
        <v>10</v>
      </c>
    </row>
    <row r="1218" spans="1:15" x14ac:dyDescent="0.35">
      <c r="A1218">
        <v>1217</v>
      </c>
      <c r="B1218" t="s">
        <v>1276</v>
      </c>
      <c r="D1218" t="s">
        <v>11521</v>
      </c>
      <c r="G1218" t="s">
        <v>19179</v>
      </c>
      <c r="L1218" t="s">
        <v>22441</v>
      </c>
      <c r="M1218" s="3">
        <v>39972</v>
      </c>
      <c r="O1218">
        <v>21</v>
      </c>
    </row>
    <row r="1219" spans="1:15" x14ac:dyDescent="0.35">
      <c r="A1219">
        <v>1218</v>
      </c>
      <c r="B1219" t="s">
        <v>1277</v>
      </c>
      <c r="D1219" t="s">
        <v>11522</v>
      </c>
      <c r="G1219" t="s">
        <v>19180</v>
      </c>
      <c r="L1219" t="s">
        <v>22772</v>
      </c>
      <c r="M1219" s="3">
        <v>39972</v>
      </c>
      <c r="O1219">
        <v>25</v>
      </c>
    </row>
    <row r="1220" spans="1:15" x14ac:dyDescent="0.35">
      <c r="A1220">
        <v>1219</v>
      </c>
      <c r="B1220" t="s">
        <v>1278</v>
      </c>
      <c r="D1220" t="s">
        <v>11523</v>
      </c>
      <c r="G1220" t="s">
        <v>19181</v>
      </c>
      <c r="L1220" t="s">
        <v>22441</v>
      </c>
      <c r="M1220" s="3">
        <v>39972</v>
      </c>
      <c r="O1220">
        <v>100</v>
      </c>
    </row>
    <row r="1221" spans="1:15" x14ac:dyDescent="0.35">
      <c r="A1221">
        <v>1220</v>
      </c>
      <c r="B1221" t="s">
        <v>1279</v>
      </c>
      <c r="D1221" t="s">
        <v>11524</v>
      </c>
      <c r="G1221" t="s">
        <v>19182</v>
      </c>
      <c r="L1221" t="s">
        <v>22500</v>
      </c>
      <c r="M1221" s="3">
        <v>39972</v>
      </c>
      <c r="O1221">
        <v>35</v>
      </c>
    </row>
    <row r="1222" spans="1:15" x14ac:dyDescent="0.35">
      <c r="A1222">
        <v>1221</v>
      </c>
      <c r="B1222" t="s">
        <v>1280</v>
      </c>
      <c r="D1222" t="s">
        <v>11525</v>
      </c>
      <c r="G1222" t="s">
        <v>19183</v>
      </c>
      <c r="L1222" t="s">
        <v>22772</v>
      </c>
      <c r="M1222" s="3">
        <v>39972</v>
      </c>
      <c r="O1222">
        <v>50</v>
      </c>
    </row>
    <row r="1223" spans="1:15" x14ac:dyDescent="0.35">
      <c r="A1223">
        <v>1222</v>
      </c>
      <c r="B1223" t="s">
        <v>1281</v>
      </c>
      <c r="D1223" t="s">
        <v>11526</v>
      </c>
      <c r="G1223" t="s">
        <v>19184</v>
      </c>
      <c r="L1223" t="s">
        <v>21259</v>
      </c>
      <c r="M1223" s="3">
        <v>39972</v>
      </c>
      <c r="O1223">
        <v>50</v>
      </c>
    </row>
    <row r="1224" spans="1:15" x14ac:dyDescent="0.35">
      <c r="A1224">
        <v>1223</v>
      </c>
      <c r="B1224" t="s">
        <v>1282</v>
      </c>
      <c r="D1224" t="s">
        <v>11527</v>
      </c>
      <c r="G1224" t="s">
        <v>19185</v>
      </c>
      <c r="L1224" t="s">
        <v>22441</v>
      </c>
      <c r="M1224" s="3">
        <v>39972</v>
      </c>
      <c r="O1224">
        <v>80</v>
      </c>
    </row>
    <row r="1225" spans="1:15" x14ac:dyDescent="0.35">
      <c r="A1225">
        <v>1224</v>
      </c>
      <c r="B1225" t="s">
        <v>1283</v>
      </c>
      <c r="D1225" t="s">
        <v>11528</v>
      </c>
      <c r="G1225" t="s">
        <v>19186</v>
      </c>
      <c r="L1225" t="s">
        <v>22441</v>
      </c>
      <c r="M1225" s="3">
        <v>40002</v>
      </c>
      <c r="O1225">
        <v>100</v>
      </c>
    </row>
    <row r="1226" spans="1:15" x14ac:dyDescent="0.35">
      <c r="A1226">
        <v>1225</v>
      </c>
      <c r="B1226" t="s">
        <v>1284</v>
      </c>
      <c r="D1226" t="s">
        <v>11529</v>
      </c>
      <c r="G1226" t="s">
        <v>19187</v>
      </c>
      <c r="L1226" t="s">
        <v>22773</v>
      </c>
      <c r="M1226" s="3">
        <v>40002</v>
      </c>
      <c r="O1226">
        <v>10</v>
      </c>
    </row>
    <row r="1227" spans="1:15" x14ac:dyDescent="0.35">
      <c r="A1227">
        <v>1226</v>
      </c>
      <c r="B1227" t="s">
        <v>1285</v>
      </c>
      <c r="D1227" t="s">
        <v>11530</v>
      </c>
      <c r="G1227" t="s">
        <v>19187</v>
      </c>
      <c r="L1227" t="s">
        <v>22773</v>
      </c>
      <c r="M1227" s="3">
        <v>40002</v>
      </c>
      <c r="O1227">
        <v>10</v>
      </c>
    </row>
    <row r="1228" spans="1:15" x14ac:dyDescent="0.35">
      <c r="A1228">
        <v>1227</v>
      </c>
      <c r="B1228" t="s">
        <v>1286</v>
      </c>
      <c r="D1228" t="s">
        <v>11531</v>
      </c>
      <c r="G1228" t="s">
        <v>19187</v>
      </c>
      <c r="L1228" t="s">
        <v>22773</v>
      </c>
      <c r="M1228" s="3">
        <v>40002</v>
      </c>
      <c r="O1228">
        <v>10</v>
      </c>
    </row>
    <row r="1229" spans="1:15" x14ac:dyDescent="0.35">
      <c r="A1229">
        <v>1228</v>
      </c>
      <c r="B1229" t="s">
        <v>1287</v>
      </c>
      <c r="D1229" t="s">
        <v>11532</v>
      </c>
      <c r="G1229" t="s">
        <v>19188</v>
      </c>
      <c r="L1229" t="s">
        <v>22773</v>
      </c>
      <c r="M1229" s="3">
        <v>40002</v>
      </c>
      <c r="O1229">
        <v>10</v>
      </c>
    </row>
    <row r="1230" spans="1:15" x14ac:dyDescent="0.35">
      <c r="A1230">
        <v>1229</v>
      </c>
      <c r="B1230" t="s">
        <v>1288</v>
      </c>
      <c r="D1230" t="s">
        <v>11533</v>
      </c>
      <c r="G1230" t="s">
        <v>19189</v>
      </c>
      <c r="L1230" t="s">
        <v>22457</v>
      </c>
      <c r="M1230" s="3">
        <v>40002</v>
      </c>
      <c r="O1230">
        <v>25</v>
      </c>
    </row>
    <row r="1231" spans="1:15" x14ac:dyDescent="0.35">
      <c r="A1231">
        <v>1230</v>
      </c>
      <c r="B1231" t="s">
        <v>1289</v>
      </c>
      <c r="D1231" t="s">
        <v>11534</v>
      </c>
      <c r="G1231" t="s">
        <v>19190</v>
      </c>
      <c r="L1231" t="s">
        <v>18562</v>
      </c>
      <c r="M1231" s="3">
        <v>40002</v>
      </c>
      <c r="O1231">
        <v>70</v>
      </c>
    </row>
    <row r="1232" spans="1:15" x14ac:dyDescent="0.35">
      <c r="A1232">
        <v>1231</v>
      </c>
      <c r="B1232" t="s">
        <v>1290</v>
      </c>
      <c r="D1232" t="s">
        <v>11535</v>
      </c>
      <c r="G1232" t="s">
        <v>19191</v>
      </c>
      <c r="L1232" t="s">
        <v>22774</v>
      </c>
      <c r="M1232" s="3">
        <v>40002</v>
      </c>
      <c r="O1232">
        <v>15</v>
      </c>
    </row>
    <row r="1233" spans="1:15" x14ac:dyDescent="0.35">
      <c r="A1233">
        <v>1232</v>
      </c>
      <c r="B1233" t="s">
        <v>1291</v>
      </c>
      <c r="D1233" t="s">
        <v>11536</v>
      </c>
      <c r="G1233" t="s">
        <v>19116</v>
      </c>
      <c r="L1233" t="s">
        <v>22652</v>
      </c>
      <c r="M1233" s="3">
        <v>40094</v>
      </c>
      <c r="O1233">
        <v>80</v>
      </c>
    </row>
    <row r="1234" spans="1:15" x14ac:dyDescent="0.35">
      <c r="A1234">
        <v>1233</v>
      </c>
      <c r="B1234" t="s">
        <v>1292</v>
      </c>
      <c r="D1234" t="s">
        <v>11537</v>
      </c>
      <c r="G1234" t="s">
        <v>18531</v>
      </c>
      <c r="L1234" t="s">
        <v>22775</v>
      </c>
      <c r="M1234" s="3">
        <v>40155</v>
      </c>
      <c r="O1234">
        <v>400</v>
      </c>
    </row>
    <row r="1235" spans="1:15" x14ac:dyDescent="0.35">
      <c r="A1235">
        <v>1234</v>
      </c>
      <c r="B1235" t="s">
        <v>1293</v>
      </c>
      <c r="D1235" t="s">
        <v>11538</v>
      </c>
      <c r="G1235" t="s">
        <v>18567</v>
      </c>
      <c r="L1235" t="s">
        <v>22652</v>
      </c>
      <c r="M1235" s="3">
        <v>40155</v>
      </c>
      <c r="O1235">
        <v>60</v>
      </c>
    </row>
    <row r="1236" spans="1:15" x14ac:dyDescent="0.35">
      <c r="A1236">
        <v>1235</v>
      </c>
      <c r="B1236" t="s">
        <v>1294</v>
      </c>
      <c r="D1236" t="s">
        <v>11539</v>
      </c>
      <c r="G1236" t="s">
        <v>19192</v>
      </c>
      <c r="L1236" t="s">
        <v>22652</v>
      </c>
      <c r="M1236" s="3">
        <v>40155</v>
      </c>
      <c r="O1236">
        <v>60</v>
      </c>
    </row>
    <row r="1237" spans="1:15" x14ac:dyDescent="0.35">
      <c r="A1237">
        <v>1236</v>
      </c>
      <c r="B1237" t="s">
        <v>1295</v>
      </c>
      <c r="D1237" t="s">
        <v>11540</v>
      </c>
      <c r="G1237" t="s">
        <v>19192</v>
      </c>
      <c r="L1237" t="s">
        <v>22652</v>
      </c>
      <c r="M1237" s="3">
        <v>40155</v>
      </c>
      <c r="O1237">
        <v>120</v>
      </c>
    </row>
    <row r="1238" spans="1:15" x14ac:dyDescent="0.35">
      <c r="A1238">
        <v>1237</v>
      </c>
      <c r="B1238" t="s">
        <v>1296</v>
      </c>
      <c r="D1238" t="s">
        <v>11541</v>
      </c>
      <c r="G1238" t="s">
        <v>19192</v>
      </c>
      <c r="L1238" t="s">
        <v>22652</v>
      </c>
      <c r="M1238" s="3">
        <v>40155</v>
      </c>
      <c r="O1238">
        <v>100</v>
      </c>
    </row>
    <row r="1239" spans="1:15" x14ac:dyDescent="0.35">
      <c r="A1239">
        <v>1238</v>
      </c>
      <c r="B1239" t="s">
        <v>1297</v>
      </c>
      <c r="D1239" t="s">
        <v>11542</v>
      </c>
      <c r="G1239" t="s">
        <v>19097</v>
      </c>
      <c r="L1239" t="s">
        <v>22652</v>
      </c>
      <c r="M1239" s="3">
        <v>40155</v>
      </c>
      <c r="O1239">
        <v>80</v>
      </c>
    </row>
    <row r="1240" spans="1:15" x14ac:dyDescent="0.35">
      <c r="A1240">
        <v>1239</v>
      </c>
      <c r="B1240" t="s">
        <v>1298</v>
      </c>
      <c r="D1240" t="s">
        <v>11543</v>
      </c>
      <c r="G1240" t="s">
        <v>19193</v>
      </c>
      <c r="L1240" t="s">
        <v>22652</v>
      </c>
      <c r="M1240" s="3">
        <v>40155</v>
      </c>
      <c r="O1240">
        <v>70</v>
      </c>
    </row>
    <row r="1241" spans="1:15" x14ac:dyDescent="0.35">
      <c r="A1241">
        <v>1240</v>
      </c>
      <c r="B1241" t="s">
        <v>1299</v>
      </c>
      <c r="D1241" t="s">
        <v>11544</v>
      </c>
      <c r="G1241" t="s">
        <v>19194</v>
      </c>
      <c r="L1241" t="s">
        <v>22652</v>
      </c>
      <c r="M1241" s="3">
        <v>40155</v>
      </c>
      <c r="O1241">
        <v>130</v>
      </c>
    </row>
    <row r="1242" spans="1:15" x14ac:dyDescent="0.35">
      <c r="A1242">
        <v>1241</v>
      </c>
      <c r="B1242" t="s">
        <v>1300</v>
      </c>
      <c r="D1242" t="s">
        <v>11545</v>
      </c>
      <c r="G1242" t="s">
        <v>18787</v>
      </c>
      <c r="L1242" t="s">
        <v>22652</v>
      </c>
      <c r="M1242" s="3">
        <v>40155</v>
      </c>
      <c r="O1242">
        <v>30</v>
      </c>
    </row>
    <row r="1243" spans="1:15" x14ac:dyDescent="0.35">
      <c r="A1243">
        <v>1242</v>
      </c>
      <c r="B1243" t="s">
        <v>1301</v>
      </c>
      <c r="D1243" t="s">
        <v>11546</v>
      </c>
      <c r="G1243" t="s">
        <v>18787</v>
      </c>
      <c r="L1243" t="s">
        <v>22652</v>
      </c>
      <c r="M1243" s="3">
        <v>40155</v>
      </c>
      <c r="O1243">
        <v>40</v>
      </c>
    </row>
    <row r="1244" spans="1:15" x14ac:dyDescent="0.35">
      <c r="A1244">
        <v>1243</v>
      </c>
      <c r="B1244" t="s">
        <v>1302</v>
      </c>
      <c r="D1244" t="s">
        <v>11547</v>
      </c>
      <c r="G1244" t="s">
        <v>18787</v>
      </c>
      <c r="L1244" t="s">
        <v>22652</v>
      </c>
      <c r="M1244" s="3">
        <v>40155</v>
      </c>
      <c r="O1244">
        <v>60</v>
      </c>
    </row>
    <row r="1245" spans="1:15" x14ac:dyDescent="0.35">
      <c r="A1245">
        <v>1244</v>
      </c>
      <c r="B1245" t="s">
        <v>1303</v>
      </c>
      <c r="D1245" t="s">
        <v>11548</v>
      </c>
      <c r="G1245" t="s">
        <v>19195</v>
      </c>
      <c r="L1245" t="s">
        <v>22776</v>
      </c>
      <c r="M1245" s="3">
        <v>40155</v>
      </c>
      <c r="O1245">
        <v>10</v>
      </c>
    </row>
    <row r="1246" spans="1:15" x14ac:dyDescent="0.35">
      <c r="A1246">
        <v>1245</v>
      </c>
      <c r="B1246" t="s">
        <v>1304</v>
      </c>
      <c r="D1246" t="s">
        <v>11549</v>
      </c>
      <c r="G1246" t="s">
        <v>19196</v>
      </c>
      <c r="L1246" t="s">
        <v>22429</v>
      </c>
      <c r="M1246" t="s">
        <v>24091</v>
      </c>
      <c r="O1246">
        <v>26</v>
      </c>
    </row>
    <row r="1247" spans="1:15" x14ac:dyDescent="0.35">
      <c r="A1247">
        <v>1246</v>
      </c>
      <c r="B1247" t="s">
        <v>1305</v>
      </c>
      <c r="D1247" t="s">
        <v>11550</v>
      </c>
      <c r="G1247" t="s">
        <v>19197</v>
      </c>
      <c r="L1247" t="s">
        <v>22429</v>
      </c>
      <c r="M1247" t="s">
        <v>24091</v>
      </c>
      <c r="O1247">
        <v>24</v>
      </c>
    </row>
    <row r="1248" spans="1:15" x14ac:dyDescent="0.35">
      <c r="A1248">
        <v>1247</v>
      </c>
      <c r="B1248" t="s">
        <v>1306</v>
      </c>
      <c r="D1248" t="s">
        <v>11551</v>
      </c>
      <c r="G1248" t="s">
        <v>19197</v>
      </c>
      <c r="L1248" t="s">
        <v>22429</v>
      </c>
      <c r="M1248" t="s">
        <v>24091</v>
      </c>
      <c r="O1248">
        <v>22</v>
      </c>
    </row>
    <row r="1249" spans="1:15" x14ac:dyDescent="0.35">
      <c r="A1249">
        <v>1248</v>
      </c>
      <c r="B1249" t="s">
        <v>1307</v>
      </c>
      <c r="D1249" t="s">
        <v>11552</v>
      </c>
      <c r="G1249" t="s">
        <v>19198</v>
      </c>
      <c r="L1249" t="s">
        <v>22777</v>
      </c>
      <c r="M1249" s="3">
        <v>39973</v>
      </c>
      <c r="O1249">
        <v>110</v>
      </c>
    </row>
    <row r="1250" spans="1:15" x14ac:dyDescent="0.35">
      <c r="A1250">
        <v>1249</v>
      </c>
      <c r="B1250" t="s">
        <v>1308</v>
      </c>
      <c r="D1250" t="s">
        <v>11553</v>
      </c>
      <c r="G1250" t="s">
        <v>19199</v>
      </c>
      <c r="L1250" t="s">
        <v>19882</v>
      </c>
      <c r="M1250" s="3">
        <v>39973</v>
      </c>
      <c r="O1250">
        <v>20</v>
      </c>
    </row>
    <row r="1251" spans="1:15" x14ac:dyDescent="0.35">
      <c r="A1251">
        <v>1250</v>
      </c>
      <c r="B1251" t="s">
        <v>1309</v>
      </c>
      <c r="D1251" t="s">
        <v>11554</v>
      </c>
      <c r="G1251" t="s">
        <v>19200</v>
      </c>
      <c r="L1251" t="s">
        <v>18659</v>
      </c>
      <c r="M1251" s="3">
        <v>39973</v>
      </c>
      <c r="O1251">
        <v>15</v>
      </c>
    </row>
    <row r="1252" spans="1:15" x14ac:dyDescent="0.35">
      <c r="A1252">
        <v>1251</v>
      </c>
      <c r="B1252" t="s">
        <v>1310</v>
      </c>
      <c r="D1252" t="s">
        <v>11555</v>
      </c>
      <c r="G1252" t="s">
        <v>19201</v>
      </c>
      <c r="L1252" t="s">
        <v>22777</v>
      </c>
      <c r="M1252" s="3">
        <v>39973</v>
      </c>
      <c r="O1252">
        <v>60</v>
      </c>
    </row>
    <row r="1253" spans="1:15" x14ac:dyDescent="0.35">
      <c r="A1253">
        <v>1252</v>
      </c>
      <c r="B1253" t="s">
        <v>1311</v>
      </c>
      <c r="D1253" t="s">
        <v>11556</v>
      </c>
      <c r="G1253" t="s">
        <v>19202</v>
      </c>
      <c r="L1253" t="s">
        <v>22777</v>
      </c>
      <c r="M1253" s="3">
        <v>39973</v>
      </c>
      <c r="O1253">
        <v>95</v>
      </c>
    </row>
    <row r="1254" spans="1:15" x14ac:dyDescent="0.35">
      <c r="A1254">
        <v>1253</v>
      </c>
      <c r="B1254" t="s">
        <v>1312</v>
      </c>
      <c r="D1254" t="s">
        <v>11557</v>
      </c>
      <c r="G1254" t="s">
        <v>19203</v>
      </c>
      <c r="L1254" t="s">
        <v>22778</v>
      </c>
      <c r="M1254" s="3">
        <v>39973</v>
      </c>
      <c r="O1254">
        <v>60</v>
      </c>
    </row>
    <row r="1255" spans="1:15" x14ac:dyDescent="0.35">
      <c r="A1255">
        <v>1254</v>
      </c>
      <c r="B1255" t="s">
        <v>1313</v>
      </c>
      <c r="D1255" t="s">
        <v>10657</v>
      </c>
      <c r="G1255" t="s">
        <v>19204</v>
      </c>
      <c r="L1255" t="s">
        <v>22440</v>
      </c>
      <c r="M1255" s="3">
        <v>39973</v>
      </c>
      <c r="O1255">
        <v>10</v>
      </c>
    </row>
    <row r="1256" spans="1:15" x14ac:dyDescent="0.35">
      <c r="A1256">
        <v>1255</v>
      </c>
      <c r="B1256" t="s">
        <v>1314</v>
      </c>
      <c r="D1256" t="s">
        <v>11558</v>
      </c>
      <c r="G1256" t="s">
        <v>19204</v>
      </c>
      <c r="L1256" t="s">
        <v>22440</v>
      </c>
      <c r="M1256" s="3">
        <v>39973</v>
      </c>
      <c r="O1256">
        <v>5</v>
      </c>
    </row>
    <row r="1257" spans="1:15" x14ac:dyDescent="0.35">
      <c r="A1257">
        <v>1256</v>
      </c>
      <c r="B1257" t="s">
        <v>1315</v>
      </c>
      <c r="D1257" t="s">
        <v>11559</v>
      </c>
      <c r="G1257" t="s">
        <v>19123</v>
      </c>
      <c r="L1257" t="s">
        <v>22466</v>
      </c>
      <c r="M1257" s="3">
        <v>39973</v>
      </c>
      <c r="O1257">
        <v>30</v>
      </c>
    </row>
    <row r="1258" spans="1:15" x14ac:dyDescent="0.35">
      <c r="A1258">
        <v>1257</v>
      </c>
      <c r="B1258" t="s">
        <v>1316</v>
      </c>
      <c r="D1258" t="s">
        <v>11560</v>
      </c>
      <c r="G1258" t="s">
        <v>18766</v>
      </c>
      <c r="L1258" t="s">
        <v>21259</v>
      </c>
      <c r="M1258" s="3">
        <v>39973</v>
      </c>
      <c r="O1258">
        <v>75</v>
      </c>
    </row>
    <row r="1259" spans="1:15" x14ac:dyDescent="0.35">
      <c r="A1259">
        <v>1258</v>
      </c>
      <c r="B1259" t="s">
        <v>1317</v>
      </c>
      <c r="D1259" t="s">
        <v>11561</v>
      </c>
      <c r="G1259" t="s">
        <v>19205</v>
      </c>
      <c r="L1259" t="s">
        <v>22544</v>
      </c>
      <c r="M1259" s="3">
        <v>39973</v>
      </c>
      <c r="O1259">
        <v>4</v>
      </c>
    </row>
    <row r="1260" spans="1:15" x14ac:dyDescent="0.35">
      <c r="A1260">
        <v>1259</v>
      </c>
      <c r="B1260" t="s">
        <v>1318</v>
      </c>
      <c r="D1260" t="s">
        <v>11562</v>
      </c>
      <c r="G1260" t="s">
        <v>19206</v>
      </c>
      <c r="L1260" t="s">
        <v>22472</v>
      </c>
      <c r="M1260" s="3">
        <v>39971</v>
      </c>
      <c r="O1260">
        <v>35</v>
      </c>
    </row>
    <row r="1261" spans="1:15" x14ac:dyDescent="0.35">
      <c r="A1261">
        <v>1260</v>
      </c>
      <c r="B1261" t="s">
        <v>1319</v>
      </c>
      <c r="D1261" t="s">
        <v>11443</v>
      </c>
      <c r="G1261" t="s">
        <v>18809</v>
      </c>
      <c r="L1261" t="s">
        <v>22441</v>
      </c>
      <c r="M1261" s="3">
        <v>39971</v>
      </c>
      <c r="O1261">
        <v>50</v>
      </c>
    </row>
    <row r="1262" spans="1:15" x14ac:dyDescent="0.35">
      <c r="A1262">
        <v>1261</v>
      </c>
      <c r="B1262" t="s">
        <v>1320</v>
      </c>
      <c r="D1262" t="s">
        <v>11563</v>
      </c>
      <c r="G1262" t="s">
        <v>19207</v>
      </c>
      <c r="L1262" t="s">
        <v>22779</v>
      </c>
      <c r="M1262" s="3">
        <v>39971</v>
      </c>
      <c r="O1262">
        <v>30</v>
      </c>
    </row>
    <row r="1263" spans="1:15" x14ac:dyDescent="0.35">
      <c r="A1263">
        <v>1262</v>
      </c>
      <c r="B1263" t="s">
        <v>1321</v>
      </c>
      <c r="D1263" t="s">
        <v>11564</v>
      </c>
      <c r="G1263" t="s">
        <v>19208</v>
      </c>
      <c r="L1263" t="s">
        <v>22780</v>
      </c>
      <c r="M1263" s="3">
        <v>39971</v>
      </c>
      <c r="O1263">
        <v>130</v>
      </c>
    </row>
    <row r="1264" spans="1:15" x14ac:dyDescent="0.35">
      <c r="A1264">
        <v>1263</v>
      </c>
      <c r="B1264" t="s">
        <v>1322</v>
      </c>
      <c r="D1264" t="s">
        <v>11565</v>
      </c>
      <c r="G1264" t="s">
        <v>19209</v>
      </c>
      <c r="L1264" t="s">
        <v>22413</v>
      </c>
      <c r="M1264" s="3">
        <v>39971</v>
      </c>
      <c r="O1264">
        <v>70</v>
      </c>
    </row>
    <row r="1265" spans="1:15" x14ac:dyDescent="0.35">
      <c r="A1265">
        <v>1264</v>
      </c>
      <c r="B1265" t="s">
        <v>1323</v>
      </c>
      <c r="D1265" t="s">
        <v>11566</v>
      </c>
      <c r="G1265" t="s">
        <v>19165</v>
      </c>
      <c r="L1265" t="s">
        <v>22413</v>
      </c>
      <c r="M1265" s="3">
        <v>39971</v>
      </c>
      <c r="O1265">
        <v>50</v>
      </c>
    </row>
    <row r="1266" spans="1:15" x14ac:dyDescent="0.35">
      <c r="A1266">
        <v>1265</v>
      </c>
      <c r="B1266" t="s">
        <v>1324</v>
      </c>
      <c r="D1266" t="s">
        <v>11567</v>
      </c>
      <c r="G1266" t="s">
        <v>19210</v>
      </c>
      <c r="L1266" t="s">
        <v>22781</v>
      </c>
      <c r="M1266" t="s">
        <v>24092</v>
      </c>
      <c r="O1266">
        <v>40</v>
      </c>
    </row>
    <row r="1267" spans="1:15" x14ac:dyDescent="0.35">
      <c r="A1267">
        <v>1266</v>
      </c>
      <c r="B1267" t="s">
        <v>1325</v>
      </c>
      <c r="D1267" t="s">
        <v>11568</v>
      </c>
      <c r="G1267" t="s">
        <v>19211</v>
      </c>
      <c r="L1267" t="s">
        <v>22441</v>
      </c>
      <c r="M1267" t="s">
        <v>24092</v>
      </c>
      <c r="O1267">
        <v>25</v>
      </c>
    </row>
    <row r="1268" spans="1:15" x14ac:dyDescent="0.35">
      <c r="A1268">
        <v>1267</v>
      </c>
      <c r="B1268" t="s">
        <v>1326</v>
      </c>
      <c r="D1268" t="s">
        <v>11081</v>
      </c>
      <c r="G1268" t="s">
        <v>19212</v>
      </c>
      <c r="L1268" t="s">
        <v>22782</v>
      </c>
      <c r="M1268" t="s">
        <v>24093</v>
      </c>
      <c r="O1268">
        <v>50</v>
      </c>
    </row>
    <row r="1269" spans="1:15" x14ac:dyDescent="0.35">
      <c r="A1269">
        <v>1268</v>
      </c>
      <c r="B1269" t="s">
        <v>1327</v>
      </c>
      <c r="D1269" t="s">
        <v>11569</v>
      </c>
      <c r="G1269" t="s">
        <v>19213</v>
      </c>
      <c r="L1269" t="s">
        <v>22783</v>
      </c>
      <c r="M1269" t="s">
        <v>24094</v>
      </c>
      <c r="O1269">
        <v>125</v>
      </c>
    </row>
    <row r="1270" spans="1:15" x14ac:dyDescent="0.35">
      <c r="A1270">
        <v>1269</v>
      </c>
      <c r="B1270" t="s">
        <v>1328</v>
      </c>
      <c r="D1270" t="s">
        <v>11570</v>
      </c>
      <c r="G1270" t="s">
        <v>18563</v>
      </c>
      <c r="L1270" t="s">
        <v>22784</v>
      </c>
      <c r="M1270" t="s">
        <v>24094</v>
      </c>
      <c r="O1270">
        <v>10</v>
      </c>
    </row>
    <row r="1271" spans="1:15" x14ac:dyDescent="0.35">
      <c r="A1271">
        <v>1270</v>
      </c>
      <c r="B1271" t="s">
        <v>1329</v>
      </c>
      <c r="D1271" t="s">
        <v>11571</v>
      </c>
      <c r="G1271" t="s">
        <v>14363</v>
      </c>
      <c r="L1271" t="s">
        <v>22599</v>
      </c>
      <c r="M1271" t="s">
        <v>24094</v>
      </c>
      <c r="O1271">
        <v>5</v>
      </c>
    </row>
    <row r="1272" spans="1:15" x14ac:dyDescent="0.35">
      <c r="A1272">
        <v>1271</v>
      </c>
      <c r="B1272" t="s">
        <v>1330</v>
      </c>
      <c r="D1272" t="s">
        <v>11572</v>
      </c>
      <c r="G1272" t="s">
        <v>18837</v>
      </c>
      <c r="L1272" t="s">
        <v>22785</v>
      </c>
      <c r="M1272" t="s">
        <v>24094</v>
      </c>
      <c r="O1272">
        <v>12</v>
      </c>
    </row>
    <row r="1273" spans="1:15" x14ac:dyDescent="0.35">
      <c r="A1273">
        <v>1272</v>
      </c>
      <c r="B1273" t="s">
        <v>1331</v>
      </c>
      <c r="D1273" t="s">
        <v>10848</v>
      </c>
      <c r="G1273" t="s">
        <v>18709</v>
      </c>
      <c r="L1273" t="s">
        <v>22123</v>
      </c>
      <c r="M1273" t="s">
        <v>24094</v>
      </c>
      <c r="O1273">
        <v>30</v>
      </c>
    </row>
    <row r="1274" spans="1:15" x14ac:dyDescent="0.35">
      <c r="A1274">
        <v>1273</v>
      </c>
      <c r="B1274" t="s">
        <v>1332</v>
      </c>
      <c r="D1274" t="s">
        <v>11573</v>
      </c>
      <c r="G1274" t="s">
        <v>19206</v>
      </c>
      <c r="L1274" t="s">
        <v>22472</v>
      </c>
      <c r="M1274" t="s">
        <v>24094</v>
      </c>
      <c r="O1274">
        <v>12</v>
      </c>
    </row>
    <row r="1275" spans="1:15" x14ac:dyDescent="0.35">
      <c r="A1275">
        <v>1274</v>
      </c>
      <c r="B1275" t="s">
        <v>1333</v>
      </c>
      <c r="D1275" t="s">
        <v>11574</v>
      </c>
      <c r="G1275" t="s">
        <v>19214</v>
      </c>
      <c r="L1275" t="s">
        <v>22786</v>
      </c>
      <c r="M1275" t="s">
        <v>24095</v>
      </c>
      <c r="O1275">
        <v>16</v>
      </c>
    </row>
    <row r="1276" spans="1:15" x14ac:dyDescent="0.35">
      <c r="A1276">
        <v>1275</v>
      </c>
      <c r="B1276" t="s">
        <v>1334</v>
      </c>
      <c r="D1276" t="s">
        <v>11575</v>
      </c>
      <c r="G1276" t="s">
        <v>19215</v>
      </c>
      <c r="L1276" t="s">
        <v>22787</v>
      </c>
      <c r="M1276" t="s">
        <v>24095</v>
      </c>
      <c r="O1276">
        <v>70</v>
      </c>
    </row>
    <row r="1277" spans="1:15" x14ac:dyDescent="0.35">
      <c r="A1277">
        <v>1276</v>
      </c>
      <c r="B1277" t="s">
        <v>1335</v>
      </c>
      <c r="D1277" t="s">
        <v>11516</v>
      </c>
      <c r="G1277" t="s">
        <v>19174</v>
      </c>
      <c r="L1277" t="s">
        <v>18659</v>
      </c>
      <c r="M1277" t="s">
        <v>24096</v>
      </c>
      <c r="O1277">
        <v>15</v>
      </c>
    </row>
    <row r="1278" spans="1:15" x14ac:dyDescent="0.35">
      <c r="A1278">
        <v>1277</v>
      </c>
      <c r="B1278" t="s">
        <v>1336</v>
      </c>
      <c r="D1278" t="s">
        <v>11576</v>
      </c>
      <c r="G1278" t="s">
        <v>19216</v>
      </c>
      <c r="L1278" t="s">
        <v>22788</v>
      </c>
      <c r="M1278" s="3">
        <v>40004</v>
      </c>
      <c r="O1278">
        <v>60</v>
      </c>
    </row>
    <row r="1279" spans="1:15" x14ac:dyDescent="0.35">
      <c r="A1279">
        <v>1278</v>
      </c>
      <c r="B1279" t="s">
        <v>1337</v>
      </c>
      <c r="D1279" t="s">
        <v>11577</v>
      </c>
      <c r="G1279" t="s">
        <v>19217</v>
      </c>
      <c r="L1279" t="s">
        <v>22457</v>
      </c>
      <c r="M1279" s="3">
        <v>39944</v>
      </c>
      <c r="O1279">
        <v>10</v>
      </c>
    </row>
    <row r="1280" spans="1:15" x14ac:dyDescent="0.35">
      <c r="A1280">
        <v>1279</v>
      </c>
      <c r="B1280" t="s">
        <v>1338</v>
      </c>
      <c r="D1280" t="s">
        <v>11578</v>
      </c>
      <c r="G1280" t="s">
        <v>19218</v>
      </c>
      <c r="L1280" t="s">
        <v>22457</v>
      </c>
      <c r="M1280" s="3">
        <v>39944</v>
      </c>
      <c r="O1280">
        <v>15</v>
      </c>
    </row>
    <row r="1281" spans="1:15" x14ac:dyDescent="0.35">
      <c r="A1281">
        <v>1280</v>
      </c>
      <c r="B1281" t="s">
        <v>1339</v>
      </c>
      <c r="D1281" t="s">
        <v>11579</v>
      </c>
      <c r="G1281" t="s">
        <v>18766</v>
      </c>
      <c r="L1281" t="s">
        <v>21259</v>
      </c>
      <c r="M1281" s="3">
        <v>39944</v>
      </c>
      <c r="O1281">
        <v>75</v>
      </c>
    </row>
    <row r="1282" spans="1:15" x14ac:dyDescent="0.35">
      <c r="A1282">
        <v>1281</v>
      </c>
      <c r="B1282" t="s">
        <v>1340</v>
      </c>
      <c r="D1282" t="s">
        <v>11580</v>
      </c>
      <c r="G1282" t="s">
        <v>18816</v>
      </c>
      <c r="L1282" t="s">
        <v>22757</v>
      </c>
      <c r="M1282" s="3">
        <v>39944</v>
      </c>
      <c r="O1282">
        <v>12</v>
      </c>
    </row>
    <row r="1283" spans="1:15" x14ac:dyDescent="0.35">
      <c r="A1283">
        <v>1282</v>
      </c>
      <c r="B1283" t="s">
        <v>1341</v>
      </c>
      <c r="D1283" t="s">
        <v>11581</v>
      </c>
      <c r="G1283" t="s">
        <v>18883</v>
      </c>
      <c r="L1283" t="s">
        <v>22457</v>
      </c>
      <c r="M1283" s="3">
        <v>39944</v>
      </c>
      <c r="O1283">
        <v>10</v>
      </c>
    </row>
    <row r="1284" spans="1:15" x14ac:dyDescent="0.35">
      <c r="A1284">
        <v>1283</v>
      </c>
      <c r="B1284" t="s">
        <v>1342</v>
      </c>
      <c r="D1284" t="s">
        <v>11582</v>
      </c>
      <c r="G1284" t="s">
        <v>19219</v>
      </c>
      <c r="L1284" t="s">
        <v>22457</v>
      </c>
      <c r="M1284" s="3">
        <v>39944</v>
      </c>
      <c r="O1284">
        <v>15</v>
      </c>
    </row>
    <row r="1285" spans="1:15" x14ac:dyDescent="0.35">
      <c r="A1285">
        <v>1284</v>
      </c>
      <c r="B1285" t="s">
        <v>1343</v>
      </c>
      <c r="D1285" t="s">
        <v>10770</v>
      </c>
      <c r="G1285" t="s">
        <v>18648</v>
      </c>
      <c r="L1285" t="s">
        <v>22789</v>
      </c>
      <c r="M1285" s="3">
        <v>39944</v>
      </c>
      <c r="O1285">
        <v>0</v>
      </c>
    </row>
    <row r="1286" spans="1:15" x14ac:dyDescent="0.35">
      <c r="A1286">
        <v>1285</v>
      </c>
      <c r="B1286" t="s">
        <v>1344</v>
      </c>
      <c r="D1286" t="s">
        <v>11583</v>
      </c>
      <c r="G1286" t="s">
        <v>19220</v>
      </c>
      <c r="L1286" t="s">
        <v>21971</v>
      </c>
      <c r="M1286" s="3">
        <v>40067</v>
      </c>
      <c r="O1286">
        <v>200</v>
      </c>
    </row>
    <row r="1287" spans="1:15" x14ac:dyDescent="0.35">
      <c r="A1287">
        <v>1286</v>
      </c>
      <c r="B1287" t="s">
        <v>1345</v>
      </c>
      <c r="D1287" t="s">
        <v>11584</v>
      </c>
      <c r="G1287" t="s">
        <v>19221</v>
      </c>
      <c r="L1287" t="s">
        <v>22790</v>
      </c>
      <c r="M1287" s="3">
        <v>40067</v>
      </c>
      <c r="O1287">
        <v>200</v>
      </c>
    </row>
    <row r="1288" spans="1:15" x14ac:dyDescent="0.35">
      <c r="A1288">
        <v>1287</v>
      </c>
      <c r="B1288" t="s">
        <v>1346</v>
      </c>
      <c r="D1288" t="s">
        <v>10607</v>
      </c>
      <c r="G1288" t="s">
        <v>18809</v>
      </c>
      <c r="L1288" t="s">
        <v>21971</v>
      </c>
      <c r="M1288" s="3">
        <v>40067</v>
      </c>
      <c r="O1288">
        <v>175</v>
      </c>
    </row>
    <row r="1289" spans="1:15" x14ac:dyDescent="0.35">
      <c r="A1289">
        <v>1288</v>
      </c>
      <c r="B1289" t="s">
        <v>1347</v>
      </c>
      <c r="D1289" t="s">
        <v>11585</v>
      </c>
      <c r="G1289" t="s">
        <v>19185</v>
      </c>
      <c r="L1289" t="s">
        <v>22652</v>
      </c>
      <c r="M1289" s="3">
        <v>40067</v>
      </c>
      <c r="O1289">
        <v>150</v>
      </c>
    </row>
    <row r="1290" spans="1:15" x14ac:dyDescent="0.35">
      <c r="A1290">
        <v>1289</v>
      </c>
      <c r="B1290" t="s">
        <v>1348</v>
      </c>
      <c r="D1290" t="s">
        <v>11586</v>
      </c>
      <c r="G1290" t="s">
        <v>19222</v>
      </c>
      <c r="L1290" t="s">
        <v>22544</v>
      </c>
      <c r="M1290" s="3">
        <v>40067</v>
      </c>
      <c r="O1290">
        <v>20</v>
      </c>
    </row>
    <row r="1291" spans="1:15" x14ac:dyDescent="0.35">
      <c r="A1291">
        <v>1290</v>
      </c>
      <c r="B1291" t="s">
        <v>1349</v>
      </c>
      <c r="D1291" t="s">
        <v>10756</v>
      </c>
      <c r="G1291" t="s">
        <v>18637</v>
      </c>
      <c r="L1291" t="s">
        <v>22586</v>
      </c>
      <c r="M1291" s="3">
        <v>40067</v>
      </c>
      <c r="O1291">
        <v>50</v>
      </c>
    </row>
    <row r="1292" spans="1:15" x14ac:dyDescent="0.35">
      <c r="A1292">
        <v>1291</v>
      </c>
      <c r="B1292" t="s">
        <v>1350</v>
      </c>
      <c r="D1292" t="s">
        <v>11587</v>
      </c>
      <c r="G1292" t="s">
        <v>19223</v>
      </c>
      <c r="L1292" t="s">
        <v>22791</v>
      </c>
      <c r="M1292" s="3">
        <v>40067</v>
      </c>
      <c r="O1292">
        <v>50</v>
      </c>
    </row>
    <row r="1293" spans="1:15" x14ac:dyDescent="0.35">
      <c r="A1293">
        <v>1292</v>
      </c>
      <c r="B1293" t="s">
        <v>1351</v>
      </c>
      <c r="D1293" t="s">
        <v>11588</v>
      </c>
      <c r="G1293" t="s">
        <v>19224</v>
      </c>
      <c r="L1293" t="s">
        <v>22792</v>
      </c>
      <c r="M1293" s="3">
        <v>40067</v>
      </c>
      <c r="O1293">
        <v>60</v>
      </c>
    </row>
    <row r="1294" spans="1:15" x14ac:dyDescent="0.35">
      <c r="A1294">
        <v>1293</v>
      </c>
      <c r="B1294" t="s">
        <v>1352</v>
      </c>
      <c r="D1294" t="s">
        <v>10545</v>
      </c>
      <c r="G1294" t="s">
        <v>19225</v>
      </c>
      <c r="L1294" t="s">
        <v>22793</v>
      </c>
      <c r="M1294" s="3">
        <v>40067</v>
      </c>
      <c r="O1294">
        <v>10</v>
      </c>
    </row>
    <row r="1295" spans="1:15" x14ac:dyDescent="0.35">
      <c r="A1295">
        <v>1294</v>
      </c>
      <c r="B1295" t="s">
        <v>1353</v>
      </c>
      <c r="D1295" t="s">
        <v>11589</v>
      </c>
      <c r="G1295" t="s">
        <v>19226</v>
      </c>
      <c r="L1295" t="s">
        <v>22794</v>
      </c>
      <c r="M1295" s="3">
        <v>40067</v>
      </c>
      <c r="O1295">
        <v>35</v>
      </c>
    </row>
    <row r="1296" spans="1:15" x14ac:dyDescent="0.35">
      <c r="A1296">
        <v>1295</v>
      </c>
      <c r="B1296" t="s">
        <v>1354</v>
      </c>
      <c r="D1296" t="s">
        <v>11590</v>
      </c>
      <c r="G1296" t="s">
        <v>19227</v>
      </c>
      <c r="L1296" t="s">
        <v>22795</v>
      </c>
      <c r="M1296" s="3">
        <v>40067</v>
      </c>
      <c r="O1296">
        <v>20</v>
      </c>
    </row>
    <row r="1297" spans="1:15" x14ac:dyDescent="0.35">
      <c r="A1297">
        <v>1296</v>
      </c>
      <c r="B1297" t="s">
        <v>1355</v>
      </c>
      <c r="D1297" t="s">
        <v>11591</v>
      </c>
      <c r="G1297" t="s">
        <v>19228</v>
      </c>
      <c r="L1297" t="s">
        <v>22796</v>
      </c>
      <c r="M1297" s="3">
        <v>40067</v>
      </c>
      <c r="O1297">
        <v>0</v>
      </c>
    </row>
    <row r="1298" spans="1:15" x14ac:dyDescent="0.35">
      <c r="A1298">
        <v>1297</v>
      </c>
      <c r="B1298" t="s">
        <v>1356</v>
      </c>
      <c r="D1298" t="s">
        <v>11592</v>
      </c>
      <c r="G1298" t="s">
        <v>18594</v>
      </c>
      <c r="L1298" t="s">
        <v>22750</v>
      </c>
      <c r="M1298" s="3">
        <v>40158</v>
      </c>
      <c r="O1298">
        <v>15</v>
      </c>
    </row>
    <row r="1299" spans="1:15" x14ac:dyDescent="0.35">
      <c r="A1299">
        <v>1298</v>
      </c>
      <c r="B1299" t="s">
        <v>1357</v>
      </c>
      <c r="D1299" t="s">
        <v>11593</v>
      </c>
      <c r="G1299" t="s">
        <v>18594</v>
      </c>
      <c r="L1299" t="s">
        <v>22750</v>
      </c>
      <c r="M1299" s="3">
        <v>40158</v>
      </c>
      <c r="O1299">
        <v>15</v>
      </c>
    </row>
    <row r="1300" spans="1:15" x14ac:dyDescent="0.35">
      <c r="A1300">
        <v>1299</v>
      </c>
      <c r="B1300" t="s">
        <v>1358</v>
      </c>
      <c r="D1300" t="s">
        <v>10939</v>
      </c>
      <c r="G1300" t="s">
        <v>18562</v>
      </c>
      <c r="L1300" t="s">
        <v>22797</v>
      </c>
      <c r="M1300" t="s">
        <v>24097</v>
      </c>
      <c r="O1300">
        <v>15</v>
      </c>
    </row>
    <row r="1301" spans="1:15" x14ac:dyDescent="0.35">
      <c r="A1301">
        <v>1300</v>
      </c>
      <c r="B1301" t="s">
        <v>1359</v>
      </c>
      <c r="D1301" t="s">
        <v>11437</v>
      </c>
      <c r="G1301" t="s">
        <v>19229</v>
      </c>
      <c r="L1301" t="s">
        <v>22654</v>
      </c>
      <c r="M1301" t="s">
        <v>24097</v>
      </c>
      <c r="O1301">
        <v>12</v>
      </c>
    </row>
    <row r="1302" spans="1:15" x14ac:dyDescent="0.35">
      <c r="A1302">
        <v>1301</v>
      </c>
      <c r="B1302" t="s">
        <v>1360</v>
      </c>
      <c r="D1302" t="s">
        <v>11594</v>
      </c>
      <c r="G1302" t="s">
        <v>19230</v>
      </c>
      <c r="L1302" t="s">
        <v>22798</v>
      </c>
      <c r="M1302" t="s">
        <v>24098</v>
      </c>
      <c r="O1302">
        <v>40</v>
      </c>
    </row>
    <row r="1303" spans="1:15" x14ac:dyDescent="0.35">
      <c r="A1303">
        <v>1302</v>
      </c>
      <c r="B1303" t="s">
        <v>1361</v>
      </c>
      <c r="D1303" t="s">
        <v>11595</v>
      </c>
      <c r="G1303" t="s">
        <v>19231</v>
      </c>
      <c r="L1303" t="s">
        <v>22799</v>
      </c>
      <c r="M1303" t="s">
        <v>24099</v>
      </c>
      <c r="O1303">
        <v>59</v>
      </c>
    </row>
    <row r="1304" spans="1:15" x14ac:dyDescent="0.35">
      <c r="A1304">
        <v>1303</v>
      </c>
      <c r="B1304" t="s">
        <v>1362</v>
      </c>
      <c r="D1304" t="s">
        <v>11596</v>
      </c>
      <c r="G1304" t="s">
        <v>19232</v>
      </c>
      <c r="L1304" t="s">
        <v>22539</v>
      </c>
      <c r="M1304" t="s">
        <v>24100</v>
      </c>
      <c r="O1304">
        <v>300</v>
      </c>
    </row>
    <row r="1305" spans="1:15" x14ac:dyDescent="0.35">
      <c r="A1305">
        <v>1304</v>
      </c>
      <c r="B1305" t="s">
        <v>1363</v>
      </c>
      <c r="D1305" t="s">
        <v>11597</v>
      </c>
      <c r="G1305" t="s">
        <v>19233</v>
      </c>
      <c r="L1305" t="s">
        <v>22800</v>
      </c>
      <c r="M1305" t="s">
        <v>24100</v>
      </c>
      <c r="O1305">
        <v>60</v>
      </c>
    </row>
    <row r="1306" spans="1:15" x14ac:dyDescent="0.35">
      <c r="A1306">
        <v>1305</v>
      </c>
      <c r="B1306" t="s">
        <v>1364</v>
      </c>
      <c r="D1306" t="s">
        <v>11598</v>
      </c>
      <c r="G1306" t="s">
        <v>19234</v>
      </c>
      <c r="L1306" t="s">
        <v>22800</v>
      </c>
      <c r="M1306" t="s">
        <v>24100</v>
      </c>
      <c r="O1306">
        <v>90</v>
      </c>
    </row>
    <row r="1307" spans="1:15" x14ac:dyDescent="0.35">
      <c r="A1307">
        <v>1306</v>
      </c>
      <c r="B1307" t="s">
        <v>1365</v>
      </c>
      <c r="D1307" t="s">
        <v>11599</v>
      </c>
      <c r="G1307" t="s">
        <v>19235</v>
      </c>
      <c r="L1307" t="s">
        <v>22801</v>
      </c>
      <c r="M1307" t="s">
        <v>24100</v>
      </c>
      <c r="O1307">
        <v>70</v>
      </c>
    </row>
    <row r="1308" spans="1:15" x14ac:dyDescent="0.35">
      <c r="A1308">
        <v>1307</v>
      </c>
      <c r="B1308" t="s">
        <v>1366</v>
      </c>
      <c r="D1308" t="s">
        <v>11600</v>
      </c>
      <c r="G1308" t="s">
        <v>19236</v>
      </c>
      <c r="L1308" t="s">
        <v>22800</v>
      </c>
      <c r="M1308" t="s">
        <v>24100</v>
      </c>
      <c r="O1308">
        <v>80</v>
      </c>
    </row>
    <row r="1309" spans="1:15" x14ac:dyDescent="0.35">
      <c r="A1309">
        <v>1308</v>
      </c>
      <c r="B1309" t="s">
        <v>1367</v>
      </c>
      <c r="D1309" t="s">
        <v>11601</v>
      </c>
      <c r="G1309" t="s">
        <v>18452</v>
      </c>
      <c r="L1309" t="s">
        <v>22800</v>
      </c>
      <c r="M1309" t="s">
        <v>24100</v>
      </c>
      <c r="O1309">
        <v>100</v>
      </c>
    </row>
    <row r="1310" spans="1:15" x14ac:dyDescent="0.35">
      <c r="A1310">
        <v>1309</v>
      </c>
      <c r="B1310" t="s">
        <v>1368</v>
      </c>
      <c r="D1310" t="s">
        <v>11602</v>
      </c>
      <c r="G1310" t="s">
        <v>18452</v>
      </c>
      <c r="L1310" t="s">
        <v>22800</v>
      </c>
      <c r="M1310" t="s">
        <v>24100</v>
      </c>
      <c r="O1310">
        <v>100</v>
      </c>
    </row>
    <row r="1311" spans="1:15" x14ac:dyDescent="0.35">
      <c r="A1311">
        <v>1310</v>
      </c>
      <c r="B1311" t="s">
        <v>1369</v>
      </c>
      <c r="D1311" t="s">
        <v>11603</v>
      </c>
      <c r="G1311" t="s">
        <v>19237</v>
      </c>
      <c r="L1311" t="s">
        <v>22802</v>
      </c>
      <c r="M1311" t="s">
        <v>24100</v>
      </c>
      <c r="O1311">
        <v>70</v>
      </c>
    </row>
    <row r="1312" spans="1:15" x14ac:dyDescent="0.35">
      <c r="A1312">
        <v>1311</v>
      </c>
      <c r="B1312" t="s">
        <v>1370</v>
      </c>
      <c r="D1312" t="s">
        <v>11604</v>
      </c>
      <c r="G1312" t="s">
        <v>18573</v>
      </c>
      <c r="L1312" t="s">
        <v>22455</v>
      </c>
      <c r="M1312" t="s">
        <v>24100</v>
      </c>
      <c r="O1312">
        <v>20</v>
      </c>
    </row>
    <row r="1313" spans="1:15" x14ac:dyDescent="0.35">
      <c r="A1313">
        <v>1312</v>
      </c>
      <c r="B1313" t="s">
        <v>1371</v>
      </c>
      <c r="D1313" t="s">
        <v>11605</v>
      </c>
      <c r="G1313" t="s">
        <v>18573</v>
      </c>
      <c r="L1313" t="s">
        <v>22455</v>
      </c>
      <c r="M1313" t="s">
        <v>24100</v>
      </c>
      <c r="O1313">
        <v>20</v>
      </c>
    </row>
    <row r="1314" spans="1:15" x14ac:dyDescent="0.35">
      <c r="A1314">
        <v>1313</v>
      </c>
      <c r="B1314" t="s">
        <v>1372</v>
      </c>
      <c r="D1314" t="s">
        <v>11606</v>
      </c>
      <c r="G1314" t="s">
        <v>18573</v>
      </c>
      <c r="L1314" t="s">
        <v>22455</v>
      </c>
      <c r="M1314" t="s">
        <v>24100</v>
      </c>
      <c r="O1314">
        <v>20</v>
      </c>
    </row>
    <row r="1315" spans="1:15" x14ac:dyDescent="0.35">
      <c r="A1315">
        <v>1314</v>
      </c>
      <c r="B1315" t="s">
        <v>1373</v>
      </c>
      <c r="D1315" t="s">
        <v>11607</v>
      </c>
      <c r="G1315" t="s">
        <v>18573</v>
      </c>
      <c r="L1315" t="s">
        <v>22455</v>
      </c>
      <c r="M1315" t="s">
        <v>24100</v>
      </c>
      <c r="O1315">
        <v>20</v>
      </c>
    </row>
    <row r="1316" spans="1:15" x14ac:dyDescent="0.35">
      <c r="A1316">
        <v>1315</v>
      </c>
      <c r="B1316" t="s">
        <v>1374</v>
      </c>
      <c r="D1316" t="s">
        <v>11608</v>
      </c>
      <c r="G1316" t="s">
        <v>19238</v>
      </c>
      <c r="L1316" t="s">
        <v>22800</v>
      </c>
      <c r="M1316" t="s">
        <v>24100</v>
      </c>
      <c r="O1316">
        <v>80</v>
      </c>
    </row>
    <row r="1317" spans="1:15" x14ac:dyDescent="0.35">
      <c r="A1317">
        <v>1316</v>
      </c>
      <c r="B1317" t="s">
        <v>1375</v>
      </c>
      <c r="D1317" t="s">
        <v>11609</v>
      </c>
      <c r="G1317" t="s">
        <v>19239</v>
      </c>
      <c r="L1317" t="s">
        <v>22800</v>
      </c>
      <c r="M1317" t="s">
        <v>24100</v>
      </c>
      <c r="O1317">
        <v>80</v>
      </c>
    </row>
    <row r="1318" spans="1:15" x14ac:dyDescent="0.35">
      <c r="A1318">
        <v>1317</v>
      </c>
      <c r="B1318" t="s">
        <v>1376</v>
      </c>
      <c r="D1318" t="s">
        <v>11610</v>
      </c>
      <c r="G1318" t="s">
        <v>19240</v>
      </c>
      <c r="L1318" t="s">
        <v>22800</v>
      </c>
      <c r="M1318" t="s">
        <v>24100</v>
      </c>
      <c r="O1318">
        <v>30</v>
      </c>
    </row>
    <row r="1319" spans="1:15" x14ac:dyDescent="0.35">
      <c r="A1319">
        <v>1318</v>
      </c>
      <c r="B1319" t="s">
        <v>1377</v>
      </c>
      <c r="D1319" t="s">
        <v>11611</v>
      </c>
      <c r="G1319" t="s">
        <v>19237</v>
      </c>
      <c r="L1319" t="s">
        <v>22802</v>
      </c>
      <c r="M1319" t="s">
        <v>24100</v>
      </c>
      <c r="O1319">
        <v>55</v>
      </c>
    </row>
    <row r="1320" spans="1:15" x14ac:dyDescent="0.35">
      <c r="A1320">
        <v>1319</v>
      </c>
      <c r="B1320" t="s">
        <v>1378</v>
      </c>
      <c r="D1320" t="s">
        <v>11612</v>
      </c>
      <c r="G1320" t="s">
        <v>18573</v>
      </c>
      <c r="L1320" t="s">
        <v>22455</v>
      </c>
      <c r="M1320" t="s">
        <v>24100</v>
      </c>
      <c r="O1320">
        <v>15</v>
      </c>
    </row>
    <row r="1321" spans="1:15" x14ac:dyDescent="0.35">
      <c r="A1321">
        <v>1320</v>
      </c>
      <c r="B1321" t="s">
        <v>1379</v>
      </c>
      <c r="D1321" t="s">
        <v>11613</v>
      </c>
      <c r="G1321" t="s">
        <v>18573</v>
      </c>
      <c r="L1321" t="s">
        <v>22455</v>
      </c>
      <c r="M1321" t="s">
        <v>24100</v>
      </c>
      <c r="O1321">
        <v>20</v>
      </c>
    </row>
    <row r="1322" spans="1:15" x14ac:dyDescent="0.35">
      <c r="A1322">
        <v>1321</v>
      </c>
      <c r="B1322" t="s">
        <v>1380</v>
      </c>
      <c r="D1322" t="s">
        <v>11614</v>
      </c>
      <c r="G1322" t="s">
        <v>19241</v>
      </c>
      <c r="L1322" t="s">
        <v>22803</v>
      </c>
      <c r="M1322" t="s">
        <v>24100</v>
      </c>
      <c r="O1322">
        <v>30</v>
      </c>
    </row>
    <row r="1323" spans="1:15" x14ac:dyDescent="0.35">
      <c r="A1323">
        <v>1322</v>
      </c>
      <c r="B1323" t="s">
        <v>1381</v>
      </c>
      <c r="D1323" t="s">
        <v>11615</v>
      </c>
      <c r="G1323" t="s">
        <v>18573</v>
      </c>
      <c r="L1323" t="s">
        <v>22455</v>
      </c>
      <c r="M1323" t="s">
        <v>24100</v>
      </c>
      <c r="O1323">
        <v>20</v>
      </c>
    </row>
    <row r="1324" spans="1:15" x14ac:dyDescent="0.35">
      <c r="A1324">
        <v>1323</v>
      </c>
      <c r="B1324" t="s">
        <v>1382</v>
      </c>
      <c r="D1324" t="s">
        <v>11616</v>
      </c>
      <c r="G1324" t="s">
        <v>19242</v>
      </c>
      <c r="L1324" t="s">
        <v>22800</v>
      </c>
      <c r="M1324" t="s">
        <v>24100</v>
      </c>
      <c r="O1324">
        <v>80</v>
      </c>
    </row>
    <row r="1325" spans="1:15" x14ac:dyDescent="0.35">
      <c r="A1325">
        <v>1324</v>
      </c>
      <c r="B1325" t="s">
        <v>1383</v>
      </c>
      <c r="D1325" t="s">
        <v>11617</v>
      </c>
      <c r="G1325" t="s">
        <v>18573</v>
      </c>
      <c r="L1325" t="s">
        <v>22455</v>
      </c>
      <c r="M1325" t="s">
        <v>24100</v>
      </c>
      <c r="O1325">
        <v>15</v>
      </c>
    </row>
    <row r="1326" spans="1:15" x14ac:dyDescent="0.35">
      <c r="A1326">
        <v>1325</v>
      </c>
      <c r="B1326" t="s">
        <v>1384</v>
      </c>
      <c r="D1326" t="s">
        <v>11618</v>
      </c>
      <c r="G1326" t="s">
        <v>18573</v>
      </c>
      <c r="L1326" t="s">
        <v>22455</v>
      </c>
      <c r="M1326" t="s">
        <v>24100</v>
      </c>
      <c r="O1326">
        <v>20</v>
      </c>
    </row>
    <row r="1327" spans="1:15" x14ac:dyDescent="0.35">
      <c r="A1327">
        <v>1326</v>
      </c>
      <c r="B1327" t="s">
        <v>1385</v>
      </c>
      <c r="D1327" t="s">
        <v>11619</v>
      </c>
      <c r="G1327" t="s">
        <v>18573</v>
      </c>
      <c r="L1327" t="s">
        <v>22455</v>
      </c>
      <c r="M1327" t="s">
        <v>24100</v>
      </c>
      <c r="O1327">
        <v>20</v>
      </c>
    </row>
    <row r="1328" spans="1:15" x14ac:dyDescent="0.35">
      <c r="A1328">
        <v>1327</v>
      </c>
      <c r="B1328" t="s">
        <v>1386</v>
      </c>
      <c r="D1328" t="s">
        <v>11620</v>
      </c>
      <c r="G1328" t="s">
        <v>18573</v>
      </c>
      <c r="L1328" t="s">
        <v>22455</v>
      </c>
      <c r="M1328" t="s">
        <v>24100</v>
      </c>
      <c r="O1328">
        <v>20</v>
      </c>
    </row>
    <row r="1329" spans="1:15" x14ac:dyDescent="0.35">
      <c r="A1329">
        <v>1328</v>
      </c>
      <c r="B1329" t="s">
        <v>1387</v>
      </c>
      <c r="D1329" t="s">
        <v>11621</v>
      </c>
      <c r="G1329" t="s">
        <v>18573</v>
      </c>
      <c r="L1329" t="s">
        <v>22455</v>
      </c>
      <c r="M1329" t="s">
        <v>24100</v>
      </c>
      <c r="O1329">
        <v>15</v>
      </c>
    </row>
    <row r="1330" spans="1:15" x14ac:dyDescent="0.35">
      <c r="A1330">
        <v>1329</v>
      </c>
      <c r="B1330" t="s">
        <v>1388</v>
      </c>
      <c r="D1330" t="s">
        <v>10931</v>
      </c>
      <c r="G1330" t="s">
        <v>18573</v>
      </c>
      <c r="L1330" t="s">
        <v>22455</v>
      </c>
      <c r="M1330" t="s">
        <v>24100</v>
      </c>
      <c r="O1330">
        <v>30</v>
      </c>
    </row>
    <row r="1331" spans="1:15" x14ac:dyDescent="0.35">
      <c r="A1331">
        <v>1330</v>
      </c>
      <c r="B1331" t="s">
        <v>1389</v>
      </c>
      <c r="D1331" t="s">
        <v>11622</v>
      </c>
      <c r="G1331" t="s">
        <v>18573</v>
      </c>
      <c r="L1331" t="s">
        <v>22455</v>
      </c>
      <c r="M1331" t="s">
        <v>24100</v>
      </c>
      <c r="O1331">
        <v>20</v>
      </c>
    </row>
    <row r="1332" spans="1:15" x14ac:dyDescent="0.35">
      <c r="A1332">
        <v>1331</v>
      </c>
      <c r="B1332" t="s">
        <v>1390</v>
      </c>
      <c r="D1332" t="s">
        <v>11623</v>
      </c>
      <c r="G1332" t="s">
        <v>18573</v>
      </c>
      <c r="L1332" t="s">
        <v>22455</v>
      </c>
      <c r="M1332" t="s">
        <v>24100</v>
      </c>
      <c r="O1332">
        <v>20</v>
      </c>
    </row>
    <row r="1333" spans="1:15" x14ac:dyDescent="0.35">
      <c r="A1333">
        <v>1332</v>
      </c>
      <c r="B1333" t="s">
        <v>1391</v>
      </c>
      <c r="D1333" t="s">
        <v>11624</v>
      </c>
      <c r="G1333" t="s">
        <v>18573</v>
      </c>
      <c r="L1333" t="s">
        <v>22455</v>
      </c>
      <c r="M1333" t="s">
        <v>24100</v>
      </c>
      <c r="O1333">
        <v>20</v>
      </c>
    </row>
    <row r="1334" spans="1:15" x14ac:dyDescent="0.35">
      <c r="A1334">
        <v>1333</v>
      </c>
      <c r="B1334" t="s">
        <v>1392</v>
      </c>
      <c r="D1334" t="s">
        <v>11625</v>
      </c>
      <c r="G1334" t="s">
        <v>18573</v>
      </c>
      <c r="L1334" t="s">
        <v>22455</v>
      </c>
      <c r="M1334" t="s">
        <v>24100</v>
      </c>
      <c r="O1334">
        <v>20</v>
      </c>
    </row>
    <row r="1335" spans="1:15" x14ac:dyDescent="0.35">
      <c r="A1335">
        <v>1334</v>
      </c>
      <c r="B1335" t="s">
        <v>1393</v>
      </c>
      <c r="D1335" t="s">
        <v>11626</v>
      </c>
      <c r="G1335" t="s">
        <v>19243</v>
      </c>
      <c r="L1335" t="s">
        <v>19884</v>
      </c>
      <c r="M1335" t="s">
        <v>24100</v>
      </c>
      <c r="O1335">
        <v>15</v>
      </c>
    </row>
    <row r="1336" spans="1:15" x14ac:dyDescent="0.35">
      <c r="A1336">
        <v>1335</v>
      </c>
      <c r="B1336" t="s">
        <v>1394</v>
      </c>
      <c r="D1336" t="s">
        <v>10947</v>
      </c>
      <c r="G1336" t="s">
        <v>19243</v>
      </c>
      <c r="L1336" t="s">
        <v>19884</v>
      </c>
      <c r="M1336" t="s">
        <v>24100</v>
      </c>
      <c r="O1336">
        <v>40</v>
      </c>
    </row>
    <row r="1337" spans="1:15" x14ac:dyDescent="0.35">
      <c r="A1337">
        <v>1336</v>
      </c>
      <c r="B1337" t="s">
        <v>1395</v>
      </c>
      <c r="D1337" t="s">
        <v>11627</v>
      </c>
      <c r="G1337" t="s">
        <v>19243</v>
      </c>
      <c r="L1337" t="s">
        <v>19884</v>
      </c>
      <c r="M1337" t="s">
        <v>24100</v>
      </c>
      <c r="O1337">
        <v>15</v>
      </c>
    </row>
    <row r="1338" spans="1:15" x14ac:dyDescent="0.35">
      <c r="A1338">
        <v>1337</v>
      </c>
      <c r="B1338" t="s">
        <v>1396</v>
      </c>
      <c r="D1338" t="s">
        <v>11628</v>
      </c>
      <c r="G1338" t="s">
        <v>19243</v>
      </c>
      <c r="L1338" t="s">
        <v>19884</v>
      </c>
      <c r="M1338" t="s">
        <v>24100</v>
      </c>
      <c r="O1338">
        <v>15</v>
      </c>
    </row>
    <row r="1339" spans="1:15" x14ac:dyDescent="0.35">
      <c r="A1339">
        <v>1338</v>
      </c>
      <c r="B1339" t="s">
        <v>1397</v>
      </c>
      <c r="D1339" t="s">
        <v>11629</v>
      </c>
      <c r="G1339" t="s">
        <v>19243</v>
      </c>
      <c r="L1339" t="s">
        <v>19884</v>
      </c>
      <c r="M1339" t="s">
        <v>24100</v>
      </c>
      <c r="O1339">
        <v>20</v>
      </c>
    </row>
    <row r="1340" spans="1:15" x14ac:dyDescent="0.35">
      <c r="A1340">
        <v>1339</v>
      </c>
      <c r="B1340" t="s">
        <v>1398</v>
      </c>
      <c r="D1340" t="s">
        <v>11630</v>
      </c>
      <c r="G1340" t="s">
        <v>19243</v>
      </c>
      <c r="L1340" t="s">
        <v>19884</v>
      </c>
      <c r="M1340" t="s">
        <v>24100</v>
      </c>
      <c r="O1340">
        <v>20</v>
      </c>
    </row>
    <row r="1341" spans="1:15" x14ac:dyDescent="0.35">
      <c r="A1341">
        <v>1340</v>
      </c>
      <c r="B1341" t="s">
        <v>1399</v>
      </c>
      <c r="D1341" t="s">
        <v>11631</v>
      </c>
      <c r="G1341" t="s">
        <v>19243</v>
      </c>
      <c r="L1341" t="s">
        <v>19884</v>
      </c>
      <c r="M1341" t="s">
        <v>24100</v>
      </c>
      <c r="O1341">
        <v>20</v>
      </c>
    </row>
    <row r="1342" spans="1:15" x14ac:dyDescent="0.35">
      <c r="A1342">
        <v>1341</v>
      </c>
      <c r="B1342" t="s">
        <v>1400</v>
      </c>
      <c r="D1342" t="s">
        <v>11632</v>
      </c>
      <c r="G1342" t="s">
        <v>19243</v>
      </c>
      <c r="L1342" t="s">
        <v>19884</v>
      </c>
      <c r="M1342" t="s">
        <v>24100</v>
      </c>
      <c r="O1342">
        <v>15</v>
      </c>
    </row>
    <row r="1343" spans="1:15" x14ac:dyDescent="0.35">
      <c r="A1343">
        <v>1342</v>
      </c>
      <c r="B1343" t="s">
        <v>1401</v>
      </c>
      <c r="D1343" t="s">
        <v>11633</v>
      </c>
      <c r="G1343" t="s">
        <v>19243</v>
      </c>
      <c r="L1343" t="s">
        <v>19884</v>
      </c>
      <c r="M1343" t="s">
        <v>24100</v>
      </c>
      <c r="O1343">
        <v>15</v>
      </c>
    </row>
    <row r="1344" spans="1:15" x14ac:dyDescent="0.35">
      <c r="A1344">
        <v>1343</v>
      </c>
      <c r="B1344" t="s">
        <v>1402</v>
      </c>
      <c r="D1344" t="s">
        <v>11634</v>
      </c>
      <c r="G1344" t="s">
        <v>19244</v>
      </c>
      <c r="L1344" t="s">
        <v>22804</v>
      </c>
      <c r="M1344" t="s">
        <v>24100</v>
      </c>
      <c r="O1344">
        <v>110</v>
      </c>
    </row>
    <row r="1345" spans="1:15" x14ac:dyDescent="0.35">
      <c r="A1345">
        <v>1344</v>
      </c>
      <c r="B1345" t="s">
        <v>1403</v>
      </c>
      <c r="D1345" t="s">
        <v>11635</v>
      </c>
      <c r="G1345" t="s">
        <v>18573</v>
      </c>
      <c r="L1345" t="s">
        <v>22455</v>
      </c>
      <c r="M1345" t="s">
        <v>24100</v>
      </c>
      <c r="O1345">
        <v>20</v>
      </c>
    </row>
    <row r="1346" spans="1:15" x14ac:dyDescent="0.35">
      <c r="A1346">
        <v>1345</v>
      </c>
      <c r="B1346" t="s">
        <v>1404</v>
      </c>
      <c r="D1346" t="s">
        <v>11636</v>
      </c>
      <c r="G1346" t="s">
        <v>18573</v>
      </c>
      <c r="L1346" t="s">
        <v>22455</v>
      </c>
      <c r="M1346" t="s">
        <v>24100</v>
      </c>
      <c r="O1346">
        <v>20</v>
      </c>
    </row>
    <row r="1347" spans="1:15" x14ac:dyDescent="0.35">
      <c r="A1347">
        <v>1346</v>
      </c>
      <c r="B1347" t="s">
        <v>1405</v>
      </c>
      <c r="D1347" t="s">
        <v>11637</v>
      </c>
      <c r="G1347" t="s">
        <v>19245</v>
      </c>
      <c r="L1347" t="s">
        <v>22801</v>
      </c>
      <c r="M1347" t="s">
        <v>24100</v>
      </c>
      <c r="O1347">
        <v>90</v>
      </c>
    </row>
    <row r="1348" spans="1:15" x14ac:dyDescent="0.35">
      <c r="A1348">
        <v>1347</v>
      </c>
      <c r="B1348" t="s">
        <v>1406</v>
      </c>
      <c r="D1348" t="s">
        <v>11638</v>
      </c>
      <c r="G1348" t="s">
        <v>18573</v>
      </c>
      <c r="L1348" t="s">
        <v>22455</v>
      </c>
      <c r="M1348" t="s">
        <v>24100</v>
      </c>
      <c r="O1348">
        <v>20</v>
      </c>
    </row>
    <row r="1349" spans="1:15" x14ac:dyDescent="0.35">
      <c r="A1349">
        <v>1348</v>
      </c>
      <c r="B1349" t="s">
        <v>1407</v>
      </c>
      <c r="D1349" t="s">
        <v>11639</v>
      </c>
      <c r="G1349" t="s">
        <v>18573</v>
      </c>
      <c r="L1349" t="s">
        <v>22455</v>
      </c>
      <c r="M1349" t="s">
        <v>24100</v>
      </c>
      <c r="O1349">
        <v>15</v>
      </c>
    </row>
    <row r="1350" spans="1:15" x14ac:dyDescent="0.35">
      <c r="A1350">
        <v>1349</v>
      </c>
      <c r="B1350" t="s">
        <v>1408</v>
      </c>
      <c r="D1350" t="s">
        <v>11640</v>
      </c>
      <c r="G1350" t="s">
        <v>18573</v>
      </c>
      <c r="L1350" t="s">
        <v>22455</v>
      </c>
      <c r="M1350" t="s">
        <v>24100</v>
      </c>
      <c r="O1350">
        <v>20</v>
      </c>
    </row>
    <row r="1351" spans="1:15" x14ac:dyDescent="0.35">
      <c r="A1351">
        <v>1350</v>
      </c>
      <c r="B1351" t="s">
        <v>1409</v>
      </c>
      <c r="D1351" t="s">
        <v>11641</v>
      </c>
      <c r="G1351" t="s">
        <v>18573</v>
      </c>
      <c r="L1351" t="s">
        <v>22455</v>
      </c>
      <c r="M1351" t="s">
        <v>24100</v>
      </c>
      <c r="O1351">
        <v>20</v>
      </c>
    </row>
    <row r="1352" spans="1:15" x14ac:dyDescent="0.35">
      <c r="A1352">
        <v>1351</v>
      </c>
      <c r="B1352" t="s">
        <v>1410</v>
      </c>
      <c r="D1352" t="s">
        <v>11642</v>
      </c>
      <c r="G1352" t="s">
        <v>18573</v>
      </c>
      <c r="L1352" t="s">
        <v>22455</v>
      </c>
      <c r="M1352" t="s">
        <v>24100</v>
      </c>
      <c r="O1352">
        <v>20</v>
      </c>
    </row>
    <row r="1353" spans="1:15" x14ac:dyDescent="0.35">
      <c r="A1353">
        <v>1352</v>
      </c>
      <c r="B1353" t="s">
        <v>1411</v>
      </c>
      <c r="D1353" t="s">
        <v>11643</v>
      </c>
      <c r="G1353" t="s">
        <v>18573</v>
      </c>
      <c r="L1353" t="s">
        <v>22455</v>
      </c>
      <c r="M1353" t="s">
        <v>24100</v>
      </c>
      <c r="O1353">
        <v>20</v>
      </c>
    </row>
    <row r="1354" spans="1:15" x14ac:dyDescent="0.35">
      <c r="A1354">
        <v>1353</v>
      </c>
      <c r="B1354" t="s">
        <v>1412</v>
      </c>
      <c r="D1354" t="s">
        <v>11644</v>
      </c>
      <c r="G1354" t="s">
        <v>19246</v>
      </c>
      <c r="L1354" t="s">
        <v>22801</v>
      </c>
      <c r="M1354" t="s">
        <v>24100</v>
      </c>
      <c r="O1354">
        <v>80</v>
      </c>
    </row>
    <row r="1355" spans="1:15" x14ac:dyDescent="0.35">
      <c r="A1355">
        <v>1354</v>
      </c>
      <c r="B1355" t="s">
        <v>1413</v>
      </c>
      <c r="D1355" t="s">
        <v>11645</v>
      </c>
      <c r="G1355" t="s">
        <v>19077</v>
      </c>
      <c r="L1355" t="s">
        <v>22805</v>
      </c>
      <c r="M1355" t="s">
        <v>24100</v>
      </c>
      <c r="O1355">
        <v>70</v>
      </c>
    </row>
    <row r="1356" spans="1:15" x14ac:dyDescent="0.35">
      <c r="A1356">
        <v>1355</v>
      </c>
      <c r="B1356" t="s">
        <v>1414</v>
      </c>
      <c r="D1356" t="s">
        <v>11646</v>
      </c>
      <c r="G1356" t="s">
        <v>19240</v>
      </c>
      <c r="L1356" t="s">
        <v>22806</v>
      </c>
      <c r="M1356" t="s">
        <v>24100</v>
      </c>
      <c r="O1356">
        <v>25</v>
      </c>
    </row>
    <row r="1357" spans="1:15" x14ac:dyDescent="0.35">
      <c r="A1357">
        <v>1356</v>
      </c>
      <c r="B1357" t="s">
        <v>1415</v>
      </c>
      <c r="D1357" t="s">
        <v>11647</v>
      </c>
      <c r="G1357" t="s">
        <v>18573</v>
      </c>
      <c r="L1357" t="s">
        <v>22455</v>
      </c>
      <c r="M1357" t="s">
        <v>24100</v>
      </c>
      <c r="O1357">
        <v>20</v>
      </c>
    </row>
    <row r="1358" spans="1:15" x14ac:dyDescent="0.35">
      <c r="A1358">
        <v>1357</v>
      </c>
      <c r="B1358" t="s">
        <v>1416</v>
      </c>
      <c r="D1358" t="s">
        <v>11648</v>
      </c>
      <c r="G1358" t="s">
        <v>19247</v>
      </c>
      <c r="L1358" t="s">
        <v>22807</v>
      </c>
      <c r="M1358" t="s">
        <v>24100</v>
      </c>
      <c r="O1358">
        <v>50</v>
      </c>
    </row>
    <row r="1359" spans="1:15" x14ac:dyDescent="0.35">
      <c r="A1359">
        <v>1358</v>
      </c>
      <c r="B1359" t="s">
        <v>1417</v>
      </c>
      <c r="D1359" t="s">
        <v>11649</v>
      </c>
      <c r="G1359" t="s">
        <v>18452</v>
      </c>
      <c r="L1359" t="s">
        <v>22806</v>
      </c>
      <c r="M1359" t="s">
        <v>24100</v>
      </c>
      <c r="O1359">
        <v>167</v>
      </c>
    </row>
    <row r="1360" spans="1:15" x14ac:dyDescent="0.35">
      <c r="A1360">
        <v>1359</v>
      </c>
      <c r="B1360" t="s">
        <v>1418</v>
      </c>
      <c r="D1360" t="s">
        <v>11650</v>
      </c>
      <c r="G1360" t="s">
        <v>19248</v>
      </c>
      <c r="L1360" t="s">
        <v>22806</v>
      </c>
      <c r="M1360" t="s">
        <v>24100</v>
      </c>
      <c r="O1360">
        <v>75</v>
      </c>
    </row>
    <row r="1361" spans="1:15" x14ac:dyDescent="0.35">
      <c r="A1361">
        <v>1360</v>
      </c>
      <c r="B1361" t="s">
        <v>1419</v>
      </c>
      <c r="D1361" t="s">
        <v>11651</v>
      </c>
      <c r="G1361" t="s">
        <v>19249</v>
      </c>
      <c r="L1361" t="s">
        <v>22808</v>
      </c>
      <c r="M1361" t="s">
        <v>24100</v>
      </c>
      <c r="O1361">
        <v>150</v>
      </c>
    </row>
    <row r="1362" spans="1:15" x14ac:dyDescent="0.35">
      <c r="A1362">
        <v>1361</v>
      </c>
      <c r="B1362" t="s">
        <v>1420</v>
      </c>
      <c r="D1362" t="s">
        <v>11652</v>
      </c>
      <c r="G1362" t="s">
        <v>19250</v>
      </c>
      <c r="L1362" t="s">
        <v>22539</v>
      </c>
      <c r="M1362" t="s">
        <v>24100</v>
      </c>
      <c r="O1362">
        <v>35</v>
      </c>
    </row>
    <row r="1363" spans="1:15" x14ac:dyDescent="0.35">
      <c r="A1363">
        <v>1362</v>
      </c>
      <c r="B1363" t="s">
        <v>1421</v>
      </c>
      <c r="D1363" t="s">
        <v>11653</v>
      </c>
      <c r="G1363" t="s">
        <v>18573</v>
      </c>
      <c r="L1363" t="s">
        <v>22455</v>
      </c>
      <c r="M1363" t="s">
        <v>24100</v>
      </c>
      <c r="O1363">
        <v>15</v>
      </c>
    </row>
    <row r="1364" spans="1:15" x14ac:dyDescent="0.35">
      <c r="A1364">
        <v>1363</v>
      </c>
      <c r="B1364" t="s">
        <v>1422</v>
      </c>
      <c r="D1364" t="s">
        <v>11654</v>
      </c>
      <c r="G1364" t="s">
        <v>19246</v>
      </c>
      <c r="L1364" t="s">
        <v>22801</v>
      </c>
      <c r="M1364" t="s">
        <v>24100</v>
      </c>
      <c r="O1364">
        <v>40</v>
      </c>
    </row>
    <row r="1365" spans="1:15" x14ac:dyDescent="0.35">
      <c r="A1365">
        <v>1364</v>
      </c>
      <c r="B1365" t="s">
        <v>1423</v>
      </c>
      <c r="D1365" t="s">
        <v>11655</v>
      </c>
      <c r="G1365" t="s">
        <v>19251</v>
      </c>
      <c r="L1365" t="s">
        <v>22809</v>
      </c>
      <c r="M1365" t="s">
        <v>24100</v>
      </c>
      <c r="O1365">
        <v>200</v>
      </c>
    </row>
    <row r="1366" spans="1:15" x14ac:dyDescent="0.35">
      <c r="A1366">
        <v>1365</v>
      </c>
      <c r="B1366" t="s">
        <v>1424</v>
      </c>
      <c r="D1366" t="s">
        <v>11656</v>
      </c>
      <c r="G1366" t="s">
        <v>19252</v>
      </c>
      <c r="L1366" t="s">
        <v>22809</v>
      </c>
      <c r="M1366" t="s">
        <v>24100</v>
      </c>
      <c r="O1366">
        <v>250</v>
      </c>
    </row>
    <row r="1367" spans="1:15" x14ac:dyDescent="0.35">
      <c r="A1367">
        <v>1366</v>
      </c>
      <c r="B1367" t="s">
        <v>1425</v>
      </c>
      <c r="D1367" t="s">
        <v>11657</v>
      </c>
      <c r="G1367" t="s">
        <v>19253</v>
      </c>
      <c r="L1367" t="s">
        <v>22809</v>
      </c>
      <c r="M1367" t="s">
        <v>24100</v>
      </c>
      <c r="O1367">
        <v>220</v>
      </c>
    </row>
    <row r="1368" spans="1:15" x14ac:dyDescent="0.35">
      <c r="A1368">
        <v>1367</v>
      </c>
      <c r="B1368" t="s">
        <v>1426</v>
      </c>
      <c r="D1368" t="s">
        <v>11658</v>
      </c>
      <c r="G1368" t="s">
        <v>19254</v>
      </c>
      <c r="L1368" t="s">
        <v>22809</v>
      </c>
      <c r="M1368" t="s">
        <v>24100</v>
      </c>
      <c r="O1368">
        <v>150</v>
      </c>
    </row>
    <row r="1369" spans="1:15" x14ac:dyDescent="0.35">
      <c r="A1369">
        <v>1368</v>
      </c>
      <c r="B1369" t="s">
        <v>1427</v>
      </c>
      <c r="D1369" t="s">
        <v>11659</v>
      </c>
      <c r="G1369" t="s">
        <v>19255</v>
      </c>
      <c r="L1369" t="s">
        <v>22809</v>
      </c>
      <c r="M1369" t="s">
        <v>24100</v>
      </c>
      <c r="O1369">
        <v>220</v>
      </c>
    </row>
    <row r="1370" spans="1:15" x14ac:dyDescent="0.35">
      <c r="A1370">
        <v>1369</v>
      </c>
      <c r="B1370" t="s">
        <v>1428</v>
      </c>
      <c r="D1370" t="s">
        <v>11660</v>
      </c>
      <c r="G1370" t="s">
        <v>19256</v>
      </c>
      <c r="L1370" t="s">
        <v>22455</v>
      </c>
      <c r="M1370" t="s">
        <v>24100</v>
      </c>
      <c r="O1370">
        <v>15</v>
      </c>
    </row>
    <row r="1371" spans="1:15" x14ac:dyDescent="0.35">
      <c r="A1371">
        <v>1370</v>
      </c>
      <c r="B1371" t="s">
        <v>1429</v>
      </c>
      <c r="D1371" t="s">
        <v>11661</v>
      </c>
      <c r="G1371" t="s">
        <v>18573</v>
      </c>
      <c r="L1371" t="s">
        <v>22455</v>
      </c>
      <c r="M1371" t="s">
        <v>24100</v>
      </c>
      <c r="O1371">
        <v>20</v>
      </c>
    </row>
    <row r="1372" spans="1:15" x14ac:dyDescent="0.35">
      <c r="A1372">
        <v>1371</v>
      </c>
      <c r="B1372" t="s">
        <v>1430</v>
      </c>
      <c r="D1372" t="s">
        <v>11662</v>
      </c>
      <c r="G1372" t="s">
        <v>19257</v>
      </c>
      <c r="L1372" t="s">
        <v>22801</v>
      </c>
      <c r="M1372" t="s">
        <v>24100</v>
      </c>
      <c r="O1372">
        <v>100</v>
      </c>
    </row>
    <row r="1373" spans="1:15" x14ac:dyDescent="0.35">
      <c r="A1373">
        <v>1372</v>
      </c>
      <c r="B1373" t="s">
        <v>1431</v>
      </c>
      <c r="D1373" t="s">
        <v>11663</v>
      </c>
      <c r="G1373" t="s">
        <v>19246</v>
      </c>
      <c r="L1373" t="s">
        <v>22801</v>
      </c>
      <c r="M1373" t="s">
        <v>24100</v>
      </c>
      <c r="O1373">
        <v>45</v>
      </c>
    </row>
    <row r="1374" spans="1:15" x14ac:dyDescent="0.35">
      <c r="A1374">
        <v>1373</v>
      </c>
      <c r="B1374" t="s">
        <v>1432</v>
      </c>
      <c r="D1374" t="s">
        <v>11664</v>
      </c>
      <c r="G1374" t="s">
        <v>19251</v>
      </c>
      <c r="L1374" t="s">
        <v>22801</v>
      </c>
      <c r="M1374" t="s">
        <v>24100</v>
      </c>
      <c r="O1374">
        <v>45</v>
      </c>
    </row>
    <row r="1375" spans="1:15" x14ac:dyDescent="0.35">
      <c r="A1375">
        <v>1374</v>
      </c>
      <c r="B1375" t="s">
        <v>1433</v>
      </c>
      <c r="D1375" t="s">
        <v>11665</v>
      </c>
      <c r="G1375" t="s">
        <v>19258</v>
      </c>
      <c r="L1375" t="s">
        <v>22805</v>
      </c>
      <c r="M1375" t="s">
        <v>24100</v>
      </c>
      <c r="O1375">
        <v>85</v>
      </c>
    </row>
    <row r="1376" spans="1:15" x14ac:dyDescent="0.35">
      <c r="A1376">
        <v>1375</v>
      </c>
      <c r="B1376" t="s">
        <v>1434</v>
      </c>
      <c r="D1376" t="s">
        <v>11666</v>
      </c>
      <c r="G1376" t="s">
        <v>19259</v>
      </c>
      <c r="L1376" t="s">
        <v>22455</v>
      </c>
      <c r="M1376" t="s">
        <v>24100</v>
      </c>
      <c r="O1376">
        <v>20</v>
      </c>
    </row>
    <row r="1377" spans="1:15" x14ac:dyDescent="0.35">
      <c r="A1377">
        <v>1376</v>
      </c>
      <c r="B1377" t="s">
        <v>1435</v>
      </c>
      <c r="D1377" t="s">
        <v>11667</v>
      </c>
      <c r="G1377" t="s">
        <v>19259</v>
      </c>
      <c r="L1377" t="s">
        <v>22455</v>
      </c>
      <c r="M1377" t="s">
        <v>24100</v>
      </c>
      <c r="O1377">
        <v>20</v>
      </c>
    </row>
    <row r="1378" spans="1:15" x14ac:dyDescent="0.35">
      <c r="A1378">
        <v>1377</v>
      </c>
      <c r="B1378" t="s">
        <v>1436</v>
      </c>
      <c r="D1378" t="s">
        <v>11668</v>
      </c>
      <c r="G1378" t="s">
        <v>19259</v>
      </c>
      <c r="L1378" t="s">
        <v>22455</v>
      </c>
      <c r="M1378" t="s">
        <v>24100</v>
      </c>
      <c r="O1378">
        <v>20</v>
      </c>
    </row>
    <row r="1379" spans="1:15" x14ac:dyDescent="0.35">
      <c r="A1379">
        <v>1378</v>
      </c>
      <c r="B1379" t="s">
        <v>1437</v>
      </c>
      <c r="D1379" t="s">
        <v>11669</v>
      </c>
      <c r="G1379" t="s">
        <v>19259</v>
      </c>
      <c r="L1379" t="s">
        <v>22455</v>
      </c>
      <c r="M1379" t="s">
        <v>24100</v>
      </c>
      <c r="O1379">
        <v>20</v>
      </c>
    </row>
    <row r="1380" spans="1:15" x14ac:dyDescent="0.35">
      <c r="A1380">
        <v>1379</v>
      </c>
      <c r="B1380" t="s">
        <v>1438</v>
      </c>
      <c r="D1380" t="s">
        <v>11670</v>
      </c>
      <c r="G1380" t="s">
        <v>19259</v>
      </c>
      <c r="L1380" t="s">
        <v>22455</v>
      </c>
      <c r="M1380" t="s">
        <v>24100</v>
      </c>
      <c r="O1380">
        <v>20</v>
      </c>
    </row>
    <row r="1381" spans="1:15" x14ac:dyDescent="0.35">
      <c r="A1381">
        <v>1380</v>
      </c>
      <c r="B1381" t="s">
        <v>1439</v>
      </c>
      <c r="D1381" t="s">
        <v>11671</v>
      </c>
      <c r="G1381" t="s">
        <v>19259</v>
      </c>
      <c r="L1381" t="s">
        <v>22455</v>
      </c>
      <c r="M1381" t="s">
        <v>24100</v>
      </c>
      <c r="O1381">
        <v>20</v>
      </c>
    </row>
    <row r="1382" spans="1:15" x14ac:dyDescent="0.35">
      <c r="A1382">
        <v>1381</v>
      </c>
      <c r="B1382" t="s">
        <v>1440</v>
      </c>
      <c r="D1382" t="s">
        <v>11672</v>
      </c>
      <c r="G1382" t="s">
        <v>19259</v>
      </c>
      <c r="L1382" t="s">
        <v>22455</v>
      </c>
      <c r="M1382" t="s">
        <v>24100</v>
      </c>
      <c r="O1382">
        <v>20</v>
      </c>
    </row>
    <row r="1383" spans="1:15" x14ac:dyDescent="0.35">
      <c r="A1383">
        <v>1382</v>
      </c>
      <c r="B1383" t="s">
        <v>1441</v>
      </c>
      <c r="D1383" t="s">
        <v>11673</v>
      </c>
      <c r="G1383" t="s">
        <v>19259</v>
      </c>
      <c r="L1383" t="s">
        <v>22455</v>
      </c>
      <c r="M1383" t="s">
        <v>24100</v>
      </c>
      <c r="O1383">
        <v>20</v>
      </c>
    </row>
    <row r="1384" spans="1:15" x14ac:dyDescent="0.35">
      <c r="A1384">
        <v>1383</v>
      </c>
      <c r="B1384" t="s">
        <v>1442</v>
      </c>
      <c r="D1384" t="s">
        <v>10664</v>
      </c>
      <c r="G1384" t="s">
        <v>19259</v>
      </c>
      <c r="L1384" t="s">
        <v>22455</v>
      </c>
      <c r="M1384" t="s">
        <v>24100</v>
      </c>
      <c r="O1384">
        <v>20</v>
      </c>
    </row>
    <row r="1385" spans="1:15" x14ac:dyDescent="0.35">
      <c r="A1385">
        <v>1384</v>
      </c>
      <c r="B1385" t="s">
        <v>1443</v>
      </c>
      <c r="D1385" t="s">
        <v>11674</v>
      </c>
      <c r="G1385" t="s">
        <v>19259</v>
      </c>
      <c r="L1385" t="s">
        <v>22455</v>
      </c>
      <c r="M1385" t="s">
        <v>24100</v>
      </c>
      <c r="O1385">
        <v>20</v>
      </c>
    </row>
    <row r="1386" spans="1:15" x14ac:dyDescent="0.35">
      <c r="A1386">
        <v>1385</v>
      </c>
      <c r="B1386" t="s">
        <v>1444</v>
      </c>
      <c r="D1386" t="s">
        <v>11675</v>
      </c>
      <c r="G1386" t="s">
        <v>19256</v>
      </c>
      <c r="L1386" t="s">
        <v>22455</v>
      </c>
      <c r="M1386" t="s">
        <v>24100</v>
      </c>
      <c r="O1386">
        <v>15</v>
      </c>
    </row>
    <row r="1387" spans="1:15" x14ac:dyDescent="0.35">
      <c r="A1387">
        <v>1386</v>
      </c>
      <c r="B1387" t="s">
        <v>1445</v>
      </c>
      <c r="D1387" t="s">
        <v>11471</v>
      </c>
      <c r="G1387" t="s">
        <v>19259</v>
      </c>
      <c r="L1387" t="s">
        <v>22455</v>
      </c>
      <c r="M1387" t="s">
        <v>24100</v>
      </c>
      <c r="O1387">
        <v>20</v>
      </c>
    </row>
    <row r="1388" spans="1:15" x14ac:dyDescent="0.35">
      <c r="A1388">
        <v>1387</v>
      </c>
      <c r="B1388" t="s">
        <v>1446</v>
      </c>
      <c r="D1388" t="s">
        <v>11676</v>
      </c>
      <c r="G1388" t="s">
        <v>19259</v>
      </c>
      <c r="L1388" t="s">
        <v>22455</v>
      </c>
      <c r="M1388" t="s">
        <v>24100</v>
      </c>
      <c r="O1388">
        <v>20</v>
      </c>
    </row>
    <row r="1389" spans="1:15" x14ac:dyDescent="0.35">
      <c r="A1389">
        <v>1388</v>
      </c>
      <c r="B1389" t="s">
        <v>1447</v>
      </c>
      <c r="D1389" t="s">
        <v>11677</v>
      </c>
      <c r="G1389" t="s">
        <v>19259</v>
      </c>
      <c r="L1389" t="s">
        <v>22455</v>
      </c>
      <c r="M1389" t="s">
        <v>24100</v>
      </c>
      <c r="O1389">
        <v>15</v>
      </c>
    </row>
    <row r="1390" spans="1:15" x14ac:dyDescent="0.35">
      <c r="A1390">
        <v>1389</v>
      </c>
      <c r="B1390" t="s">
        <v>1448</v>
      </c>
      <c r="D1390" t="s">
        <v>11678</v>
      </c>
      <c r="G1390" t="s">
        <v>19259</v>
      </c>
      <c r="L1390" t="s">
        <v>22455</v>
      </c>
      <c r="M1390" t="s">
        <v>24100</v>
      </c>
      <c r="O1390">
        <v>15</v>
      </c>
    </row>
    <row r="1391" spans="1:15" x14ac:dyDescent="0.35">
      <c r="A1391">
        <v>1390</v>
      </c>
      <c r="B1391" t="s">
        <v>1449</v>
      </c>
      <c r="D1391" t="s">
        <v>11679</v>
      </c>
      <c r="G1391" t="s">
        <v>19259</v>
      </c>
      <c r="L1391" t="s">
        <v>22455</v>
      </c>
      <c r="M1391" t="s">
        <v>24100</v>
      </c>
      <c r="O1391">
        <v>20</v>
      </c>
    </row>
    <row r="1392" spans="1:15" x14ac:dyDescent="0.35">
      <c r="A1392">
        <v>1391</v>
      </c>
      <c r="B1392" t="s">
        <v>1450</v>
      </c>
      <c r="D1392" t="s">
        <v>11680</v>
      </c>
      <c r="G1392" t="s">
        <v>19259</v>
      </c>
      <c r="L1392" t="s">
        <v>22455</v>
      </c>
      <c r="M1392" t="s">
        <v>24100</v>
      </c>
      <c r="O1392">
        <v>15</v>
      </c>
    </row>
    <row r="1393" spans="1:15" x14ac:dyDescent="0.35">
      <c r="A1393">
        <v>1392</v>
      </c>
      <c r="B1393" t="s">
        <v>1451</v>
      </c>
      <c r="D1393" t="s">
        <v>11681</v>
      </c>
      <c r="G1393" t="s">
        <v>19259</v>
      </c>
      <c r="L1393" t="s">
        <v>22455</v>
      </c>
      <c r="M1393" t="s">
        <v>24100</v>
      </c>
      <c r="O1393">
        <v>20</v>
      </c>
    </row>
    <row r="1394" spans="1:15" x14ac:dyDescent="0.35">
      <c r="A1394">
        <v>1393</v>
      </c>
      <c r="B1394" t="s">
        <v>1452</v>
      </c>
      <c r="D1394" t="s">
        <v>11682</v>
      </c>
      <c r="G1394" t="s">
        <v>19259</v>
      </c>
      <c r="L1394" t="s">
        <v>22455</v>
      </c>
      <c r="M1394" t="s">
        <v>24100</v>
      </c>
      <c r="O1394">
        <v>20</v>
      </c>
    </row>
    <row r="1395" spans="1:15" x14ac:dyDescent="0.35">
      <c r="A1395">
        <v>1394</v>
      </c>
      <c r="B1395" t="s">
        <v>1453</v>
      </c>
      <c r="D1395" t="s">
        <v>11574</v>
      </c>
      <c r="G1395" t="s">
        <v>19259</v>
      </c>
      <c r="L1395" t="s">
        <v>22455</v>
      </c>
      <c r="M1395" t="s">
        <v>24100</v>
      </c>
      <c r="O1395">
        <v>15</v>
      </c>
    </row>
    <row r="1396" spans="1:15" x14ac:dyDescent="0.35">
      <c r="A1396">
        <v>1395</v>
      </c>
      <c r="B1396" t="s">
        <v>1454</v>
      </c>
      <c r="D1396" t="s">
        <v>11683</v>
      </c>
      <c r="G1396" t="s">
        <v>19259</v>
      </c>
      <c r="L1396" t="s">
        <v>22455</v>
      </c>
      <c r="M1396" t="s">
        <v>24100</v>
      </c>
      <c r="O1396">
        <v>20</v>
      </c>
    </row>
    <row r="1397" spans="1:15" x14ac:dyDescent="0.35">
      <c r="A1397">
        <v>1396</v>
      </c>
      <c r="B1397" t="s">
        <v>1455</v>
      </c>
      <c r="D1397" t="s">
        <v>11612</v>
      </c>
      <c r="G1397" t="s">
        <v>19259</v>
      </c>
      <c r="L1397" t="s">
        <v>22455</v>
      </c>
      <c r="M1397" t="s">
        <v>24100</v>
      </c>
      <c r="O1397">
        <v>15</v>
      </c>
    </row>
    <row r="1398" spans="1:15" x14ac:dyDescent="0.35">
      <c r="A1398">
        <v>1397</v>
      </c>
      <c r="B1398" t="s">
        <v>1456</v>
      </c>
      <c r="D1398" t="s">
        <v>11612</v>
      </c>
      <c r="G1398" t="s">
        <v>19259</v>
      </c>
      <c r="L1398" t="s">
        <v>22455</v>
      </c>
      <c r="M1398" t="s">
        <v>24100</v>
      </c>
      <c r="O1398">
        <v>15</v>
      </c>
    </row>
    <row r="1399" spans="1:15" x14ac:dyDescent="0.35">
      <c r="A1399">
        <v>1398</v>
      </c>
      <c r="B1399" t="s">
        <v>1457</v>
      </c>
      <c r="D1399" t="s">
        <v>11684</v>
      </c>
      <c r="G1399" t="s">
        <v>19259</v>
      </c>
      <c r="L1399" t="s">
        <v>22455</v>
      </c>
      <c r="M1399" t="s">
        <v>24100</v>
      </c>
      <c r="O1399">
        <v>20</v>
      </c>
    </row>
    <row r="1400" spans="1:15" x14ac:dyDescent="0.35">
      <c r="A1400">
        <v>1399</v>
      </c>
      <c r="B1400" t="s">
        <v>1458</v>
      </c>
      <c r="D1400" t="s">
        <v>11680</v>
      </c>
      <c r="G1400" t="s">
        <v>19259</v>
      </c>
      <c r="L1400" t="s">
        <v>22455</v>
      </c>
      <c r="M1400" t="s">
        <v>24100</v>
      </c>
      <c r="O1400">
        <v>15</v>
      </c>
    </row>
    <row r="1401" spans="1:15" x14ac:dyDescent="0.35">
      <c r="A1401">
        <v>1400</v>
      </c>
      <c r="B1401" t="s">
        <v>1459</v>
      </c>
      <c r="D1401" t="s">
        <v>11685</v>
      </c>
      <c r="G1401" t="s">
        <v>19259</v>
      </c>
      <c r="L1401" t="s">
        <v>22455</v>
      </c>
      <c r="M1401" t="s">
        <v>24100</v>
      </c>
      <c r="O1401">
        <v>15</v>
      </c>
    </row>
    <row r="1402" spans="1:15" x14ac:dyDescent="0.35">
      <c r="A1402">
        <v>1401</v>
      </c>
      <c r="B1402" t="s">
        <v>1460</v>
      </c>
      <c r="D1402" t="s">
        <v>11686</v>
      </c>
      <c r="G1402" t="s">
        <v>19259</v>
      </c>
      <c r="L1402" t="s">
        <v>22455</v>
      </c>
      <c r="M1402" t="s">
        <v>24100</v>
      </c>
      <c r="O1402">
        <v>15</v>
      </c>
    </row>
    <row r="1403" spans="1:15" x14ac:dyDescent="0.35">
      <c r="A1403">
        <v>1402</v>
      </c>
      <c r="B1403" t="s">
        <v>1461</v>
      </c>
      <c r="D1403" t="s">
        <v>11687</v>
      </c>
      <c r="G1403" t="s">
        <v>19259</v>
      </c>
      <c r="L1403" t="s">
        <v>22455</v>
      </c>
      <c r="M1403" t="s">
        <v>24100</v>
      </c>
      <c r="O1403">
        <v>20</v>
      </c>
    </row>
    <row r="1404" spans="1:15" x14ac:dyDescent="0.35">
      <c r="A1404">
        <v>1403</v>
      </c>
      <c r="B1404" t="s">
        <v>1462</v>
      </c>
      <c r="D1404" t="s">
        <v>10947</v>
      </c>
      <c r="G1404" t="s">
        <v>19259</v>
      </c>
      <c r="L1404" t="s">
        <v>22455</v>
      </c>
      <c r="M1404" t="s">
        <v>24100</v>
      </c>
      <c r="O1404">
        <v>15</v>
      </c>
    </row>
    <row r="1405" spans="1:15" x14ac:dyDescent="0.35">
      <c r="A1405">
        <v>1404</v>
      </c>
      <c r="B1405" t="s">
        <v>1463</v>
      </c>
      <c r="D1405" t="s">
        <v>10947</v>
      </c>
      <c r="G1405" t="s">
        <v>19259</v>
      </c>
      <c r="L1405" t="s">
        <v>22455</v>
      </c>
      <c r="M1405" t="s">
        <v>24100</v>
      </c>
      <c r="O1405">
        <v>15</v>
      </c>
    </row>
    <row r="1406" spans="1:15" x14ac:dyDescent="0.35">
      <c r="A1406">
        <v>1405</v>
      </c>
      <c r="B1406" t="s">
        <v>1464</v>
      </c>
      <c r="D1406" t="s">
        <v>11688</v>
      </c>
      <c r="G1406" t="s">
        <v>19259</v>
      </c>
      <c r="L1406" t="s">
        <v>22455</v>
      </c>
      <c r="M1406" t="s">
        <v>24100</v>
      </c>
      <c r="O1406">
        <v>20</v>
      </c>
    </row>
    <row r="1407" spans="1:15" x14ac:dyDescent="0.35">
      <c r="A1407">
        <v>1406</v>
      </c>
      <c r="B1407" t="s">
        <v>1465</v>
      </c>
      <c r="D1407" t="s">
        <v>11689</v>
      </c>
      <c r="G1407" t="s">
        <v>19259</v>
      </c>
      <c r="L1407" t="s">
        <v>22455</v>
      </c>
      <c r="M1407" t="s">
        <v>24100</v>
      </c>
      <c r="O1407">
        <v>20</v>
      </c>
    </row>
    <row r="1408" spans="1:15" x14ac:dyDescent="0.35">
      <c r="A1408">
        <v>1407</v>
      </c>
      <c r="B1408" t="s">
        <v>1466</v>
      </c>
      <c r="D1408" t="s">
        <v>11587</v>
      </c>
      <c r="G1408" t="s">
        <v>19259</v>
      </c>
      <c r="L1408" t="s">
        <v>22455</v>
      </c>
      <c r="M1408" t="s">
        <v>24100</v>
      </c>
      <c r="O1408">
        <v>15</v>
      </c>
    </row>
    <row r="1409" spans="1:15" x14ac:dyDescent="0.35">
      <c r="A1409">
        <v>1408</v>
      </c>
      <c r="B1409" t="s">
        <v>1467</v>
      </c>
      <c r="D1409" t="s">
        <v>11690</v>
      </c>
      <c r="G1409" t="s">
        <v>19259</v>
      </c>
      <c r="L1409" t="s">
        <v>22455</v>
      </c>
      <c r="M1409" t="s">
        <v>24100</v>
      </c>
      <c r="O1409">
        <v>20</v>
      </c>
    </row>
    <row r="1410" spans="1:15" x14ac:dyDescent="0.35">
      <c r="A1410">
        <v>1409</v>
      </c>
      <c r="B1410" t="s">
        <v>1468</v>
      </c>
      <c r="D1410" t="s">
        <v>11691</v>
      </c>
      <c r="G1410" t="s">
        <v>19259</v>
      </c>
      <c r="L1410" t="s">
        <v>22455</v>
      </c>
      <c r="M1410" t="s">
        <v>24100</v>
      </c>
      <c r="O1410">
        <v>20</v>
      </c>
    </row>
    <row r="1411" spans="1:15" x14ac:dyDescent="0.35">
      <c r="A1411">
        <v>1410</v>
      </c>
      <c r="B1411" t="s">
        <v>1469</v>
      </c>
      <c r="D1411" t="s">
        <v>10767</v>
      </c>
      <c r="G1411" t="s">
        <v>19259</v>
      </c>
      <c r="L1411" t="s">
        <v>22455</v>
      </c>
      <c r="M1411" t="s">
        <v>24100</v>
      </c>
      <c r="O1411">
        <v>15</v>
      </c>
    </row>
    <row r="1412" spans="1:15" x14ac:dyDescent="0.35">
      <c r="A1412">
        <v>1411</v>
      </c>
      <c r="B1412" t="s">
        <v>1470</v>
      </c>
      <c r="D1412" t="s">
        <v>11692</v>
      </c>
      <c r="G1412" t="s">
        <v>19259</v>
      </c>
      <c r="L1412" t="s">
        <v>22455</v>
      </c>
      <c r="M1412" t="s">
        <v>24100</v>
      </c>
      <c r="O1412">
        <v>20</v>
      </c>
    </row>
    <row r="1413" spans="1:15" x14ac:dyDescent="0.35">
      <c r="A1413">
        <v>1412</v>
      </c>
      <c r="B1413" t="s">
        <v>1471</v>
      </c>
      <c r="D1413" t="s">
        <v>11693</v>
      </c>
      <c r="G1413" t="s">
        <v>19259</v>
      </c>
      <c r="L1413" t="s">
        <v>22455</v>
      </c>
      <c r="M1413" t="s">
        <v>24100</v>
      </c>
      <c r="O1413">
        <v>20</v>
      </c>
    </row>
    <row r="1414" spans="1:15" x14ac:dyDescent="0.35">
      <c r="A1414">
        <v>1413</v>
      </c>
      <c r="B1414" t="s">
        <v>1472</v>
      </c>
      <c r="D1414" t="s">
        <v>10739</v>
      </c>
      <c r="G1414" t="s">
        <v>19259</v>
      </c>
      <c r="L1414" t="s">
        <v>22455</v>
      </c>
      <c r="M1414" t="s">
        <v>24100</v>
      </c>
      <c r="O1414">
        <v>20</v>
      </c>
    </row>
    <row r="1415" spans="1:15" x14ac:dyDescent="0.35">
      <c r="A1415">
        <v>1414</v>
      </c>
      <c r="B1415" t="s">
        <v>1473</v>
      </c>
      <c r="D1415" t="s">
        <v>11694</v>
      </c>
      <c r="G1415" t="s">
        <v>19259</v>
      </c>
      <c r="L1415" t="s">
        <v>22455</v>
      </c>
      <c r="M1415" t="s">
        <v>24100</v>
      </c>
      <c r="O1415">
        <v>20</v>
      </c>
    </row>
    <row r="1416" spans="1:15" x14ac:dyDescent="0.35">
      <c r="A1416">
        <v>1415</v>
      </c>
      <c r="B1416" t="s">
        <v>1474</v>
      </c>
      <c r="D1416" t="s">
        <v>11695</v>
      </c>
      <c r="G1416" t="s">
        <v>19259</v>
      </c>
      <c r="L1416" t="s">
        <v>22455</v>
      </c>
      <c r="M1416" t="s">
        <v>24100</v>
      </c>
      <c r="O1416">
        <v>20</v>
      </c>
    </row>
    <row r="1417" spans="1:15" x14ac:dyDescent="0.35">
      <c r="A1417">
        <v>1416</v>
      </c>
      <c r="B1417" t="s">
        <v>1475</v>
      </c>
      <c r="D1417" t="s">
        <v>11696</v>
      </c>
      <c r="G1417" t="s">
        <v>19259</v>
      </c>
      <c r="L1417" t="s">
        <v>22455</v>
      </c>
      <c r="M1417" t="s">
        <v>24100</v>
      </c>
      <c r="O1417">
        <v>20</v>
      </c>
    </row>
    <row r="1418" spans="1:15" x14ac:dyDescent="0.35">
      <c r="A1418">
        <v>1417</v>
      </c>
      <c r="B1418" t="s">
        <v>1476</v>
      </c>
      <c r="D1418" t="s">
        <v>11697</v>
      </c>
      <c r="G1418" t="s">
        <v>19246</v>
      </c>
      <c r="L1418" t="s">
        <v>22455</v>
      </c>
      <c r="M1418" t="s">
        <v>24100</v>
      </c>
      <c r="O1418">
        <v>45</v>
      </c>
    </row>
    <row r="1419" spans="1:15" x14ac:dyDescent="0.35">
      <c r="A1419">
        <v>1418</v>
      </c>
      <c r="B1419" t="s">
        <v>1477</v>
      </c>
      <c r="D1419" t="s">
        <v>11698</v>
      </c>
      <c r="G1419" t="s">
        <v>19260</v>
      </c>
      <c r="L1419" t="s">
        <v>22455</v>
      </c>
      <c r="M1419" t="s">
        <v>24100</v>
      </c>
      <c r="O1419">
        <v>20</v>
      </c>
    </row>
    <row r="1420" spans="1:15" x14ac:dyDescent="0.35">
      <c r="A1420">
        <v>1419</v>
      </c>
      <c r="B1420" t="s">
        <v>1478</v>
      </c>
      <c r="D1420" t="s">
        <v>11699</v>
      </c>
      <c r="G1420" t="s">
        <v>19259</v>
      </c>
      <c r="L1420" t="s">
        <v>22455</v>
      </c>
      <c r="M1420" t="s">
        <v>24100</v>
      </c>
      <c r="O1420">
        <v>15</v>
      </c>
    </row>
    <row r="1421" spans="1:15" x14ac:dyDescent="0.35">
      <c r="A1421">
        <v>1420</v>
      </c>
      <c r="B1421" t="s">
        <v>1479</v>
      </c>
      <c r="D1421" t="s">
        <v>11675</v>
      </c>
      <c r="G1421" t="s">
        <v>19259</v>
      </c>
      <c r="L1421" t="s">
        <v>22455</v>
      </c>
      <c r="M1421" t="s">
        <v>24100</v>
      </c>
      <c r="O1421">
        <v>15</v>
      </c>
    </row>
    <row r="1422" spans="1:15" x14ac:dyDescent="0.35">
      <c r="A1422">
        <v>1421</v>
      </c>
      <c r="B1422" t="s">
        <v>1480</v>
      </c>
      <c r="D1422" t="s">
        <v>11700</v>
      </c>
      <c r="G1422" t="s">
        <v>19259</v>
      </c>
      <c r="L1422" t="s">
        <v>22455</v>
      </c>
      <c r="M1422" t="s">
        <v>24100</v>
      </c>
      <c r="O1422">
        <v>20</v>
      </c>
    </row>
    <row r="1423" spans="1:15" x14ac:dyDescent="0.35">
      <c r="A1423">
        <v>1422</v>
      </c>
      <c r="B1423" t="s">
        <v>1481</v>
      </c>
      <c r="D1423" t="s">
        <v>11701</v>
      </c>
      <c r="G1423" t="s">
        <v>19259</v>
      </c>
      <c r="L1423" t="s">
        <v>22455</v>
      </c>
      <c r="M1423" t="s">
        <v>24100</v>
      </c>
      <c r="O1423">
        <v>15</v>
      </c>
    </row>
    <row r="1424" spans="1:15" x14ac:dyDescent="0.35">
      <c r="A1424">
        <v>1423</v>
      </c>
      <c r="B1424" t="s">
        <v>1482</v>
      </c>
      <c r="D1424" t="s">
        <v>11675</v>
      </c>
      <c r="G1424" t="s">
        <v>19256</v>
      </c>
      <c r="L1424" t="s">
        <v>22455</v>
      </c>
      <c r="M1424" t="s">
        <v>24100</v>
      </c>
      <c r="O1424">
        <v>15</v>
      </c>
    </row>
    <row r="1425" spans="1:15" x14ac:dyDescent="0.35">
      <c r="A1425">
        <v>1424</v>
      </c>
      <c r="B1425" t="s">
        <v>1483</v>
      </c>
      <c r="D1425" t="s">
        <v>11702</v>
      </c>
      <c r="G1425" t="s">
        <v>18573</v>
      </c>
      <c r="L1425" t="s">
        <v>22455</v>
      </c>
      <c r="M1425" t="s">
        <v>24100</v>
      </c>
      <c r="O1425">
        <v>20</v>
      </c>
    </row>
    <row r="1426" spans="1:15" x14ac:dyDescent="0.35">
      <c r="A1426">
        <v>1425</v>
      </c>
      <c r="B1426" t="s">
        <v>1484</v>
      </c>
      <c r="D1426" t="s">
        <v>11675</v>
      </c>
      <c r="G1426" t="s">
        <v>19256</v>
      </c>
      <c r="L1426" t="s">
        <v>22455</v>
      </c>
      <c r="M1426" t="s">
        <v>24100</v>
      </c>
      <c r="O1426">
        <v>15</v>
      </c>
    </row>
    <row r="1427" spans="1:15" x14ac:dyDescent="0.35">
      <c r="A1427">
        <v>1426</v>
      </c>
      <c r="B1427" t="s">
        <v>1485</v>
      </c>
      <c r="D1427" t="s">
        <v>11703</v>
      </c>
      <c r="G1427" t="s">
        <v>19261</v>
      </c>
      <c r="L1427" t="s">
        <v>22809</v>
      </c>
      <c r="M1427" t="s">
        <v>24100</v>
      </c>
      <c r="O1427">
        <v>130</v>
      </c>
    </row>
    <row r="1428" spans="1:15" x14ac:dyDescent="0.35">
      <c r="A1428">
        <v>1427</v>
      </c>
      <c r="B1428" t="s">
        <v>1486</v>
      </c>
      <c r="D1428" t="s">
        <v>10767</v>
      </c>
      <c r="G1428" t="s">
        <v>18573</v>
      </c>
      <c r="L1428" t="s">
        <v>22455</v>
      </c>
      <c r="M1428" t="s">
        <v>24100</v>
      </c>
      <c r="O1428">
        <v>15</v>
      </c>
    </row>
    <row r="1429" spans="1:15" x14ac:dyDescent="0.35">
      <c r="A1429">
        <v>1428</v>
      </c>
      <c r="B1429" t="s">
        <v>1487</v>
      </c>
      <c r="D1429" t="s">
        <v>11704</v>
      </c>
      <c r="G1429" t="s">
        <v>19262</v>
      </c>
      <c r="L1429" t="s">
        <v>22806</v>
      </c>
      <c r="M1429" t="s">
        <v>24100</v>
      </c>
      <c r="O1429">
        <v>60</v>
      </c>
    </row>
    <row r="1430" spans="1:15" x14ac:dyDescent="0.35">
      <c r="A1430">
        <v>1429</v>
      </c>
      <c r="B1430" t="s">
        <v>1488</v>
      </c>
      <c r="D1430" t="s">
        <v>11632</v>
      </c>
      <c r="G1430" t="s">
        <v>18573</v>
      </c>
      <c r="L1430" t="s">
        <v>22455</v>
      </c>
      <c r="M1430" t="s">
        <v>24100</v>
      </c>
      <c r="O1430">
        <v>30</v>
      </c>
    </row>
    <row r="1431" spans="1:15" x14ac:dyDescent="0.35">
      <c r="A1431">
        <v>1430</v>
      </c>
      <c r="B1431" t="s">
        <v>1489</v>
      </c>
      <c r="D1431" t="s">
        <v>11705</v>
      </c>
      <c r="G1431" t="s">
        <v>19263</v>
      </c>
      <c r="L1431" t="s">
        <v>22455</v>
      </c>
      <c r="M1431" t="s">
        <v>24100</v>
      </c>
      <c r="O1431">
        <v>20</v>
      </c>
    </row>
    <row r="1432" spans="1:15" x14ac:dyDescent="0.35">
      <c r="A1432">
        <v>1431</v>
      </c>
      <c r="B1432" t="s">
        <v>1490</v>
      </c>
      <c r="D1432" t="s">
        <v>11706</v>
      </c>
      <c r="G1432" t="s">
        <v>18573</v>
      </c>
      <c r="L1432" t="s">
        <v>22455</v>
      </c>
      <c r="M1432" t="s">
        <v>24100</v>
      </c>
      <c r="O1432">
        <v>20</v>
      </c>
    </row>
    <row r="1433" spans="1:15" x14ac:dyDescent="0.35">
      <c r="A1433">
        <v>1432</v>
      </c>
      <c r="B1433" t="s">
        <v>1491</v>
      </c>
      <c r="D1433" t="s">
        <v>11707</v>
      </c>
      <c r="G1433" t="s">
        <v>18681</v>
      </c>
      <c r="L1433" t="s">
        <v>22809</v>
      </c>
      <c r="M1433" t="s">
        <v>24100</v>
      </c>
      <c r="O1433">
        <v>230</v>
      </c>
    </row>
    <row r="1434" spans="1:15" x14ac:dyDescent="0.35">
      <c r="A1434">
        <v>1433</v>
      </c>
      <c r="B1434" t="s">
        <v>1492</v>
      </c>
      <c r="D1434" t="s">
        <v>11708</v>
      </c>
      <c r="G1434" t="s">
        <v>18454</v>
      </c>
      <c r="L1434" t="s">
        <v>22809</v>
      </c>
      <c r="M1434" t="s">
        <v>24100</v>
      </c>
      <c r="O1434">
        <v>160</v>
      </c>
    </row>
    <row r="1435" spans="1:15" x14ac:dyDescent="0.35">
      <c r="A1435">
        <v>1434</v>
      </c>
      <c r="B1435" t="s">
        <v>1493</v>
      </c>
      <c r="D1435" t="s">
        <v>11709</v>
      </c>
      <c r="G1435" t="s">
        <v>18573</v>
      </c>
      <c r="L1435" t="s">
        <v>22455</v>
      </c>
      <c r="M1435" t="s">
        <v>24100</v>
      </c>
      <c r="O1435">
        <v>20</v>
      </c>
    </row>
    <row r="1436" spans="1:15" x14ac:dyDescent="0.35">
      <c r="A1436">
        <v>1435</v>
      </c>
      <c r="B1436" t="s">
        <v>1494</v>
      </c>
      <c r="D1436" t="s">
        <v>10767</v>
      </c>
      <c r="G1436" t="s">
        <v>18573</v>
      </c>
      <c r="L1436" t="s">
        <v>22455</v>
      </c>
      <c r="M1436" t="s">
        <v>24100</v>
      </c>
      <c r="O1436">
        <v>15</v>
      </c>
    </row>
    <row r="1437" spans="1:15" x14ac:dyDescent="0.35">
      <c r="A1437">
        <v>1436</v>
      </c>
      <c r="B1437" t="s">
        <v>1495</v>
      </c>
      <c r="D1437" t="s">
        <v>11710</v>
      </c>
      <c r="G1437" t="s">
        <v>18573</v>
      </c>
      <c r="L1437" t="s">
        <v>22455</v>
      </c>
      <c r="M1437" t="s">
        <v>24100</v>
      </c>
      <c r="O1437">
        <v>15</v>
      </c>
    </row>
    <row r="1438" spans="1:15" x14ac:dyDescent="0.35">
      <c r="A1438">
        <v>1437</v>
      </c>
      <c r="B1438" t="s">
        <v>1496</v>
      </c>
      <c r="D1438" t="s">
        <v>11711</v>
      </c>
      <c r="G1438" t="s">
        <v>18573</v>
      </c>
      <c r="L1438" t="s">
        <v>22455</v>
      </c>
      <c r="M1438" t="s">
        <v>24100</v>
      </c>
      <c r="O1438">
        <v>20</v>
      </c>
    </row>
    <row r="1439" spans="1:15" x14ac:dyDescent="0.35">
      <c r="A1439">
        <v>1438</v>
      </c>
      <c r="B1439" t="s">
        <v>1496</v>
      </c>
      <c r="D1439" t="s">
        <v>11712</v>
      </c>
      <c r="G1439" t="s">
        <v>18573</v>
      </c>
      <c r="L1439" t="s">
        <v>22455</v>
      </c>
      <c r="M1439" t="s">
        <v>24100</v>
      </c>
      <c r="O1439">
        <v>20</v>
      </c>
    </row>
    <row r="1440" spans="1:15" x14ac:dyDescent="0.35">
      <c r="A1440">
        <v>1439</v>
      </c>
      <c r="B1440" t="s">
        <v>1497</v>
      </c>
      <c r="D1440" t="s">
        <v>11713</v>
      </c>
      <c r="G1440" t="s">
        <v>18573</v>
      </c>
      <c r="L1440" t="s">
        <v>22455</v>
      </c>
      <c r="M1440" t="s">
        <v>24100</v>
      </c>
      <c r="O1440">
        <v>20</v>
      </c>
    </row>
    <row r="1441" spans="1:15" x14ac:dyDescent="0.35">
      <c r="A1441">
        <v>1440</v>
      </c>
      <c r="B1441" t="s">
        <v>1497</v>
      </c>
      <c r="D1441" t="s">
        <v>11714</v>
      </c>
      <c r="G1441" t="s">
        <v>18573</v>
      </c>
      <c r="L1441" t="s">
        <v>22455</v>
      </c>
      <c r="M1441" t="s">
        <v>24100</v>
      </c>
      <c r="O1441">
        <v>20</v>
      </c>
    </row>
    <row r="1442" spans="1:15" x14ac:dyDescent="0.35">
      <c r="A1442">
        <v>1441</v>
      </c>
      <c r="B1442" t="s">
        <v>1498</v>
      </c>
      <c r="D1442" t="s">
        <v>11715</v>
      </c>
      <c r="G1442" t="s">
        <v>18573</v>
      </c>
      <c r="L1442" t="s">
        <v>22455</v>
      </c>
      <c r="M1442" t="s">
        <v>24100</v>
      </c>
      <c r="O1442">
        <v>20</v>
      </c>
    </row>
    <row r="1443" spans="1:15" x14ac:dyDescent="0.35">
      <c r="A1443">
        <v>1442</v>
      </c>
      <c r="B1443" t="s">
        <v>1499</v>
      </c>
      <c r="D1443" t="s">
        <v>11716</v>
      </c>
      <c r="G1443" t="s">
        <v>18573</v>
      </c>
      <c r="L1443" t="s">
        <v>22455</v>
      </c>
      <c r="M1443" t="s">
        <v>24100</v>
      </c>
      <c r="O1443">
        <v>15</v>
      </c>
    </row>
    <row r="1444" spans="1:15" x14ac:dyDescent="0.35">
      <c r="A1444">
        <v>1443</v>
      </c>
      <c r="B1444" t="s">
        <v>1500</v>
      </c>
      <c r="D1444" t="s">
        <v>11717</v>
      </c>
      <c r="G1444" t="s">
        <v>19264</v>
      </c>
      <c r="L1444" t="s">
        <v>22455</v>
      </c>
      <c r="M1444" t="s">
        <v>24100</v>
      </c>
      <c r="O1444">
        <v>20</v>
      </c>
    </row>
    <row r="1445" spans="1:15" x14ac:dyDescent="0.35">
      <c r="A1445">
        <v>1444</v>
      </c>
      <c r="B1445" t="s">
        <v>1501</v>
      </c>
      <c r="D1445" t="s">
        <v>11718</v>
      </c>
      <c r="G1445" t="s">
        <v>18573</v>
      </c>
      <c r="L1445" t="s">
        <v>22455</v>
      </c>
      <c r="M1445" t="s">
        <v>24100</v>
      </c>
      <c r="O1445">
        <v>15</v>
      </c>
    </row>
    <row r="1446" spans="1:15" x14ac:dyDescent="0.35">
      <c r="A1446">
        <v>1445</v>
      </c>
      <c r="B1446" t="s">
        <v>1502</v>
      </c>
      <c r="D1446" t="s">
        <v>11719</v>
      </c>
      <c r="G1446" t="s">
        <v>19256</v>
      </c>
      <c r="L1446" t="s">
        <v>22455</v>
      </c>
      <c r="M1446" t="s">
        <v>24100</v>
      </c>
      <c r="O1446">
        <v>15</v>
      </c>
    </row>
    <row r="1447" spans="1:15" x14ac:dyDescent="0.35">
      <c r="A1447">
        <v>1446</v>
      </c>
      <c r="B1447" t="s">
        <v>1503</v>
      </c>
      <c r="D1447" t="s">
        <v>11615</v>
      </c>
      <c r="G1447" t="s">
        <v>18573</v>
      </c>
      <c r="L1447" t="s">
        <v>22455</v>
      </c>
      <c r="M1447" t="s">
        <v>24100</v>
      </c>
      <c r="O1447">
        <v>20</v>
      </c>
    </row>
    <row r="1448" spans="1:15" x14ac:dyDescent="0.35">
      <c r="A1448">
        <v>1447</v>
      </c>
      <c r="B1448" t="s">
        <v>1504</v>
      </c>
      <c r="D1448" t="s">
        <v>11720</v>
      </c>
      <c r="G1448" t="s">
        <v>18573</v>
      </c>
      <c r="L1448" t="s">
        <v>22455</v>
      </c>
      <c r="M1448" t="s">
        <v>24100</v>
      </c>
      <c r="O1448">
        <v>20</v>
      </c>
    </row>
    <row r="1449" spans="1:15" x14ac:dyDescent="0.35">
      <c r="A1449">
        <v>1448</v>
      </c>
      <c r="B1449" t="s">
        <v>1505</v>
      </c>
      <c r="D1449" t="s">
        <v>11721</v>
      </c>
      <c r="G1449" t="s">
        <v>18573</v>
      </c>
      <c r="L1449" t="s">
        <v>22455</v>
      </c>
      <c r="M1449" t="s">
        <v>24100</v>
      </c>
      <c r="O1449">
        <v>15</v>
      </c>
    </row>
    <row r="1450" spans="1:15" x14ac:dyDescent="0.35">
      <c r="A1450">
        <v>1449</v>
      </c>
      <c r="B1450" t="s">
        <v>1506</v>
      </c>
      <c r="D1450" t="s">
        <v>11722</v>
      </c>
      <c r="G1450" t="s">
        <v>18573</v>
      </c>
      <c r="L1450" t="s">
        <v>22455</v>
      </c>
      <c r="M1450" t="s">
        <v>24100</v>
      </c>
      <c r="O1450">
        <v>20</v>
      </c>
    </row>
    <row r="1451" spans="1:15" x14ac:dyDescent="0.35">
      <c r="A1451">
        <v>1450</v>
      </c>
      <c r="B1451" t="s">
        <v>1507</v>
      </c>
      <c r="D1451" t="s">
        <v>11723</v>
      </c>
      <c r="G1451" t="s">
        <v>19256</v>
      </c>
      <c r="L1451" t="s">
        <v>22455</v>
      </c>
      <c r="M1451" t="s">
        <v>24100</v>
      </c>
      <c r="O1451">
        <v>15</v>
      </c>
    </row>
    <row r="1452" spans="1:15" x14ac:dyDescent="0.35">
      <c r="A1452">
        <v>1451</v>
      </c>
      <c r="B1452" t="s">
        <v>1508</v>
      </c>
      <c r="D1452" t="s">
        <v>11724</v>
      </c>
      <c r="G1452" t="s">
        <v>18573</v>
      </c>
      <c r="L1452" t="s">
        <v>22455</v>
      </c>
      <c r="M1452" t="s">
        <v>24100</v>
      </c>
      <c r="O1452">
        <v>15</v>
      </c>
    </row>
    <row r="1453" spans="1:15" x14ac:dyDescent="0.35">
      <c r="A1453">
        <v>1452</v>
      </c>
      <c r="B1453" t="s">
        <v>1509</v>
      </c>
      <c r="D1453" t="s">
        <v>11725</v>
      </c>
      <c r="G1453" t="s">
        <v>18573</v>
      </c>
      <c r="L1453" t="s">
        <v>22455</v>
      </c>
      <c r="M1453" t="s">
        <v>24100</v>
      </c>
      <c r="O1453">
        <v>20</v>
      </c>
    </row>
    <row r="1454" spans="1:15" x14ac:dyDescent="0.35">
      <c r="A1454">
        <v>1453</v>
      </c>
      <c r="B1454" t="s">
        <v>1510</v>
      </c>
      <c r="D1454" t="s">
        <v>11680</v>
      </c>
      <c r="G1454" t="s">
        <v>18573</v>
      </c>
      <c r="L1454" t="s">
        <v>22455</v>
      </c>
      <c r="M1454" t="s">
        <v>24100</v>
      </c>
      <c r="O1454">
        <v>15</v>
      </c>
    </row>
    <row r="1455" spans="1:15" x14ac:dyDescent="0.35">
      <c r="A1455">
        <v>1454</v>
      </c>
      <c r="B1455" t="s">
        <v>1511</v>
      </c>
      <c r="D1455" t="s">
        <v>11236</v>
      </c>
      <c r="G1455" t="s">
        <v>18573</v>
      </c>
      <c r="L1455" t="s">
        <v>22455</v>
      </c>
      <c r="M1455" t="s">
        <v>24100</v>
      </c>
      <c r="O1455">
        <v>20</v>
      </c>
    </row>
    <row r="1456" spans="1:15" x14ac:dyDescent="0.35">
      <c r="A1456">
        <v>1455</v>
      </c>
      <c r="B1456" t="s">
        <v>1512</v>
      </c>
      <c r="D1456" t="s">
        <v>11726</v>
      </c>
      <c r="G1456" t="s">
        <v>18573</v>
      </c>
      <c r="L1456" t="s">
        <v>22455</v>
      </c>
      <c r="M1456" t="s">
        <v>24100</v>
      </c>
      <c r="O1456">
        <v>20</v>
      </c>
    </row>
    <row r="1457" spans="1:15" x14ac:dyDescent="0.35">
      <c r="A1457">
        <v>1456</v>
      </c>
      <c r="B1457" t="s">
        <v>1513</v>
      </c>
      <c r="D1457" t="s">
        <v>11727</v>
      </c>
      <c r="G1457" t="s">
        <v>18573</v>
      </c>
      <c r="L1457" t="s">
        <v>22455</v>
      </c>
      <c r="M1457" t="s">
        <v>24100</v>
      </c>
      <c r="O1457">
        <v>20</v>
      </c>
    </row>
    <row r="1458" spans="1:15" x14ac:dyDescent="0.35">
      <c r="A1458">
        <v>1457</v>
      </c>
      <c r="B1458" t="s">
        <v>1514</v>
      </c>
      <c r="D1458" t="s">
        <v>11615</v>
      </c>
      <c r="G1458" t="s">
        <v>18573</v>
      </c>
      <c r="L1458" t="s">
        <v>22455</v>
      </c>
      <c r="M1458" t="s">
        <v>24100</v>
      </c>
      <c r="O1458">
        <v>20</v>
      </c>
    </row>
    <row r="1459" spans="1:15" x14ac:dyDescent="0.35">
      <c r="A1459">
        <v>1458</v>
      </c>
      <c r="B1459" t="s">
        <v>1515</v>
      </c>
      <c r="D1459" t="s">
        <v>11728</v>
      </c>
      <c r="G1459" t="s">
        <v>18573</v>
      </c>
      <c r="L1459" t="s">
        <v>22455</v>
      </c>
      <c r="M1459" t="s">
        <v>24100</v>
      </c>
      <c r="O1459">
        <v>20</v>
      </c>
    </row>
    <row r="1460" spans="1:15" x14ac:dyDescent="0.35">
      <c r="A1460">
        <v>1459</v>
      </c>
      <c r="B1460" t="s">
        <v>1516</v>
      </c>
      <c r="D1460" t="s">
        <v>11729</v>
      </c>
      <c r="G1460" t="s">
        <v>18573</v>
      </c>
      <c r="L1460" t="s">
        <v>22455</v>
      </c>
      <c r="M1460" t="s">
        <v>24100</v>
      </c>
      <c r="O1460">
        <v>20</v>
      </c>
    </row>
    <row r="1461" spans="1:15" x14ac:dyDescent="0.35">
      <c r="A1461">
        <v>1460</v>
      </c>
      <c r="B1461" t="s">
        <v>1517</v>
      </c>
      <c r="D1461" t="s">
        <v>11730</v>
      </c>
      <c r="G1461" t="s">
        <v>19265</v>
      </c>
      <c r="L1461" t="s">
        <v>22810</v>
      </c>
      <c r="M1461" t="s">
        <v>24100</v>
      </c>
      <c r="O1461">
        <v>25</v>
      </c>
    </row>
    <row r="1462" spans="1:15" x14ac:dyDescent="0.35">
      <c r="A1462">
        <v>1461</v>
      </c>
      <c r="B1462" t="s">
        <v>1518</v>
      </c>
      <c r="D1462" t="s">
        <v>11731</v>
      </c>
      <c r="G1462" t="s">
        <v>19265</v>
      </c>
      <c r="L1462" t="s">
        <v>22810</v>
      </c>
      <c r="M1462" t="s">
        <v>24100</v>
      </c>
      <c r="O1462">
        <v>25</v>
      </c>
    </row>
    <row r="1463" spans="1:15" x14ac:dyDescent="0.35">
      <c r="A1463">
        <v>1462</v>
      </c>
      <c r="B1463" t="s">
        <v>1519</v>
      </c>
      <c r="D1463" t="s">
        <v>11732</v>
      </c>
      <c r="G1463" t="s">
        <v>19265</v>
      </c>
      <c r="L1463" t="s">
        <v>22810</v>
      </c>
      <c r="M1463" t="s">
        <v>24100</v>
      </c>
      <c r="O1463">
        <v>25</v>
      </c>
    </row>
    <row r="1464" spans="1:15" x14ac:dyDescent="0.35">
      <c r="A1464">
        <v>1463</v>
      </c>
      <c r="B1464" t="s">
        <v>1520</v>
      </c>
      <c r="D1464" t="s">
        <v>11733</v>
      </c>
      <c r="G1464" t="s">
        <v>19265</v>
      </c>
      <c r="L1464" t="s">
        <v>22810</v>
      </c>
      <c r="M1464" t="s">
        <v>24100</v>
      </c>
      <c r="O1464">
        <v>25</v>
      </c>
    </row>
    <row r="1465" spans="1:15" x14ac:dyDescent="0.35">
      <c r="A1465">
        <v>1464</v>
      </c>
      <c r="B1465" t="s">
        <v>1521</v>
      </c>
      <c r="D1465" t="s">
        <v>11734</v>
      </c>
      <c r="G1465" t="s">
        <v>19266</v>
      </c>
      <c r="L1465" t="s">
        <v>22809</v>
      </c>
      <c r="M1465" t="s">
        <v>24100</v>
      </c>
      <c r="O1465">
        <v>170</v>
      </c>
    </row>
    <row r="1466" spans="1:15" x14ac:dyDescent="0.35">
      <c r="A1466">
        <v>1465</v>
      </c>
      <c r="B1466" t="s">
        <v>1522</v>
      </c>
      <c r="D1466" t="s">
        <v>11735</v>
      </c>
      <c r="G1466" t="s">
        <v>19266</v>
      </c>
      <c r="L1466" t="s">
        <v>22809</v>
      </c>
      <c r="M1466" t="s">
        <v>24100</v>
      </c>
      <c r="O1466">
        <v>200</v>
      </c>
    </row>
    <row r="1467" spans="1:15" x14ac:dyDescent="0.35">
      <c r="A1467">
        <v>1466</v>
      </c>
      <c r="B1467" t="s">
        <v>1523</v>
      </c>
      <c r="D1467" t="s">
        <v>11736</v>
      </c>
      <c r="G1467" t="s">
        <v>19267</v>
      </c>
      <c r="L1467" t="s">
        <v>22809</v>
      </c>
      <c r="M1467" t="s">
        <v>24100</v>
      </c>
      <c r="O1467">
        <v>220</v>
      </c>
    </row>
    <row r="1468" spans="1:15" x14ac:dyDescent="0.35">
      <c r="A1468">
        <v>1467</v>
      </c>
      <c r="B1468" t="s">
        <v>1524</v>
      </c>
      <c r="D1468" t="s">
        <v>11737</v>
      </c>
      <c r="G1468" t="s">
        <v>19268</v>
      </c>
      <c r="L1468" t="s">
        <v>22811</v>
      </c>
      <c r="M1468" t="s">
        <v>24100</v>
      </c>
      <c r="O1468">
        <v>300</v>
      </c>
    </row>
    <row r="1469" spans="1:15" x14ac:dyDescent="0.35">
      <c r="A1469">
        <v>1468</v>
      </c>
      <c r="B1469" t="s">
        <v>1525</v>
      </c>
      <c r="D1469" t="s">
        <v>11738</v>
      </c>
      <c r="G1469" t="s">
        <v>19269</v>
      </c>
      <c r="L1469" t="s">
        <v>22809</v>
      </c>
      <c r="M1469" t="s">
        <v>24100</v>
      </c>
      <c r="O1469">
        <v>220</v>
      </c>
    </row>
    <row r="1470" spans="1:15" x14ac:dyDescent="0.35">
      <c r="A1470">
        <v>1469</v>
      </c>
      <c r="B1470" t="s">
        <v>1526</v>
      </c>
      <c r="D1470" t="s">
        <v>11585</v>
      </c>
      <c r="G1470" t="s">
        <v>19185</v>
      </c>
      <c r="L1470" t="s">
        <v>22652</v>
      </c>
      <c r="M1470" t="s">
        <v>24100</v>
      </c>
      <c r="O1470">
        <v>150</v>
      </c>
    </row>
    <row r="1471" spans="1:15" x14ac:dyDescent="0.35">
      <c r="A1471">
        <v>1470</v>
      </c>
      <c r="B1471" t="s">
        <v>1527</v>
      </c>
      <c r="D1471" t="s">
        <v>11739</v>
      </c>
      <c r="G1471" t="s">
        <v>18573</v>
      </c>
      <c r="L1471" t="s">
        <v>22455</v>
      </c>
      <c r="M1471" t="s">
        <v>24100</v>
      </c>
      <c r="O1471">
        <v>20</v>
      </c>
    </row>
    <row r="1472" spans="1:15" x14ac:dyDescent="0.35">
      <c r="A1472">
        <v>1471</v>
      </c>
      <c r="B1472" t="s">
        <v>1528</v>
      </c>
      <c r="D1472" t="s">
        <v>11740</v>
      </c>
      <c r="G1472" t="s">
        <v>18573</v>
      </c>
      <c r="L1472" t="s">
        <v>22455</v>
      </c>
      <c r="M1472" t="s">
        <v>24100</v>
      </c>
      <c r="O1472">
        <v>20</v>
      </c>
    </row>
    <row r="1473" spans="1:15" x14ac:dyDescent="0.35">
      <c r="A1473">
        <v>1472</v>
      </c>
      <c r="B1473" t="s">
        <v>1529</v>
      </c>
      <c r="D1473" t="s">
        <v>11741</v>
      </c>
      <c r="G1473" t="s">
        <v>18573</v>
      </c>
      <c r="L1473" t="s">
        <v>22455</v>
      </c>
      <c r="M1473" t="s">
        <v>24100</v>
      </c>
      <c r="O1473">
        <v>20</v>
      </c>
    </row>
    <row r="1474" spans="1:15" x14ac:dyDescent="0.35">
      <c r="A1474">
        <v>1473</v>
      </c>
      <c r="B1474" t="s">
        <v>1530</v>
      </c>
      <c r="D1474" t="s">
        <v>11742</v>
      </c>
      <c r="G1474" t="s">
        <v>18573</v>
      </c>
      <c r="L1474" t="s">
        <v>22455</v>
      </c>
      <c r="M1474" t="s">
        <v>24100</v>
      </c>
      <c r="O1474">
        <v>20</v>
      </c>
    </row>
    <row r="1475" spans="1:15" x14ac:dyDescent="0.35">
      <c r="A1475">
        <v>1474</v>
      </c>
      <c r="B1475" t="s">
        <v>1531</v>
      </c>
      <c r="D1475" t="s">
        <v>10947</v>
      </c>
      <c r="G1475" t="s">
        <v>18573</v>
      </c>
      <c r="L1475" t="s">
        <v>22455</v>
      </c>
      <c r="M1475" t="s">
        <v>24100</v>
      </c>
      <c r="O1475">
        <v>15</v>
      </c>
    </row>
    <row r="1476" spans="1:15" x14ac:dyDescent="0.35">
      <c r="A1476">
        <v>1475</v>
      </c>
      <c r="B1476" t="s">
        <v>1532</v>
      </c>
      <c r="D1476" t="s">
        <v>11743</v>
      </c>
      <c r="G1476" t="s">
        <v>18573</v>
      </c>
      <c r="L1476" t="s">
        <v>22455</v>
      </c>
      <c r="M1476" t="s">
        <v>24100</v>
      </c>
      <c r="O1476">
        <v>15</v>
      </c>
    </row>
    <row r="1477" spans="1:15" x14ac:dyDescent="0.35">
      <c r="A1477">
        <v>1476</v>
      </c>
      <c r="B1477" t="s">
        <v>1533</v>
      </c>
      <c r="D1477" t="s">
        <v>11744</v>
      </c>
      <c r="G1477" t="s">
        <v>19270</v>
      </c>
      <c r="L1477" t="s">
        <v>22455</v>
      </c>
      <c r="M1477" t="s">
        <v>24100</v>
      </c>
      <c r="O1477">
        <v>15</v>
      </c>
    </row>
    <row r="1478" spans="1:15" x14ac:dyDescent="0.35">
      <c r="A1478">
        <v>1477</v>
      </c>
      <c r="B1478" t="s">
        <v>1534</v>
      </c>
      <c r="D1478" t="s">
        <v>11745</v>
      </c>
      <c r="G1478" t="s">
        <v>18573</v>
      </c>
      <c r="L1478" t="s">
        <v>22455</v>
      </c>
      <c r="M1478" t="s">
        <v>24100</v>
      </c>
      <c r="O1478">
        <v>20</v>
      </c>
    </row>
    <row r="1479" spans="1:15" x14ac:dyDescent="0.35">
      <c r="A1479">
        <v>1478</v>
      </c>
      <c r="B1479" t="s">
        <v>1535</v>
      </c>
      <c r="D1479" t="s">
        <v>11746</v>
      </c>
      <c r="G1479" t="s">
        <v>18573</v>
      </c>
      <c r="L1479" t="s">
        <v>22455</v>
      </c>
      <c r="M1479" t="s">
        <v>24100</v>
      </c>
      <c r="O1479">
        <v>20</v>
      </c>
    </row>
    <row r="1480" spans="1:15" x14ac:dyDescent="0.35">
      <c r="A1480">
        <v>1479</v>
      </c>
      <c r="B1480" t="s">
        <v>1536</v>
      </c>
      <c r="D1480" t="s">
        <v>11747</v>
      </c>
      <c r="G1480" t="s">
        <v>18573</v>
      </c>
      <c r="L1480" t="s">
        <v>22455</v>
      </c>
      <c r="M1480" t="s">
        <v>24100</v>
      </c>
      <c r="O1480">
        <v>20</v>
      </c>
    </row>
    <row r="1481" spans="1:15" x14ac:dyDescent="0.35">
      <c r="A1481">
        <v>1480</v>
      </c>
      <c r="B1481" t="s">
        <v>1537</v>
      </c>
      <c r="D1481" t="s">
        <v>11748</v>
      </c>
      <c r="G1481" t="s">
        <v>18573</v>
      </c>
      <c r="L1481" t="s">
        <v>22455</v>
      </c>
      <c r="M1481" t="s">
        <v>24100</v>
      </c>
      <c r="O1481">
        <v>15</v>
      </c>
    </row>
    <row r="1482" spans="1:15" x14ac:dyDescent="0.35">
      <c r="A1482">
        <v>1481</v>
      </c>
      <c r="B1482" t="s">
        <v>1538</v>
      </c>
      <c r="D1482" t="s">
        <v>11749</v>
      </c>
      <c r="G1482" t="s">
        <v>18573</v>
      </c>
      <c r="L1482" t="s">
        <v>22455</v>
      </c>
      <c r="M1482" t="s">
        <v>24100</v>
      </c>
      <c r="O1482">
        <v>15</v>
      </c>
    </row>
    <row r="1483" spans="1:15" x14ac:dyDescent="0.35">
      <c r="A1483">
        <v>1482</v>
      </c>
      <c r="B1483" t="s">
        <v>1539</v>
      </c>
      <c r="D1483" t="s">
        <v>11680</v>
      </c>
      <c r="G1483" t="s">
        <v>19256</v>
      </c>
      <c r="L1483" t="s">
        <v>22455</v>
      </c>
      <c r="M1483" t="s">
        <v>24100</v>
      </c>
      <c r="O1483">
        <v>15</v>
      </c>
    </row>
    <row r="1484" spans="1:15" x14ac:dyDescent="0.35">
      <c r="A1484">
        <v>1483</v>
      </c>
      <c r="B1484" t="s">
        <v>1540</v>
      </c>
      <c r="D1484" t="s">
        <v>11612</v>
      </c>
      <c r="G1484" t="s">
        <v>18573</v>
      </c>
      <c r="L1484" t="s">
        <v>22455</v>
      </c>
      <c r="M1484" t="s">
        <v>24100</v>
      </c>
      <c r="O1484">
        <v>15</v>
      </c>
    </row>
    <row r="1485" spans="1:15" x14ac:dyDescent="0.35">
      <c r="A1485">
        <v>1484</v>
      </c>
      <c r="B1485" t="s">
        <v>1541</v>
      </c>
      <c r="D1485" t="s">
        <v>11750</v>
      </c>
      <c r="G1485" t="s">
        <v>19271</v>
      </c>
      <c r="L1485" t="s">
        <v>22801</v>
      </c>
      <c r="M1485" t="s">
        <v>24100</v>
      </c>
      <c r="O1485">
        <v>90</v>
      </c>
    </row>
    <row r="1486" spans="1:15" x14ac:dyDescent="0.35">
      <c r="A1486">
        <v>1485</v>
      </c>
      <c r="B1486" t="s">
        <v>1542</v>
      </c>
      <c r="D1486" t="s">
        <v>11751</v>
      </c>
      <c r="G1486" t="s">
        <v>19272</v>
      </c>
      <c r="L1486" t="s">
        <v>22801</v>
      </c>
      <c r="M1486" t="s">
        <v>24100</v>
      </c>
      <c r="O1486">
        <v>160</v>
      </c>
    </row>
    <row r="1487" spans="1:15" x14ac:dyDescent="0.35">
      <c r="A1487">
        <v>1486</v>
      </c>
      <c r="B1487" t="s">
        <v>1543</v>
      </c>
      <c r="D1487" t="s">
        <v>11752</v>
      </c>
      <c r="G1487" t="s">
        <v>18573</v>
      </c>
      <c r="L1487" t="s">
        <v>22455</v>
      </c>
      <c r="M1487" t="s">
        <v>24100</v>
      </c>
      <c r="O1487">
        <v>20</v>
      </c>
    </row>
    <row r="1488" spans="1:15" x14ac:dyDescent="0.35">
      <c r="A1488">
        <v>1487</v>
      </c>
      <c r="B1488" t="s">
        <v>1544</v>
      </c>
      <c r="D1488" t="s">
        <v>11753</v>
      </c>
      <c r="G1488" t="s">
        <v>18573</v>
      </c>
      <c r="L1488" t="s">
        <v>22455</v>
      </c>
      <c r="M1488" t="s">
        <v>24100</v>
      </c>
      <c r="O1488">
        <v>20</v>
      </c>
    </row>
    <row r="1489" spans="1:15" x14ac:dyDescent="0.35">
      <c r="A1489">
        <v>1488</v>
      </c>
      <c r="B1489" t="s">
        <v>1545</v>
      </c>
      <c r="D1489" t="s">
        <v>11754</v>
      </c>
      <c r="G1489" t="s">
        <v>18573</v>
      </c>
      <c r="L1489" t="s">
        <v>22455</v>
      </c>
      <c r="M1489" t="s">
        <v>24100</v>
      </c>
      <c r="O1489">
        <v>20</v>
      </c>
    </row>
    <row r="1490" spans="1:15" x14ac:dyDescent="0.35">
      <c r="A1490">
        <v>1489</v>
      </c>
      <c r="B1490" t="s">
        <v>1546</v>
      </c>
      <c r="D1490" t="s">
        <v>11755</v>
      </c>
      <c r="G1490" t="s">
        <v>18573</v>
      </c>
      <c r="L1490" t="s">
        <v>22455</v>
      </c>
      <c r="M1490" t="s">
        <v>24100</v>
      </c>
      <c r="O1490">
        <v>20</v>
      </c>
    </row>
    <row r="1491" spans="1:15" x14ac:dyDescent="0.35">
      <c r="A1491">
        <v>1490</v>
      </c>
      <c r="B1491" t="s">
        <v>1547</v>
      </c>
      <c r="D1491" t="s">
        <v>11756</v>
      </c>
      <c r="G1491" t="s">
        <v>18573</v>
      </c>
      <c r="L1491" t="s">
        <v>22455</v>
      </c>
      <c r="M1491" t="s">
        <v>24100</v>
      </c>
      <c r="O1491">
        <v>15</v>
      </c>
    </row>
    <row r="1492" spans="1:15" x14ac:dyDescent="0.35">
      <c r="A1492">
        <v>1491</v>
      </c>
      <c r="B1492" t="s">
        <v>1548</v>
      </c>
      <c r="D1492" t="s">
        <v>11757</v>
      </c>
      <c r="G1492" t="s">
        <v>18454</v>
      </c>
      <c r="L1492" t="s">
        <v>22812</v>
      </c>
      <c r="M1492" t="s">
        <v>24100</v>
      </c>
      <c r="O1492">
        <v>140</v>
      </c>
    </row>
    <row r="1493" spans="1:15" x14ac:dyDescent="0.35">
      <c r="A1493">
        <v>1492</v>
      </c>
      <c r="B1493" t="s">
        <v>1549</v>
      </c>
      <c r="D1493" t="s">
        <v>11758</v>
      </c>
      <c r="G1493" t="s">
        <v>19273</v>
      </c>
      <c r="L1493" t="s">
        <v>22812</v>
      </c>
      <c r="M1493" t="s">
        <v>24100</v>
      </c>
      <c r="O1493">
        <v>140</v>
      </c>
    </row>
    <row r="1494" spans="1:15" x14ac:dyDescent="0.35">
      <c r="A1494">
        <v>1493</v>
      </c>
      <c r="B1494" t="s">
        <v>1550</v>
      </c>
      <c r="D1494" t="s">
        <v>11759</v>
      </c>
      <c r="G1494" t="s">
        <v>19274</v>
      </c>
      <c r="L1494" t="s">
        <v>22809</v>
      </c>
      <c r="M1494" t="s">
        <v>24100</v>
      </c>
      <c r="O1494">
        <v>35</v>
      </c>
    </row>
    <row r="1495" spans="1:15" x14ac:dyDescent="0.35">
      <c r="A1495">
        <v>1494</v>
      </c>
      <c r="B1495" t="s">
        <v>1551</v>
      </c>
      <c r="D1495" t="s">
        <v>11760</v>
      </c>
      <c r="G1495" t="s">
        <v>19275</v>
      </c>
      <c r="L1495" t="s">
        <v>22812</v>
      </c>
      <c r="M1495" t="s">
        <v>24100</v>
      </c>
      <c r="O1495">
        <v>230</v>
      </c>
    </row>
    <row r="1496" spans="1:15" x14ac:dyDescent="0.35">
      <c r="A1496">
        <v>1495</v>
      </c>
      <c r="B1496" t="s">
        <v>1552</v>
      </c>
      <c r="D1496" t="s">
        <v>11761</v>
      </c>
      <c r="G1496" t="s">
        <v>19276</v>
      </c>
      <c r="L1496" t="s">
        <v>22812</v>
      </c>
      <c r="M1496" t="s">
        <v>24100</v>
      </c>
      <c r="O1496">
        <v>230</v>
      </c>
    </row>
    <row r="1497" spans="1:15" x14ac:dyDescent="0.35">
      <c r="A1497">
        <v>1496</v>
      </c>
      <c r="B1497" t="s">
        <v>1553</v>
      </c>
      <c r="D1497" t="s">
        <v>11762</v>
      </c>
      <c r="G1497" t="s">
        <v>19255</v>
      </c>
      <c r="L1497" t="s">
        <v>22812</v>
      </c>
      <c r="M1497" t="s">
        <v>24100</v>
      </c>
      <c r="O1497">
        <v>190</v>
      </c>
    </row>
    <row r="1498" spans="1:15" x14ac:dyDescent="0.35">
      <c r="A1498">
        <v>1497</v>
      </c>
      <c r="B1498" t="s">
        <v>1554</v>
      </c>
      <c r="D1498" t="s">
        <v>11763</v>
      </c>
      <c r="G1498" t="s">
        <v>19253</v>
      </c>
      <c r="L1498" t="s">
        <v>22812</v>
      </c>
      <c r="M1498" t="s">
        <v>24100</v>
      </c>
      <c r="O1498">
        <v>280</v>
      </c>
    </row>
    <row r="1499" spans="1:15" x14ac:dyDescent="0.35">
      <c r="A1499">
        <v>1498</v>
      </c>
      <c r="B1499" t="s">
        <v>1555</v>
      </c>
      <c r="D1499" t="s">
        <v>11764</v>
      </c>
      <c r="G1499" t="s">
        <v>18681</v>
      </c>
      <c r="L1499" t="s">
        <v>22812</v>
      </c>
      <c r="M1499" t="s">
        <v>24100</v>
      </c>
      <c r="O1499">
        <v>170</v>
      </c>
    </row>
    <row r="1500" spans="1:15" x14ac:dyDescent="0.35">
      <c r="A1500">
        <v>1499</v>
      </c>
      <c r="B1500" t="s">
        <v>1556</v>
      </c>
      <c r="D1500" t="s">
        <v>11765</v>
      </c>
      <c r="G1500" t="s">
        <v>19277</v>
      </c>
      <c r="L1500" t="s">
        <v>22802</v>
      </c>
      <c r="M1500" t="s">
        <v>24100</v>
      </c>
      <c r="O1500">
        <v>130</v>
      </c>
    </row>
    <row r="1501" spans="1:15" x14ac:dyDescent="0.35">
      <c r="A1501">
        <v>1500</v>
      </c>
      <c r="B1501" t="s">
        <v>1557</v>
      </c>
      <c r="D1501" t="s">
        <v>11766</v>
      </c>
      <c r="G1501" t="s">
        <v>19278</v>
      </c>
      <c r="L1501" t="s">
        <v>22812</v>
      </c>
      <c r="M1501" t="s">
        <v>24100</v>
      </c>
      <c r="O1501">
        <v>170</v>
      </c>
    </row>
    <row r="1502" spans="1:15" x14ac:dyDescent="0.35">
      <c r="A1502">
        <v>1501</v>
      </c>
      <c r="B1502" t="s">
        <v>1558</v>
      </c>
      <c r="D1502" t="s">
        <v>11767</v>
      </c>
      <c r="G1502" t="s">
        <v>19279</v>
      </c>
      <c r="L1502" t="s">
        <v>22812</v>
      </c>
      <c r="M1502" t="s">
        <v>24100</v>
      </c>
      <c r="O1502">
        <v>230</v>
      </c>
    </row>
    <row r="1503" spans="1:15" x14ac:dyDescent="0.35">
      <c r="A1503">
        <v>1502</v>
      </c>
      <c r="B1503" t="s">
        <v>1559</v>
      </c>
      <c r="D1503" t="s">
        <v>11768</v>
      </c>
      <c r="G1503" t="s">
        <v>19269</v>
      </c>
      <c r="L1503" t="s">
        <v>22809</v>
      </c>
      <c r="M1503" t="s">
        <v>24100</v>
      </c>
      <c r="O1503">
        <v>200</v>
      </c>
    </row>
    <row r="1504" spans="1:15" x14ac:dyDescent="0.35">
      <c r="A1504">
        <v>1503</v>
      </c>
      <c r="B1504" t="s">
        <v>1560</v>
      </c>
      <c r="D1504" t="s">
        <v>11769</v>
      </c>
      <c r="G1504" t="s">
        <v>19274</v>
      </c>
      <c r="L1504" t="s">
        <v>22809</v>
      </c>
      <c r="M1504" t="s">
        <v>24100</v>
      </c>
      <c r="O1504">
        <v>40</v>
      </c>
    </row>
    <row r="1505" spans="1:15" x14ac:dyDescent="0.35">
      <c r="A1505">
        <v>1504</v>
      </c>
      <c r="B1505" t="s">
        <v>1561</v>
      </c>
      <c r="D1505" t="s">
        <v>11770</v>
      </c>
      <c r="G1505" t="s">
        <v>19274</v>
      </c>
      <c r="L1505" t="s">
        <v>22809</v>
      </c>
      <c r="M1505" t="s">
        <v>24100</v>
      </c>
      <c r="O1505">
        <v>35</v>
      </c>
    </row>
    <row r="1506" spans="1:15" x14ac:dyDescent="0.35">
      <c r="A1506">
        <v>1505</v>
      </c>
      <c r="B1506" t="s">
        <v>1562</v>
      </c>
      <c r="D1506" t="s">
        <v>11771</v>
      </c>
      <c r="G1506" t="s">
        <v>19274</v>
      </c>
      <c r="L1506" t="s">
        <v>22809</v>
      </c>
      <c r="M1506" t="s">
        <v>24100</v>
      </c>
      <c r="O1506">
        <v>40</v>
      </c>
    </row>
    <row r="1507" spans="1:15" x14ac:dyDescent="0.35">
      <c r="A1507">
        <v>1506</v>
      </c>
      <c r="B1507" t="s">
        <v>1563</v>
      </c>
      <c r="D1507" t="s">
        <v>11772</v>
      </c>
      <c r="G1507" t="s">
        <v>18573</v>
      </c>
      <c r="L1507" t="s">
        <v>22455</v>
      </c>
      <c r="M1507" t="s">
        <v>24100</v>
      </c>
      <c r="O1507">
        <v>15</v>
      </c>
    </row>
    <row r="1508" spans="1:15" x14ac:dyDescent="0.35">
      <c r="A1508">
        <v>1507</v>
      </c>
      <c r="B1508" t="s">
        <v>1564</v>
      </c>
      <c r="D1508" t="s">
        <v>11773</v>
      </c>
      <c r="G1508" t="s">
        <v>18573</v>
      </c>
      <c r="L1508" t="s">
        <v>22455</v>
      </c>
      <c r="M1508" t="s">
        <v>24100</v>
      </c>
      <c r="O1508">
        <v>15</v>
      </c>
    </row>
    <row r="1509" spans="1:15" x14ac:dyDescent="0.35">
      <c r="A1509">
        <v>1508</v>
      </c>
      <c r="B1509" t="s">
        <v>1565</v>
      </c>
      <c r="D1509" t="s">
        <v>11774</v>
      </c>
      <c r="G1509" t="s">
        <v>18573</v>
      </c>
      <c r="L1509" t="s">
        <v>22455</v>
      </c>
      <c r="M1509" t="s">
        <v>24100</v>
      </c>
      <c r="O1509">
        <v>20</v>
      </c>
    </row>
    <row r="1510" spans="1:15" x14ac:dyDescent="0.35">
      <c r="A1510">
        <v>1509</v>
      </c>
      <c r="B1510" t="s">
        <v>1566</v>
      </c>
      <c r="D1510" t="s">
        <v>11775</v>
      </c>
      <c r="G1510" t="s">
        <v>18573</v>
      </c>
      <c r="L1510" t="s">
        <v>22455</v>
      </c>
      <c r="M1510" t="s">
        <v>24100</v>
      </c>
      <c r="O1510">
        <v>20</v>
      </c>
    </row>
    <row r="1511" spans="1:15" x14ac:dyDescent="0.35">
      <c r="A1511">
        <v>1510</v>
      </c>
      <c r="B1511" t="s">
        <v>1567</v>
      </c>
      <c r="D1511" t="s">
        <v>11776</v>
      </c>
      <c r="G1511" t="s">
        <v>18573</v>
      </c>
      <c r="L1511" t="s">
        <v>22455</v>
      </c>
      <c r="M1511" t="s">
        <v>24100</v>
      </c>
      <c r="O1511">
        <v>20</v>
      </c>
    </row>
    <row r="1512" spans="1:15" x14ac:dyDescent="0.35">
      <c r="A1512">
        <v>1511</v>
      </c>
      <c r="B1512" t="s">
        <v>1568</v>
      </c>
      <c r="D1512" t="s">
        <v>11777</v>
      </c>
      <c r="G1512" t="s">
        <v>18573</v>
      </c>
      <c r="L1512" t="s">
        <v>22455</v>
      </c>
      <c r="M1512" t="s">
        <v>24100</v>
      </c>
      <c r="O1512">
        <v>15</v>
      </c>
    </row>
    <row r="1513" spans="1:15" x14ac:dyDescent="0.35">
      <c r="A1513">
        <v>1512</v>
      </c>
      <c r="B1513" t="s">
        <v>1569</v>
      </c>
      <c r="D1513" t="s">
        <v>11778</v>
      </c>
      <c r="G1513" t="s">
        <v>19280</v>
      </c>
      <c r="L1513" t="s">
        <v>22813</v>
      </c>
      <c r="M1513" t="s">
        <v>24100</v>
      </c>
      <c r="O1513">
        <v>52</v>
      </c>
    </row>
    <row r="1514" spans="1:15" x14ac:dyDescent="0.35">
      <c r="A1514">
        <v>1513</v>
      </c>
      <c r="B1514" t="s">
        <v>1570</v>
      </c>
      <c r="D1514" t="s">
        <v>11710</v>
      </c>
      <c r="G1514" t="s">
        <v>19280</v>
      </c>
      <c r="L1514" t="s">
        <v>22813</v>
      </c>
      <c r="M1514" t="s">
        <v>24100</v>
      </c>
      <c r="O1514">
        <v>15</v>
      </c>
    </row>
    <row r="1515" spans="1:15" x14ac:dyDescent="0.35">
      <c r="A1515">
        <v>1514</v>
      </c>
      <c r="B1515" t="s">
        <v>1571</v>
      </c>
      <c r="D1515" t="s">
        <v>11632</v>
      </c>
      <c r="G1515" t="s">
        <v>18573</v>
      </c>
      <c r="L1515" t="s">
        <v>22455</v>
      </c>
      <c r="M1515" t="s">
        <v>24100</v>
      </c>
      <c r="O1515">
        <v>15</v>
      </c>
    </row>
    <row r="1516" spans="1:15" x14ac:dyDescent="0.35">
      <c r="A1516">
        <v>1515</v>
      </c>
      <c r="B1516" t="s">
        <v>1572</v>
      </c>
      <c r="D1516" t="s">
        <v>11779</v>
      </c>
      <c r="G1516" t="s">
        <v>18573</v>
      </c>
      <c r="L1516" t="s">
        <v>22455</v>
      </c>
      <c r="M1516" t="s">
        <v>24100</v>
      </c>
      <c r="O1516">
        <v>20</v>
      </c>
    </row>
    <row r="1517" spans="1:15" x14ac:dyDescent="0.35">
      <c r="A1517">
        <v>1516</v>
      </c>
      <c r="B1517" t="s">
        <v>1573</v>
      </c>
      <c r="D1517" t="s">
        <v>11780</v>
      </c>
      <c r="G1517" t="s">
        <v>18573</v>
      </c>
      <c r="L1517" t="s">
        <v>22455</v>
      </c>
      <c r="M1517" t="s">
        <v>24100</v>
      </c>
      <c r="O1517">
        <v>20</v>
      </c>
    </row>
    <row r="1518" spans="1:15" x14ac:dyDescent="0.35">
      <c r="A1518">
        <v>1517</v>
      </c>
      <c r="B1518" t="s">
        <v>1574</v>
      </c>
      <c r="D1518" t="s">
        <v>11781</v>
      </c>
      <c r="G1518" t="s">
        <v>18573</v>
      </c>
      <c r="L1518" t="s">
        <v>22455</v>
      </c>
      <c r="M1518" t="s">
        <v>24100</v>
      </c>
      <c r="O1518">
        <v>20</v>
      </c>
    </row>
    <row r="1519" spans="1:15" x14ac:dyDescent="0.35">
      <c r="A1519">
        <v>1518</v>
      </c>
      <c r="B1519" t="s">
        <v>1575</v>
      </c>
      <c r="D1519" t="s">
        <v>11782</v>
      </c>
      <c r="G1519" t="s">
        <v>18573</v>
      </c>
      <c r="L1519" t="s">
        <v>22455</v>
      </c>
      <c r="M1519" t="s">
        <v>24100</v>
      </c>
      <c r="O1519">
        <v>20</v>
      </c>
    </row>
    <row r="1520" spans="1:15" x14ac:dyDescent="0.35">
      <c r="A1520">
        <v>1519</v>
      </c>
      <c r="B1520" t="s">
        <v>1576</v>
      </c>
      <c r="D1520" t="s">
        <v>11783</v>
      </c>
      <c r="G1520" t="s">
        <v>18573</v>
      </c>
      <c r="L1520" t="s">
        <v>22455</v>
      </c>
      <c r="M1520" t="s">
        <v>24100</v>
      </c>
      <c r="O1520">
        <v>15</v>
      </c>
    </row>
    <row r="1521" spans="1:15" x14ac:dyDescent="0.35">
      <c r="A1521">
        <v>1520</v>
      </c>
      <c r="B1521" t="s">
        <v>1577</v>
      </c>
      <c r="D1521" t="s">
        <v>11784</v>
      </c>
      <c r="G1521" t="s">
        <v>18573</v>
      </c>
      <c r="L1521" t="s">
        <v>22455</v>
      </c>
      <c r="M1521" t="s">
        <v>24100</v>
      </c>
      <c r="O1521">
        <v>20</v>
      </c>
    </row>
    <row r="1522" spans="1:15" x14ac:dyDescent="0.35">
      <c r="A1522">
        <v>1521</v>
      </c>
      <c r="B1522" t="s">
        <v>1578</v>
      </c>
      <c r="D1522" t="s">
        <v>11785</v>
      </c>
      <c r="G1522" t="s">
        <v>18573</v>
      </c>
      <c r="L1522" t="s">
        <v>22455</v>
      </c>
      <c r="M1522" t="s">
        <v>24100</v>
      </c>
      <c r="O1522">
        <v>20</v>
      </c>
    </row>
    <row r="1523" spans="1:15" x14ac:dyDescent="0.35">
      <c r="A1523">
        <v>1522</v>
      </c>
      <c r="B1523" t="s">
        <v>1579</v>
      </c>
      <c r="D1523" t="s">
        <v>11786</v>
      </c>
      <c r="G1523" t="s">
        <v>18573</v>
      </c>
      <c r="L1523" t="s">
        <v>22455</v>
      </c>
      <c r="M1523" t="s">
        <v>24100</v>
      </c>
      <c r="O1523">
        <v>20</v>
      </c>
    </row>
    <row r="1524" spans="1:15" x14ac:dyDescent="0.35">
      <c r="A1524">
        <v>1523</v>
      </c>
      <c r="B1524" t="s">
        <v>1580</v>
      </c>
      <c r="D1524" t="s">
        <v>11787</v>
      </c>
      <c r="G1524" t="s">
        <v>18573</v>
      </c>
      <c r="L1524" t="s">
        <v>22455</v>
      </c>
      <c r="M1524" t="s">
        <v>24100</v>
      </c>
      <c r="O1524">
        <v>15</v>
      </c>
    </row>
    <row r="1525" spans="1:15" x14ac:dyDescent="0.35">
      <c r="A1525">
        <v>1524</v>
      </c>
      <c r="B1525" t="s">
        <v>1581</v>
      </c>
      <c r="D1525" t="s">
        <v>11788</v>
      </c>
      <c r="G1525" t="s">
        <v>18573</v>
      </c>
      <c r="L1525" t="s">
        <v>22455</v>
      </c>
      <c r="M1525" t="s">
        <v>24100</v>
      </c>
      <c r="O1525">
        <v>20</v>
      </c>
    </row>
    <row r="1526" spans="1:15" x14ac:dyDescent="0.35">
      <c r="A1526">
        <v>1525</v>
      </c>
      <c r="B1526" t="s">
        <v>1582</v>
      </c>
      <c r="D1526" t="s">
        <v>11789</v>
      </c>
      <c r="G1526" t="s">
        <v>18573</v>
      </c>
      <c r="L1526" t="s">
        <v>22455</v>
      </c>
      <c r="M1526" t="s">
        <v>24100</v>
      </c>
      <c r="O1526">
        <v>20</v>
      </c>
    </row>
    <row r="1527" spans="1:15" x14ac:dyDescent="0.35">
      <c r="A1527">
        <v>1526</v>
      </c>
      <c r="B1527" t="s">
        <v>1583</v>
      </c>
      <c r="D1527" t="s">
        <v>11790</v>
      </c>
      <c r="G1527" t="s">
        <v>18573</v>
      </c>
      <c r="L1527" t="s">
        <v>22455</v>
      </c>
      <c r="M1527" t="s">
        <v>24100</v>
      </c>
      <c r="O1527">
        <v>20</v>
      </c>
    </row>
    <row r="1528" spans="1:15" x14ac:dyDescent="0.35">
      <c r="A1528">
        <v>1527</v>
      </c>
      <c r="B1528" t="s">
        <v>1584</v>
      </c>
      <c r="D1528" t="s">
        <v>11791</v>
      </c>
      <c r="G1528" t="s">
        <v>19269</v>
      </c>
      <c r="L1528" t="s">
        <v>22805</v>
      </c>
      <c r="M1528" t="s">
        <v>24100</v>
      </c>
      <c r="O1528">
        <v>100</v>
      </c>
    </row>
    <row r="1529" spans="1:15" x14ac:dyDescent="0.35">
      <c r="A1529">
        <v>1528</v>
      </c>
      <c r="B1529" t="s">
        <v>1585</v>
      </c>
      <c r="D1529" t="s">
        <v>11792</v>
      </c>
      <c r="G1529" t="s">
        <v>19281</v>
      </c>
      <c r="L1529" t="s">
        <v>22812</v>
      </c>
      <c r="M1529" t="s">
        <v>24100</v>
      </c>
      <c r="O1529">
        <v>280</v>
      </c>
    </row>
    <row r="1530" spans="1:15" x14ac:dyDescent="0.35">
      <c r="A1530">
        <v>1529</v>
      </c>
      <c r="B1530" t="s">
        <v>1586</v>
      </c>
      <c r="D1530" t="s">
        <v>11793</v>
      </c>
      <c r="G1530" t="s">
        <v>19282</v>
      </c>
      <c r="L1530" t="s">
        <v>22812</v>
      </c>
      <c r="M1530" t="s">
        <v>24100</v>
      </c>
      <c r="O1530">
        <v>140</v>
      </c>
    </row>
    <row r="1531" spans="1:15" x14ac:dyDescent="0.35">
      <c r="A1531">
        <v>1530</v>
      </c>
      <c r="B1531" t="s">
        <v>1587</v>
      </c>
      <c r="D1531" t="s">
        <v>11794</v>
      </c>
      <c r="G1531" t="s">
        <v>19269</v>
      </c>
      <c r="L1531" t="s">
        <v>22809</v>
      </c>
      <c r="M1531" t="s">
        <v>24100</v>
      </c>
      <c r="O1531">
        <v>190</v>
      </c>
    </row>
    <row r="1532" spans="1:15" x14ac:dyDescent="0.35">
      <c r="A1532">
        <v>1531</v>
      </c>
      <c r="B1532" t="s">
        <v>1588</v>
      </c>
      <c r="D1532" t="s">
        <v>11795</v>
      </c>
      <c r="G1532" t="s">
        <v>19283</v>
      </c>
      <c r="L1532" t="s">
        <v>22809</v>
      </c>
      <c r="M1532" t="s">
        <v>24100</v>
      </c>
      <c r="O1532">
        <v>115</v>
      </c>
    </row>
    <row r="1533" spans="1:15" x14ac:dyDescent="0.35">
      <c r="A1533">
        <v>1532</v>
      </c>
      <c r="B1533" t="s">
        <v>1589</v>
      </c>
      <c r="D1533" t="s">
        <v>10969</v>
      </c>
      <c r="G1533" t="s">
        <v>19284</v>
      </c>
      <c r="L1533" t="s">
        <v>22809</v>
      </c>
      <c r="M1533" t="s">
        <v>24100</v>
      </c>
      <c r="O1533">
        <v>380</v>
      </c>
    </row>
    <row r="1534" spans="1:15" x14ac:dyDescent="0.35">
      <c r="A1534">
        <v>1533</v>
      </c>
      <c r="B1534" t="s">
        <v>1590</v>
      </c>
      <c r="D1534" t="s">
        <v>10730</v>
      </c>
      <c r="G1534" t="s">
        <v>18573</v>
      </c>
      <c r="L1534" t="s">
        <v>22455</v>
      </c>
      <c r="M1534" t="s">
        <v>24100</v>
      </c>
      <c r="O1534">
        <v>20</v>
      </c>
    </row>
    <row r="1535" spans="1:15" x14ac:dyDescent="0.35">
      <c r="A1535">
        <v>1534</v>
      </c>
      <c r="B1535" t="s">
        <v>1591</v>
      </c>
      <c r="D1535" t="s">
        <v>11796</v>
      </c>
      <c r="G1535" t="s">
        <v>19285</v>
      </c>
      <c r="L1535" t="s">
        <v>22812</v>
      </c>
      <c r="M1535" t="s">
        <v>24100</v>
      </c>
      <c r="O1535">
        <v>190</v>
      </c>
    </row>
    <row r="1536" spans="1:15" x14ac:dyDescent="0.35">
      <c r="A1536">
        <v>1535</v>
      </c>
      <c r="B1536" t="s">
        <v>1592</v>
      </c>
      <c r="D1536" t="s">
        <v>11797</v>
      </c>
      <c r="G1536" t="s">
        <v>19279</v>
      </c>
      <c r="L1536" t="s">
        <v>22809</v>
      </c>
      <c r="M1536" t="s">
        <v>24100</v>
      </c>
      <c r="O1536">
        <v>250</v>
      </c>
    </row>
    <row r="1537" spans="1:15" x14ac:dyDescent="0.35">
      <c r="A1537">
        <v>1536</v>
      </c>
      <c r="B1537" t="s">
        <v>1593</v>
      </c>
      <c r="D1537" t="s">
        <v>11798</v>
      </c>
      <c r="G1537" t="s">
        <v>19286</v>
      </c>
      <c r="L1537" t="s">
        <v>22809</v>
      </c>
      <c r="M1537" t="s">
        <v>24100</v>
      </c>
      <c r="O1537">
        <v>160</v>
      </c>
    </row>
    <row r="1538" spans="1:15" x14ac:dyDescent="0.35">
      <c r="A1538">
        <v>1537</v>
      </c>
      <c r="B1538" t="s">
        <v>1594</v>
      </c>
      <c r="D1538" t="s">
        <v>11799</v>
      </c>
      <c r="G1538" t="s">
        <v>19287</v>
      </c>
      <c r="L1538" t="s">
        <v>22809</v>
      </c>
      <c r="M1538" t="s">
        <v>24100</v>
      </c>
      <c r="O1538">
        <v>110</v>
      </c>
    </row>
    <row r="1539" spans="1:15" x14ac:dyDescent="0.35">
      <c r="A1539">
        <v>1538</v>
      </c>
      <c r="B1539" t="s">
        <v>1595</v>
      </c>
      <c r="D1539" t="s">
        <v>11800</v>
      </c>
      <c r="G1539" t="s">
        <v>19278</v>
      </c>
      <c r="L1539" t="s">
        <v>22809</v>
      </c>
      <c r="M1539" t="s">
        <v>24100</v>
      </c>
      <c r="O1539">
        <v>200</v>
      </c>
    </row>
    <row r="1540" spans="1:15" x14ac:dyDescent="0.35">
      <c r="A1540">
        <v>1539</v>
      </c>
      <c r="B1540" t="s">
        <v>1596</v>
      </c>
      <c r="D1540" t="s">
        <v>11801</v>
      </c>
      <c r="G1540" t="s">
        <v>19288</v>
      </c>
      <c r="L1540" t="s">
        <v>22812</v>
      </c>
      <c r="M1540" t="s">
        <v>24100</v>
      </c>
      <c r="O1540">
        <v>200</v>
      </c>
    </row>
    <row r="1541" spans="1:15" x14ac:dyDescent="0.35">
      <c r="A1541">
        <v>1540</v>
      </c>
      <c r="B1541" t="s">
        <v>1597</v>
      </c>
      <c r="D1541" t="s">
        <v>11802</v>
      </c>
      <c r="G1541" t="s">
        <v>19278</v>
      </c>
      <c r="L1541" t="s">
        <v>22809</v>
      </c>
      <c r="M1541" t="s">
        <v>24100</v>
      </c>
      <c r="O1541">
        <v>230</v>
      </c>
    </row>
    <row r="1542" spans="1:15" x14ac:dyDescent="0.35">
      <c r="A1542">
        <v>1541</v>
      </c>
      <c r="B1542" t="s">
        <v>1598</v>
      </c>
      <c r="D1542" t="s">
        <v>11803</v>
      </c>
      <c r="G1542" t="s">
        <v>19269</v>
      </c>
      <c r="L1542" t="s">
        <v>22809</v>
      </c>
      <c r="M1542" t="s">
        <v>24100</v>
      </c>
      <c r="O1542">
        <v>230</v>
      </c>
    </row>
    <row r="1543" spans="1:15" x14ac:dyDescent="0.35">
      <c r="A1543">
        <v>1542</v>
      </c>
      <c r="B1543" t="s">
        <v>1599</v>
      </c>
      <c r="D1543" t="s">
        <v>11804</v>
      </c>
      <c r="G1543" t="s">
        <v>19289</v>
      </c>
      <c r="L1543" t="s">
        <v>22809</v>
      </c>
      <c r="M1543" t="s">
        <v>24100</v>
      </c>
      <c r="O1543">
        <v>120</v>
      </c>
    </row>
    <row r="1544" spans="1:15" x14ac:dyDescent="0.35">
      <c r="A1544">
        <v>1543</v>
      </c>
      <c r="B1544" t="s">
        <v>1600</v>
      </c>
      <c r="D1544" t="s">
        <v>11805</v>
      </c>
      <c r="G1544" t="s">
        <v>19285</v>
      </c>
      <c r="L1544" t="s">
        <v>22809</v>
      </c>
      <c r="M1544" t="s">
        <v>24100</v>
      </c>
      <c r="O1544">
        <v>170</v>
      </c>
    </row>
    <row r="1545" spans="1:15" x14ac:dyDescent="0.35">
      <c r="A1545">
        <v>1544</v>
      </c>
      <c r="B1545" t="s">
        <v>1601</v>
      </c>
      <c r="D1545" t="s">
        <v>11806</v>
      </c>
      <c r="G1545" t="s">
        <v>19290</v>
      </c>
      <c r="L1545" t="s">
        <v>22809</v>
      </c>
      <c r="M1545" t="s">
        <v>24100</v>
      </c>
      <c r="O1545">
        <v>270</v>
      </c>
    </row>
    <row r="1546" spans="1:15" x14ac:dyDescent="0.35">
      <c r="A1546">
        <v>1545</v>
      </c>
      <c r="B1546" t="s">
        <v>1602</v>
      </c>
      <c r="D1546" t="s">
        <v>11807</v>
      </c>
      <c r="G1546" t="s">
        <v>19291</v>
      </c>
      <c r="L1546" t="s">
        <v>22809</v>
      </c>
      <c r="M1546" t="s">
        <v>24100</v>
      </c>
      <c r="O1546">
        <v>190</v>
      </c>
    </row>
    <row r="1547" spans="1:15" x14ac:dyDescent="0.35">
      <c r="A1547">
        <v>1546</v>
      </c>
      <c r="B1547" t="s">
        <v>1603</v>
      </c>
      <c r="D1547" t="s">
        <v>11808</v>
      </c>
      <c r="G1547" t="s">
        <v>19291</v>
      </c>
      <c r="L1547" t="s">
        <v>22809</v>
      </c>
      <c r="M1547" t="s">
        <v>24100</v>
      </c>
      <c r="O1547">
        <v>170</v>
      </c>
    </row>
    <row r="1548" spans="1:15" x14ac:dyDescent="0.35">
      <c r="A1548">
        <v>1547</v>
      </c>
      <c r="B1548" t="s">
        <v>1604</v>
      </c>
      <c r="D1548" t="s">
        <v>11809</v>
      </c>
      <c r="G1548" t="s">
        <v>19292</v>
      </c>
      <c r="L1548" t="s">
        <v>22809</v>
      </c>
      <c r="M1548" t="s">
        <v>24100</v>
      </c>
      <c r="O1548">
        <v>275</v>
      </c>
    </row>
    <row r="1549" spans="1:15" x14ac:dyDescent="0.35">
      <c r="A1549">
        <v>1548</v>
      </c>
      <c r="B1549" t="s">
        <v>1605</v>
      </c>
      <c r="D1549" t="s">
        <v>11810</v>
      </c>
      <c r="G1549" t="s">
        <v>19289</v>
      </c>
      <c r="L1549" t="s">
        <v>22809</v>
      </c>
      <c r="M1549" t="s">
        <v>24100</v>
      </c>
      <c r="O1549">
        <v>190</v>
      </c>
    </row>
    <row r="1550" spans="1:15" x14ac:dyDescent="0.35">
      <c r="A1550">
        <v>1549</v>
      </c>
      <c r="B1550" t="s">
        <v>1606</v>
      </c>
      <c r="D1550" t="s">
        <v>11811</v>
      </c>
      <c r="G1550" t="s">
        <v>19293</v>
      </c>
      <c r="L1550" t="s">
        <v>22809</v>
      </c>
      <c r="M1550" t="s">
        <v>24100</v>
      </c>
      <c r="O1550">
        <v>210</v>
      </c>
    </row>
    <row r="1551" spans="1:15" x14ac:dyDescent="0.35">
      <c r="A1551">
        <v>1550</v>
      </c>
      <c r="B1551" t="s">
        <v>1607</v>
      </c>
      <c r="D1551" t="s">
        <v>11812</v>
      </c>
      <c r="G1551" t="s">
        <v>19261</v>
      </c>
      <c r="L1551" t="s">
        <v>22809</v>
      </c>
      <c r="M1551" t="s">
        <v>24100</v>
      </c>
      <c r="O1551">
        <v>220</v>
      </c>
    </row>
    <row r="1552" spans="1:15" x14ac:dyDescent="0.35">
      <c r="A1552">
        <v>1551</v>
      </c>
      <c r="B1552" t="s">
        <v>1608</v>
      </c>
      <c r="D1552" t="s">
        <v>11813</v>
      </c>
      <c r="G1552" t="s">
        <v>19294</v>
      </c>
      <c r="L1552" t="s">
        <v>22809</v>
      </c>
      <c r="M1552" t="s">
        <v>24100</v>
      </c>
      <c r="O1552">
        <v>150</v>
      </c>
    </row>
    <row r="1553" spans="1:15" x14ac:dyDescent="0.35">
      <c r="A1553">
        <v>1552</v>
      </c>
      <c r="B1553" t="s">
        <v>1609</v>
      </c>
      <c r="D1553" t="s">
        <v>11814</v>
      </c>
      <c r="G1553" t="s">
        <v>19295</v>
      </c>
      <c r="L1553" t="s">
        <v>22809</v>
      </c>
      <c r="M1553" t="s">
        <v>24100</v>
      </c>
      <c r="O1553">
        <v>200</v>
      </c>
    </row>
    <row r="1554" spans="1:15" x14ac:dyDescent="0.35">
      <c r="A1554">
        <v>1553</v>
      </c>
      <c r="B1554" t="s">
        <v>1610</v>
      </c>
      <c r="D1554" t="s">
        <v>11815</v>
      </c>
      <c r="G1554" t="s">
        <v>19296</v>
      </c>
      <c r="L1554" t="s">
        <v>22809</v>
      </c>
      <c r="M1554" t="s">
        <v>24100</v>
      </c>
      <c r="O1554">
        <v>230</v>
      </c>
    </row>
    <row r="1555" spans="1:15" x14ac:dyDescent="0.35">
      <c r="A1555">
        <v>1554</v>
      </c>
      <c r="B1555" t="s">
        <v>1611</v>
      </c>
      <c r="D1555" t="s">
        <v>11816</v>
      </c>
      <c r="G1555" t="s">
        <v>19261</v>
      </c>
      <c r="L1555" t="s">
        <v>22809</v>
      </c>
      <c r="M1555" t="s">
        <v>24100</v>
      </c>
      <c r="O1555">
        <v>220</v>
      </c>
    </row>
    <row r="1556" spans="1:15" x14ac:dyDescent="0.35">
      <c r="A1556">
        <v>1555</v>
      </c>
      <c r="B1556" t="s">
        <v>1612</v>
      </c>
      <c r="D1556" t="s">
        <v>11817</v>
      </c>
      <c r="G1556" t="s">
        <v>19296</v>
      </c>
      <c r="L1556" t="s">
        <v>22809</v>
      </c>
      <c r="M1556" t="s">
        <v>24100</v>
      </c>
      <c r="O1556">
        <v>230</v>
      </c>
    </row>
    <row r="1557" spans="1:15" x14ac:dyDescent="0.35">
      <c r="A1557">
        <v>1556</v>
      </c>
      <c r="B1557" t="s">
        <v>1613</v>
      </c>
      <c r="D1557" t="s">
        <v>11818</v>
      </c>
      <c r="G1557" t="s">
        <v>19297</v>
      </c>
      <c r="L1557" t="s">
        <v>22809</v>
      </c>
      <c r="M1557" t="s">
        <v>24100</v>
      </c>
      <c r="O1557">
        <v>220</v>
      </c>
    </row>
    <row r="1558" spans="1:15" x14ac:dyDescent="0.35">
      <c r="A1558">
        <v>1557</v>
      </c>
      <c r="B1558" t="s">
        <v>1614</v>
      </c>
      <c r="D1558" t="s">
        <v>11819</v>
      </c>
      <c r="G1558" t="s">
        <v>19261</v>
      </c>
      <c r="L1558" t="s">
        <v>22809</v>
      </c>
      <c r="M1558" t="s">
        <v>24100</v>
      </c>
      <c r="O1558">
        <v>200</v>
      </c>
    </row>
    <row r="1559" spans="1:15" x14ac:dyDescent="0.35">
      <c r="A1559">
        <v>1558</v>
      </c>
      <c r="B1559" t="s">
        <v>1615</v>
      </c>
      <c r="D1559" t="s">
        <v>11820</v>
      </c>
      <c r="G1559" t="s">
        <v>19298</v>
      </c>
      <c r="L1559" t="s">
        <v>22809</v>
      </c>
      <c r="M1559" t="s">
        <v>24100</v>
      </c>
      <c r="O1559">
        <v>200</v>
      </c>
    </row>
    <row r="1560" spans="1:15" x14ac:dyDescent="0.35">
      <c r="A1560">
        <v>1559</v>
      </c>
      <c r="B1560" t="s">
        <v>1616</v>
      </c>
      <c r="D1560" t="s">
        <v>11821</v>
      </c>
      <c r="G1560" t="s">
        <v>19297</v>
      </c>
      <c r="L1560" t="s">
        <v>22809</v>
      </c>
      <c r="M1560" t="s">
        <v>24100</v>
      </c>
      <c r="O1560">
        <v>200</v>
      </c>
    </row>
    <row r="1561" spans="1:15" x14ac:dyDescent="0.35">
      <c r="A1561">
        <v>1560</v>
      </c>
      <c r="B1561" t="s">
        <v>1617</v>
      </c>
      <c r="D1561" t="s">
        <v>11822</v>
      </c>
      <c r="G1561" t="s">
        <v>19276</v>
      </c>
      <c r="L1561" t="s">
        <v>22809</v>
      </c>
      <c r="M1561" t="s">
        <v>24100</v>
      </c>
      <c r="O1561">
        <v>230</v>
      </c>
    </row>
    <row r="1562" spans="1:15" x14ac:dyDescent="0.35">
      <c r="A1562">
        <v>1561</v>
      </c>
      <c r="B1562" t="s">
        <v>1618</v>
      </c>
      <c r="D1562" t="s">
        <v>11823</v>
      </c>
      <c r="G1562" t="s">
        <v>19276</v>
      </c>
      <c r="L1562" t="s">
        <v>22809</v>
      </c>
      <c r="M1562" t="s">
        <v>24100</v>
      </c>
      <c r="O1562">
        <v>190</v>
      </c>
    </row>
    <row r="1563" spans="1:15" x14ac:dyDescent="0.35">
      <c r="A1563">
        <v>1562</v>
      </c>
      <c r="B1563" t="s">
        <v>1619</v>
      </c>
      <c r="D1563" t="s">
        <v>11824</v>
      </c>
      <c r="G1563" t="s">
        <v>18842</v>
      </c>
      <c r="L1563" t="s">
        <v>22809</v>
      </c>
      <c r="M1563" t="s">
        <v>24100</v>
      </c>
      <c r="O1563">
        <v>330</v>
      </c>
    </row>
    <row r="1564" spans="1:15" x14ac:dyDescent="0.35">
      <c r="A1564">
        <v>1563</v>
      </c>
      <c r="B1564" t="s">
        <v>1620</v>
      </c>
      <c r="D1564" t="s">
        <v>11825</v>
      </c>
      <c r="G1564" t="s">
        <v>19276</v>
      </c>
      <c r="L1564" t="s">
        <v>22809</v>
      </c>
      <c r="M1564" t="s">
        <v>24100</v>
      </c>
      <c r="O1564">
        <v>360</v>
      </c>
    </row>
    <row r="1565" spans="1:15" x14ac:dyDescent="0.35">
      <c r="A1565">
        <v>1564</v>
      </c>
      <c r="B1565" t="s">
        <v>1621</v>
      </c>
      <c r="D1565" t="s">
        <v>11826</v>
      </c>
      <c r="G1565" t="s">
        <v>19299</v>
      </c>
      <c r="L1565" t="s">
        <v>22809</v>
      </c>
      <c r="M1565" t="s">
        <v>24100</v>
      </c>
      <c r="O1565">
        <v>220</v>
      </c>
    </row>
    <row r="1566" spans="1:15" x14ac:dyDescent="0.35">
      <c r="A1566">
        <v>1565</v>
      </c>
      <c r="B1566" t="s">
        <v>1622</v>
      </c>
      <c r="D1566" t="s">
        <v>11827</v>
      </c>
      <c r="G1566" t="s">
        <v>19298</v>
      </c>
      <c r="L1566" t="s">
        <v>22809</v>
      </c>
      <c r="M1566" t="s">
        <v>24100</v>
      </c>
      <c r="O1566">
        <v>190</v>
      </c>
    </row>
    <row r="1567" spans="1:15" x14ac:dyDescent="0.35">
      <c r="A1567">
        <v>1566</v>
      </c>
      <c r="B1567" t="s">
        <v>1623</v>
      </c>
      <c r="D1567" t="s">
        <v>11828</v>
      </c>
      <c r="G1567" t="s">
        <v>19300</v>
      </c>
      <c r="L1567" t="s">
        <v>22809</v>
      </c>
      <c r="M1567" t="s">
        <v>24100</v>
      </c>
      <c r="O1567">
        <v>120</v>
      </c>
    </row>
    <row r="1568" spans="1:15" x14ac:dyDescent="0.35">
      <c r="A1568">
        <v>1567</v>
      </c>
      <c r="B1568" t="s">
        <v>1624</v>
      </c>
      <c r="D1568" t="s">
        <v>11829</v>
      </c>
      <c r="G1568" t="s">
        <v>18842</v>
      </c>
      <c r="L1568" t="s">
        <v>22809</v>
      </c>
      <c r="M1568" t="s">
        <v>24100</v>
      </c>
      <c r="O1568">
        <v>180</v>
      </c>
    </row>
    <row r="1569" spans="1:15" x14ac:dyDescent="0.35">
      <c r="A1569">
        <v>1568</v>
      </c>
      <c r="B1569" t="s">
        <v>1625</v>
      </c>
      <c r="D1569" t="s">
        <v>11830</v>
      </c>
      <c r="G1569" t="s">
        <v>19301</v>
      </c>
      <c r="L1569" t="s">
        <v>22809</v>
      </c>
      <c r="M1569" t="s">
        <v>24100</v>
      </c>
      <c r="O1569">
        <v>200</v>
      </c>
    </row>
    <row r="1570" spans="1:15" x14ac:dyDescent="0.35">
      <c r="A1570">
        <v>1569</v>
      </c>
      <c r="B1570" t="s">
        <v>1626</v>
      </c>
      <c r="D1570" t="s">
        <v>11831</v>
      </c>
      <c r="G1570" t="s">
        <v>19302</v>
      </c>
      <c r="L1570" t="s">
        <v>22809</v>
      </c>
      <c r="M1570" t="s">
        <v>24100</v>
      </c>
      <c r="O1570">
        <v>170</v>
      </c>
    </row>
    <row r="1571" spans="1:15" x14ac:dyDescent="0.35">
      <c r="A1571">
        <v>1570</v>
      </c>
      <c r="B1571" t="s">
        <v>1627</v>
      </c>
      <c r="D1571" t="s">
        <v>11832</v>
      </c>
      <c r="G1571" t="s">
        <v>19291</v>
      </c>
      <c r="L1571" t="s">
        <v>22809</v>
      </c>
      <c r="M1571" t="s">
        <v>24100</v>
      </c>
      <c r="O1571">
        <v>140</v>
      </c>
    </row>
    <row r="1572" spans="1:15" x14ac:dyDescent="0.35">
      <c r="A1572">
        <v>1571</v>
      </c>
      <c r="B1572" t="s">
        <v>1628</v>
      </c>
      <c r="D1572" t="s">
        <v>11833</v>
      </c>
      <c r="G1572" t="s">
        <v>19303</v>
      </c>
      <c r="L1572" t="s">
        <v>22809</v>
      </c>
      <c r="M1572" t="s">
        <v>24100</v>
      </c>
      <c r="O1572">
        <v>200</v>
      </c>
    </row>
    <row r="1573" spans="1:15" x14ac:dyDescent="0.35">
      <c r="A1573">
        <v>1572</v>
      </c>
      <c r="B1573" t="s">
        <v>1629</v>
      </c>
      <c r="D1573" t="s">
        <v>11834</v>
      </c>
      <c r="G1573" t="s">
        <v>19299</v>
      </c>
      <c r="L1573" t="s">
        <v>22809</v>
      </c>
      <c r="M1573" t="s">
        <v>24100</v>
      </c>
      <c r="O1573">
        <v>220</v>
      </c>
    </row>
    <row r="1574" spans="1:15" x14ac:dyDescent="0.35">
      <c r="A1574">
        <v>1573</v>
      </c>
      <c r="B1574" t="s">
        <v>1630</v>
      </c>
      <c r="D1574" t="s">
        <v>11835</v>
      </c>
      <c r="G1574" t="s">
        <v>19290</v>
      </c>
      <c r="L1574" t="s">
        <v>22809</v>
      </c>
      <c r="M1574" t="s">
        <v>24100</v>
      </c>
      <c r="O1574">
        <v>150</v>
      </c>
    </row>
    <row r="1575" spans="1:15" x14ac:dyDescent="0.35">
      <c r="A1575">
        <v>1574</v>
      </c>
      <c r="B1575" t="s">
        <v>1631</v>
      </c>
      <c r="D1575" t="s">
        <v>11836</v>
      </c>
      <c r="G1575" t="s">
        <v>19296</v>
      </c>
      <c r="L1575" t="s">
        <v>22809</v>
      </c>
      <c r="M1575" t="s">
        <v>24100</v>
      </c>
      <c r="O1575">
        <v>240</v>
      </c>
    </row>
    <row r="1576" spans="1:15" x14ac:dyDescent="0.35">
      <c r="A1576">
        <v>1575</v>
      </c>
      <c r="B1576" t="s">
        <v>1632</v>
      </c>
      <c r="D1576" t="s">
        <v>11837</v>
      </c>
      <c r="G1576" t="s">
        <v>19304</v>
      </c>
      <c r="L1576" t="s">
        <v>22809</v>
      </c>
      <c r="M1576" t="s">
        <v>24100</v>
      </c>
      <c r="O1576">
        <v>250</v>
      </c>
    </row>
    <row r="1577" spans="1:15" x14ac:dyDescent="0.35">
      <c r="A1577">
        <v>1576</v>
      </c>
      <c r="B1577" t="s">
        <v>1633</v>
      </c>
      <c r="D1577" t="s">
        <v>11838</v>
      </c>
      <c r="G1577" t="s">
        <v>19303</v>
      </c>
      <c r="L1577" t="s">
        <v>22809</v>
      </c>
      <c r="M1577" t="s">
        <v>24100</v>
      </c>
      <c r="O1577">
        <v>125</v>
      </c>
    </row>
    <row r="1578" spans="1:15" x14ac:dyDescent="0.35">
      <c r="A1578">
        <v>1577</v>
      </c>
      <c r="B1578" t="s">
        <v>1634</v>
      </c>
      <c r="D1578" t="s">
        <v>11839</v>
      </c>
      <c r="G1578" t="s">
        <v>18755</v>
      </c>
      <c r="L1578" t="s">
        <v>22809</v>
      </c>
      <c r="M1578" t="s">
        <v>24100</v>
      </c>
      <c r="O1578">
        <v>250</v>
      </c>
    </row>
    <row r="1579" spans="1:15" x14ac:dyDescent="0.35">
      <c r="A1579">
        <v>1578</v>
      </c>
      <c r="B1579" t="s">
        <v>1635</v>
      </c>
      <c r="D1579" t="s">
        <v>11840</v>
      </c>
      <c r="G1579" t="s">
        <v>19281</v>
      </c>
      <c r="L1579" t="s">
        <v>22809</v>
      </c>
      <c r="M1579" t="s">
        <v>24100</v>
      </c>
      <c r="O1579">
        <v>200</v>
      </c>
    </row>
    <row r="1580" spans="1:15" x14ac:dyDescent="0.35">
      <c r="A1580">
        <v>1579</v>
      </c>
      <c r="B1580" t="s">
        <v>1636</v>
      </c>
      <c r="D1580" t="s">
        <v>11841</v>
      </c>
      <c r="G1580" t="s">
        <v>19305</v>
      </c>
      <c r="L1580" t="s">
        <v>22809</v>
      </c>
      <c r="M1580" t="s">
        <v>24100</v>
      </c>
      <c r="O1580">
        <v>220</v>
      </c>
    </row>
    <row r="1581" spans="1:15" x14ac:dyDescent="0.35">
      <c r="A1581">
        <v>1580</v>
      </c>
      <c r="B1581" t="s">
        <v>1637</v>
      </c>
      <c r="D1581" t="s">
        <v>11842</v>
      </c>
      <c r="G1581" t="s">
        <v>19281</v>
      </c>
      <c r="L1581" t="s">
        <v>22809</v>
      </c>
      <c r="M1581" t="s">
        <v>24100</v>
      </c>
      <c r="O1581">
        <v>200</v>
      </c>
    </row>
    <row r="1582" spans="1:15" x14ac:dyDescent="0.35">
      <c r="A1582">
        <v>1581</v>
      </c>
      <c r="B1582" t="s">
        <v>1638</v>
      </c>
      <c r="D1582" t="s">
        <v>11843</v>
      </c>
      <c r="G1582" t="s">
        <v>19296</v>
      </c>
      <c r="L1582" t="s">
        <v>22809</v>
      </c>
      <c r="M1582" t="s">
        <v>24100</v>
      </c>
      <c r="O1582">
        <v>450</v>
      </c>
    </row>
    <row r="1583" spans="1:15" x14ac:dyDescent="0.35">
      <c r="A1583">
        <v>1582</v>
      </c>
      <c r="B1583" t="s">
        <v>1639</v>
      </c>
      <c r="D1583" t="s">
        <v>11844</v>
      </c>
      <c r="G1583" t="s">
        <v>19306</v>
      </c>
      <c r="L1583" t="s">
        <v>22809</v>
      </c>
      <c r="M1583" t="s">
        <v>24100</v>
      </c>
      <c r="O1583">
        <v>400</v>
      </c>
    </row>
    <row r="1584" spans="1:15" x14ac:dyDescent="0.35">
      <c r="A1584">
        <v>1583</v>
      </c>
      <c r="B1584" t="s">
        <v>1640</v>
      </c>
      <c r="D1584" t="s">
        <v>11845</v>
      </c>
      <c r="G1584" t="s">
        <v>18842</v>
      </c>
      <c r="L1584" t="s">
        <v>22809</v>
      </c>
      <c r="M1584" t="s">
        <v>24100</v>
      </c>
      <c r="O1584">
        <v>190</v>
      </c>
    </row>
    <row r="1585" spans="1:15" x14ac:dyDescent="0.35">
      <c r="A1585">
        <v>1584</v>
      </c>
      <c r="B1585" t="s">
        <v>1641</v>
      </c>
      <c r="D1585" t="s">
        <v>11846</v>
      </c>
      <c r="G1585" t="s">
        <v>19276</v>
      </c>
      <c r="L1585" t="s">
        <v>22809</v>
      </c>
      <c r="M1585" t="s">
        <v>24100</v>
      </c>
      <c r="O1585">
        <v>310</v>
      </c>
    </row>
    <row r="1586" spans="1:15" x14ac:dyDescent="0.35">
      <c r="A1586">
        <v>1585</v>
      </c>
      <c r="B1586" t="s">
        <v>1642</v>
      </c>
      <c r="D1586" t="s">
        <v>11847</v>
      </c>
      <c r="G1586" t="s">
        <v>19307</v>
      </c>
      <c r="L1586" t="s">
        <v>22809</v>
      </c>
      <c r="M1586" t="s">
        <v>24100</v>
      </c>
      <c r="O1586">
        <v>170</v>
      </c>
    </row>
    <row r="1587" spans="1:15" x14ac:dyDescent="0.35">
      <c r="A1587">
        <v>1586</v>
      </c>
      <c r="B1587" t="s">
        <v>1643</v>
      </c>
      <c r="D1587" t="s">
        <v>11848</v>
      </c>
      <c r="G1587" t="s">
        <v>19293</v>
      </c>
      <c r="L1587" t="s">
        <v>22812</v>
      </c>
      <c r="M1587" t="s">
        <v>24100</v>
      </c>
      <c r="O1587">
        <v>190</v>
      </c>
    </row>
    <row r="1588" spans="1:15" x14ac:dyDescent="0.35">
      <c r="A1588">
        <v>1587</v>
      </c>
      <c r="B1588" t="s">
        <v>1644</v>
      </c>
      <c r="D1588" t="s">
        <v>11849</v>
      </c>
      <c r="G1588" t="s">
        <v>19252</v>
      </c>
      <c r="L1588" t="s">
        <v>22809</v>
      </c>
      <c r="M1588" t="s">
        <v>24100</v>
      </c>
      <c r="O1588">
        <v>190</v>
      </c>
    </row>
    <row r="1589" spans="1:15" x14ac:dyDescent="0.35">
      <c r="A1589">
        <v>1588</v>
      </c>
      <c r="B1589" t="s">
        <v>1645</v>
      </c>
      <c r="D1589" t="s">
        <v>11850</v>
      </c>
      <c r="G1589" t="s">
        <v>19306</v>
      </c>
      <c r="L1589" t="s">
        <v>22809</v>
      </c>
      <c r="M1589" t="s">
        <v>24100</v>
      </c>
      <c r="O1589">
        <v>200</v>
      </c>
    </row>
    <row r="1590" spans="1:15" x14ac:dyDescent="0.35">
      <c r="A1590">
        <v>1589</v>
      </c>
      <c r="B1590" t="s">
        <v>1646</v>
      </c>
      <c r="D1590" t="s">
        <v>11851</v>
      </c>
      <c r="G1590" t="s">
        <v>19308</v>
      </c>
      <c r="L1590" t="s">
        <v>22809</v>
      </c>
      <c r="M1590" t="s">
        <v>24100</v>
      </c>
      <c r="O1590">
        <v>190</v>
      </c>
    </row>
    <row r="1591" spans="1:15" x14ac:dyDescent="0.35">
      <c r="A1591">
        <v>1590</v>
      </c>
      <c r="B1591" t="s">
        <v>1647</v>
      </c>
      <c r="D1591" t="s">
        <v>11852</v>
      </c>
      <c r="G1591" t="s">
        <v>19303</v>
      </c>
      <c r="L1591" t="s">
        <v>22809</v>
      </c>
      <c r="M1591" t="s">
        <v>24100</v>
      </c>
      <c r="O1591">
        <v>360</v>
      </c>
    </row>
    <row r="1592" spans="1:15" x14ac:dyDescent="0.35">
      <c r="A1592">
        <v>1591</v>
      </c>
      <c r="B1592" t="s">
        <v>1648</v>
      </c>
      <c r="D1592" t="s">
        <v>11853</v>
      </c>
      <c r="G1592" t="s">
        <v>19309</v>
      </c>
      <c r="L1592" t="s">
        <v>22812</v>
      </c>
      <c r="M1592" t="s">
        <v>24100</v>
      </c>
      <c r="O1592">
        <v>250</v>
      </c>
    </row>
    <row r="1593" spans="1:15" x14ac:dyDescent="0.35">
      <c r="A1593">
        <v>1592</v>
      </c>
      <c r="B1593" t="s">
        <v>1649</v>
      </c>
      <c r="D1593" t="s">
        <v>11854</v>
      </c>
      <c r="G1593" t="s">
        <v>19310</v>
      </c>
      <c r="L1593" t="s">
        <v>22812</v>
      </c>
      <c r="M1593" t="s">
        <v>24100</v>
      </c>
      <c r="O1593">
        <v>250</v>
      </c>
    </row>
    <row r="1594" spans="1:15" x14ac:dyDescent="0.35">
      <c r="A1594">
        <v>1593</v>
      </c>
      <c r="B1594" t="s">
        <v>1650</v>
      </c>
      <c r="D1594" t="s">
        <v>11855</v>
      </c>
      <c r="G1594" t="s">
        <v>19311</v>
      </c>
      <c r="L1594" t="s">
        <v>22812</v>
      </c>
      <c r="M1594" t="s">
        <v>24100</v>
      </c>
      <c r="O1594">
        <v>90</v>
      </c>
    </row>
    <row r="1595" spans="1:15" x14ac:dyDescent="0.35">
      <c r="A1595">
        <v>1594</v>
      </c>
      <c r="B1595" t="s">
        <v>1651</v>
      </c>
      <c r="D1595" t="s">
        <v>11856</v>
      </c>
      <c r="G1595" t="s">
        <v>19312</v>
      </c>
      <c r="L1595" t="s">
        <v>22806</v>
      </c>
      <c r="M1595" t="s">
        <v>24100</v>
      </c>
      <c r="O1595">
        <v>65</v>
      </c>
    </row>
    <row r="1596" spans="1:15" x14ac:dyDescent="0.35">
      <c r="A1596">
        <v>1595</v>
      </c>
      <c r="B1596" t="s">
        <v>1652</v>
      </c>
      <c r="D1596" t="s">
        <v>11857</v>
      </c>
      <c r="G1596" t="s">
        <v>19313</v>
      </c>
      <c r="L1596" t="s">
        <v>22809</v>
      </c>
      <c r="M1596" t="s">
        <v>24100</v>
      </c>
      <c r="O1596">
        <v>200</v>
      </c>
    </row>
    <row r="1597" spans="1:15" x14ac:dyDescent="0.35">
      <c r="A1597">
        <v>1596</v>
      </c>
      <c r="B1597" t="s">
        <v>1653</v>
      </c>
      <c r="D1597" t="s">
        <v>11858</v>
      </c>
      <c r="G1597" t="s">
        <v>19314</v>
      </c>
      <c r="L1597" t="s">
        <v>22809</v>
      </c>
      <c r="M1597" t="s">
        <v>24100</v>
      </c>
      <c r="O1597">
        <v>140</v>
      </c>
    </row>
    <row r="1598" spans="1:15" x14ac:dyDescent="0.35">
      <c r="A1598">
        <v>1597</v>
      </c>
      <c r="B1598" t="s">
        <v>1654</v>
      </c>
      <c r="D1598" t="s">
        <v>11859</v>
      </c>
      <c r="G1598" t="s">
        <v>19283</v>
      </c>
      <c r="L1598" t="s">
        <v>22809</v>
      </c>
      <c r="M1598" t="s">
        <v>24100</v>
      </c>
      <c r="O1598">
        <v>90</v>
      </c>
    </row>
    <row r="1599" spans="1:15" x14ac:dyDescent="0.35">
      <c r="A1599">
        <v>1598</v>
      </c>
      <c r="B1599" t="s">
        <v>1655</v>
      </c>
      <c r="D1599" t="s">
        <v>11860</v>
      </c>
      <c r="G1599" t="s">
        <v>19315</v>
      </c>
      <c r="L1599" t="s">
        <v>22809</v>
      </c>
      <c r="M1599" t="s">
        <v>24100</v>
      </c>
      <c r="O1599">
        <v>400</v>
      </c>
    </row>
    <row r="1600" spans="1:15" x14ac:dyDescent="0.35">
      <c r="A1600">
        <v>1599</v>
      </c>
      <c r="B1600" t="s">
        <v>1656</v>
      </c>
      <c r="D1600" t="s">
        <v>11861</v>
      </c>
      <c r="G1600" t="s">
        <v>19316</v>
      </c>
      <c r="L1600" t="s">
        <v>22809</v>
      </c>
      <c r="M1600" t="s">
        <v>24100</v>
      </c>
      <c r="O1600">
        <v>150</v>
      </c>
    </row>
    <row r="1601" spans="1:15" x14ac:dyDescent="0.35">
      <c r="A1601">
        <v>1600</v>
      </c>
      <c r="B1601" t="s">
        <v>1657</v>
      </c>
      <c r="D1601" t="s">
        <v>11862</v>
      </c>
      <c r="G1601" t="s">
        <v>19317</v>
      </c>
      <c r="L1601" t="s">
        <v>22809</v>
      </c>
      <c r="M1601" t="s">
        <v>24100</v>
      </c>
      <c r="O1601">
        <v>110</v>
      </c>
    </row>
    <row r="1602" spans="1:15" x14ac:dyDescent="0.35">
      <c r="A1602">
        <v>1601</v>
      </c>
      <c r="B1602" t="s">
        <v>1658</v>
      </c>
      <c r="D1602" t="s">
        <v>11863</v>
      </c>
      <c r="G1602" t="s">
        <v>19292</v>
      </c>
      <c r="L1602" t="s">
        <v>22809</v>
      </c>
      <c r="M1602" t="s">
        <v>24100</v>
      </c>
      <c r="O1602">
        <v>270</v>
      </c>
    </row>
    <row r="1603" spans="1:15" x14ac:dyDescent="0.35">
      <c r="A1603">
        <v>1602</v>
      </c>
      <c r="B1603" t="s">
        <v>1659</v>
      </c>
      <c r="D1603" t="s">
        <v>11864</v>
      </c>
      <c r="G1603" t="s">
        <v>19318</v>
      </c>
      <c r="L1603" t="s">
        <v>22809</v>
      </c>
      <c r="M1603" t="s">
        <v>24100</v>
      </c>
      <c r="O1603">
        <v>160</v>
      </c>
    </row>
    <row r="1604" spans="1:15" x14ac:dyDescent="0.35">
      <c r="A1604">
        <v>1603</v>
      </c>
      <c r="B1604" t="s">
        <v>1660</v>
      </c>
      <c r="D1604" t="s">
        <v>11865</v>
      </c>
      <c r="G1604" t="s">
        <v>19319</v>
      </c>
      <c r="L1604" t="s">
        <v>22809</v>
      </c>
      <c r="M1604" t="s">
        <v>24100</v>
      </c>
      <c r="O1604">
        <v>190</v>
      </c>
    </row>
    <row r="1605" spans="1:15" x14ac:dyDescent="0.35">
      <c r="A1605">
        <v>1604</v>
      </c>
      <c r="B1605" t="s">
        <v>1661</v>
      </c>
      <c r="D1605" t="s">
        <v>11866</v>
      </c>
      <c r="G1605" t="s">
        <v>19301</v>
      </c>
      <c r="L1605" t="s">
        <v>22809</v>
      </c>
      <c r="M1605" t="s">
        <v>24100</v>
      </c>
      <c r="O1605">
        <v>150</v>
      </c>
    </row>
    <row r="1606" spans="1:15" x14ac:dyDescent="0.35">
      <c r="A1606">
        <v>1605</v>
      </c>
      <c r="B1606" t="s">
        <v>1662</v>
      </c>
      <c r="D1606" t="s">
        <v>11867</v>
      </c>
      <c r="G1606" t="s">
        <v>19291</v>
      </c>
      <c r="L1606" t="s">
        <v>22809</v>
      </c>
      <c r="M1606" t="s">
        <v>24100</v>
      </c>
      <c r="O1606">
        <v>300</v>
      </c>
    </row>
    <row r="1607" spans="1:15" x14ac:dyDescent="0.35">
      <c r="A1607">
        <v>1606</v>
      </c>
      <c r="B1607" t="s">
        <v>1663</v>
      </c>
      <c r="D1607" t="s">
        <v>11868</v>
      </c>
      <c r="G1607" t="s">
        <v>19292</v>
      </c>
      <c r="L1607" t="s">
        <v>22809</v>
      </c>
      <c r="M1607" t="s">
        <v>24100</v>
      </c>
      <c r="O1607">
        <v>250</v>
      </c>
    </row>
    <row r="1608" spans="1:15" x14ac:dyDescent="0.35">
      <c r="A1608">
        <v>1607</v>
      </c>
      <c r="B1608" t="s">
        <v>1664</v>
      </c>
      <c r="D1608" t="s">
        <v>11869</v>
      </c>
      <c r="G1608" t="s">
        <v>19320</v>
      </c>
      <c r="L1608" t="s">
        <v>22809</v>
      </c>
      <c r="M1608" t="s">
        <v>24100</v>
      </c>
      <c r="O1608">
        <v>200</v>
      </c>
    </row>
    <row r="1609" spans="1:15" x14ac:dyDescent="0.35">
      <c r="A1609">
        <v>1608</v>
      </c>
      <c r="B1609" t="s">
        <v>1665</v>
      </c>
      <c r="D1609" t="s">
        <v>11527</v>
      </c>
      <c r="G1609" t="s">
        <v>19261</v>
      </c>
      <c r="L1609" t="s">
        <v>22809</v>
      </c>
      <c r="M1609" t="s">
        <v>24100</v>
      </c>
      <c r="O1609">
        <v>190</v>
      </c>
    </row>
    <row r="1610" spans="1:15" x14ac:dyDescent="0.35">
      <c r="A1610">
        <v>1609</v>
      </c>
      <c r="B1610" t="s">
        <v>1666</v>
      </c>
      <c r="D1610" t="s">
        <v>11870</v>
      </c>
      <c r="G1610" t="s">
        <v>19321</v>
      </c>
      <c r="L1610" t="s">
        <v>22809</v>
      </c>
      <c r="M1610" t="s">
        <v>24100</v>
      </c>
      <c r="O1610">
        <v>220</v>
      </c>
    </row>
    <row r="1611" spans="1:15" x14ac:dyDescent="0.35">
      <c r="A1611">
        <v>1610</v>
      </c>
      <c r="B1611" t="s">
        <v>1667</v>
      </c>
      <c r="D1611" t="s">
        <v>11871</v>
      </c>
      <c r="G1611" t="s">
        <v>19286</v>
      </c>
      <c r="L1611" t="s">
        <v>22809</v>
      </c>
      <c r="M1611" t="s">
        <v>24100</v>
      </c>
      <c r="O1611">
        <v>190</v>
      </c>
    </row>
    <row r="1612" spans="1:15" x14ac:dyDescent="0.35">
      <c r="A1612">
        <v>1611</v>
      </c>
      <c r="B1612" t="s">
        <v>1668</v>
      </c>
      <c r="D1612" t="s">
        <v>11872</v>
      </c>
      <c r="G1612" t="s">
        <v>19322</v>
      </c>
      <c r="L1612" t="s">
        <v>22809</v>
      </c>
      <c r="M1612" t="s">
        <v>24100</v>
      </c>
      <c r="O1612">
        <v>220</v>
      </c>
    </row>
    <row r="1613" spans="1:15" x14ac:dyDescent="0.35">
      <c r="A1613">
        <v>1612</v>
      </c>
      <c r="B1613" t="s">
        <v>1669</v>
      </c>
      <c r="D1613" t="s">
        <v>11873</v>
      </c>
      <c r="G1613" t="s">
        <v>19323</v>
      </c>
      <c r="L1613" t="s">
        <v>22809</v>
      </c>
      <c r="M1613" t="s">
        <v>24100</v>
      </c>
      <c r="O1613">
        <v>150</v>
      </c>
    </row>
    <row r="1614" spans="1:15" x14ac:dyDescent="0.35">
      <c r="A1614">
        <v>1613</v>
      </c>
      <c r="B1614" t="s">
        <v>1670</v>
      </c>
      <c r="D1614" t="s">
        <v>11874</v>
      </c>
      <c r="G1614" t="s">
        <v>19324</v>
      </c>
      <c r="L1614" t="s">
        <v>22809</v>
      </c>
      <c r="M1614" t="s">
        <v>24100</v>
      </c>
      <c r="O1614">
        <v>130</v>
      </c>
    </row>
    <row r="1615" spans="1:15" x14ac:dyDescent="0.35">
      <c r="A1615">
        <v>1614</v>
      </c>
      <c r="B1615" t="s">
        <v>1671</v>
      </c>
      <c r="D1615" t="s">
        <v>11875</v>
      </c>
      <c r="G1615" t="s">
        <v>19325</v>
      </c>
      <c r="L1615" t="s">
        <v>22812</v>
      </c>
      <c r="M1615" t="s">
        <v>24100</v>
      </c>
      <c r="O1615">
        <v>120</v>
      </c>
    </row>
    <row r="1616" spans="1:15" x14ac:dyDescent="0.35">
      <c r="A1616">
        <v>1615</v>
      </c>
      <c r="B1616" t="s">
        <v>1672</v>
      </c>
      <c r="D1616" t="s">
        <v>11876</v>
      </c>
      <c r="G1616" t="s">
        <v>19269</v>
      </c>
      <c r="L1616" t="s">
        <v>22805</v>
      </c>
      <c r="M1616" t="s">
        <v>24100</v>
      </c>
      <c r="O1616">
        <v>90</v>
      </c>
    </row>
    <row r="1617" spans="1:15" x14ac:dyDescent="0.35">
      <c r="A1617">
        <v>1616</v>
      </c>
      <c r="B1617" t="s">
        <v>1673</v>
      </c>
      <c r="D1617" t="s">
        <v>11877</v>
      </c>
      <c r="G1617" t="s">
        <v>19276</v>
      </c>
      <c r="L1617" t="s">
        <v>22812</v>
      </c>
      <c r="M1617" t="s">
        <v>24100</v>
      </c>
      <c r="O1617">
        <v>270</v>
      </c>
    </row>
    <row r="1618" spans="1:15" x14ac:dyDescent="0.35">
      <c r="A1618">
        <v>1617</v>
      </c>
      <c r="B1618" t="s">
        <v>1674</v>
      </c>
      <c r="D1618" t="s">
        <v>11878</v>
      </c>
      <c r="G1618" t="s">
        <v>19285</v>
      </c>
      <c r="L1618" t="s">
        <v>22812</v>
      </c>
      <c r="M1618" t="s">
        <v>24100</v>
      </c>
      <c r="O1618">
        <v>220</v>
      </c>
    </row>
    <row r="1619" spans="1:15" x14ac:dyDescent="0.35">
      <c r="A1619">
        <v>1618</v>
      </c>
      <c r="B1619" t="s">
        <v>1675</v>
      </c>
      <c r="D1619" t="s">
        <v>11879</v>
      </c>
      <c r="G1619" t="s">
        <v>19326</v>
      </c>
      <c r="L1619" t="s">
        <v>22812</v>
      </c>
      <c r="M1619" t="s">
        <v>24100</v>
      </c>
      <c r="O1619">
        <v>300</v>
      </c>
    </row>
    <row r="1620" spans="1:15" x14ac:dyDescent="0.35">
      <c r="A1620">
        <v>1619</v>
      </c>
      <c r="B1620" t="s">
        <v>1676</v>
      </c>
      <c r="D1620" t="s">
        <v>11880</v>
      </c>
      <c r="G1620" t="s">
        <v>19327</v>
      </c>
      <c r="L1620" t="s">
        <v>22814</v>
      </c>
      <c r="M1620" t="s">
        <v>24100</v>
      </c>
      <c r="O1620">
        <v>60</v>
      </c>
    </row>
    <row r="1621" spans="1:15" x14ac:dyDescent="0.35">
      <c r="A1621">
        <v>1620</v>
      </c>
      <c r="B1621" t="s">
        <v>1677</v>
      </c>
      <c r="D1621" t="s">
        <v>11881</v>
      </c>
      <c r="G1621" t="s">
        <v>19274</v>
      </c>
      <c r="L1621" t="s">
        <v>22809</v>
      </c>
      <c r="M1621" t="s">
        <v>24100</v>
      </c>
      <c r="O1621">
        <v>40</v>
      </c>
    </row>
    <row r="1622" spans="1:15" x14ac:dyDescent="0.35">
      <c r="A1622">
        <v>1621</v>
      </c>
      <c r="B1622" t="s">
        <v>1678</v>
      </c>
      <c r="D1622" t="s">
        <v>11882</v>
      </c>
      <c r="G1622" t="s">
        <v>19274</v>
      </c>
      <c r="L1622" t="s">
        <v>22809</v>
      </c>
      <c r="M1622" t="s">
        <v>24100</v>
      </c>
      <c r="O1622">
        <v>40</v>
      </c>
    </row>
    <row r="1623" spans="1:15" x14ac:dyDescent="0.35">
      <c r="A1623">
        <v>1622</v>
      </c>
      <c r="B1623" t="s">
        <v>1679</v>
      </c>
      <c r="D1623" t="s">
        <v>11883</v>
      </c>
      <c r="G1623" t="s">
        <v>19274</v>
      </c>
      <c r="L1623" t="s">
        <v>22809</v>
      </c>
      <c r="M1623" t="s">
        <v>24100</v>
      </c>
      <c r="O1623">
        <v>40</v>
      </c>
    </row>
    <row r="1624" spans="1:15" x14ac:dyDescent="0.35">
      <c r="A1624">
        <v>1623</v>
      </c>
      <c r="B1624" t="s">
        <v>1680</v>
      </c>
      <c r="D1624" t="s">
        <v>11884</v>
      </c>
      <c r="G1624" t="s">
        <v>19269</v>
      </c>
      <c r="L1624" t="s">
        <v>22805</v>
      </c>
      <c r="M1624" t="s">
        <v>24100</v>
      </c>
      <c r="O1624">
        <v>70</v>
      </c>
    </row>
    <row r="1625" spans="1:15" x14ac:dyDescent="0.35">
      <c r="A1625">
        <v>1624</v>
      </c>
      <c r="B1625" t="s">
        <v>1681</v>
      </c>
      <c r="D1625" t="s">
        <v>11885</v>
      </c>
      <c r="G1625" t="s">
        <v>19274</v>
      </c>
      <c r="L1625" t="s">
        <v>22809</v>
      </c>
      <c r="M1625" t="s">
        <v>24100</v>
      </c>
      <c r="O1625">
        <v>35</v>
      </c>
    </row>
    <row r="1626" spans="1:15" x14ac:dyDescent="0.35">
      <c r="A1626">
        <v>1625</v>
      </c>
      <c r="B1626" t="s">
        <v>1682</v>
      </c>
      <c r="D1626" t="s">
        <v>11886</v>
      </c>
      <c r="G1626" t="s">
        <v>19286</v>
      </c>
      <c r="L1626" t="s">
        <v>22809</v>
      </c>
      <c r="M1626" t="s">
        <v>24100</v>
      </c>
      <c r="O1626">
        <v>150</v>
      </c>
    </row>
    <row r="1627" spans="1:15" x14ac:dyDescent="0.35">
      <c r="A1627">
        <v>1626</v>
      </c>
      <c r="B1627" t="s">
        <v>1683</v>
      </c>
      <c r="D1627" t="s">
        <v>11887</v>
      </c>
      <c r="G1627" t="s">
        <v>19293</v>
      </c>
      <c r="L1627" t="s">
        <v>22809</v>
      </c>
      <c r="M1627" t="s">
        <v>24100</v>
      </c>
      <c r="O1627">
        <v>200</v>
      </c>
    </row>
    <row r="1628" spans="1:15" x14ac:dyDescent="0.35">
      <c r="A1628">
        <v>1627</v>
      </c>
      <c r="B1628" t="s">
        <v>1684</v>
      </c>
      <c r="D1628" t="s">
        <v>11888</v>
      </c>
      <c r="G1628" t="s">
        <v>18925</v>
      </c>
      <c r="L1628" t="s">
        <v>22809</v>
      </c>
      <c r="M1628" t="s">
        <v>24100</v>
      </c>
      <c r="O1628">
        <v>220</v>
      </c>
    </row>
    <row r="1629" spans="1:15" x14ac:dyDescent="0.35">
      <c r="A1629">
        <v>1628</v>
      </c>
      <c r="B1629" t="s">
        <v>1685</v>
      </c>
      <c r="D1629" t="s">
        <v>11889</v>
      </c>
      <c r="G1629" t="s">
        <v>19297</v>
      </c>
      <c r="L1629" t="s">
        <v>22809</v>
      </c>
      <c r="M1629" t="s">
        <v>24100</v>
      </c>
      <c r="O1629">
        <v>200</v>
      </c>
    </row>
    <row r="1630" spans="1:15" x14ac:dyDescent="0.35">
      <c r="A1630">
        <v>1629</v>
      </c>
      <c r="B1630" t="s">
        <v>1686</v>
      </c>
      <c r="D1630" t="s">
        <v>11890</v>
      </c>
      <c r="G1630" t="s">
        <v>19285</v>
      </c>
      <c r="L1630" t="s">
        <v>22809</v>
      </c>
      <c r="M1630" t="s">
        <v>24100</v>
      </c>
      <c r="O1630">
        <v>190</v>
      </c>
    </row>
    <row r="1631" spans="1:15" x14ac:dyDescent="0.35">
      <c r="A1631">
        <v>1630</v>
      </c>
      <c r="B1631" t="s">
        <v>1687</v>
      </c>
      <c r="D1631" t="s">
        <v>11891</v>
      </c>
      <c r="G1631" t="s">
        <v>19269</v>
      </c>
      <c r="L1631" t="s">
        <v>22809</v>
      </c>
      <c r="M1631" t="s">
        <v>24100</v>
      </c>
      <c r="O1631">
        <v>230</v>
      </c>
    </row>
    <row r="1632" spans="1:15" x14ac:dyDescent="0.35">
      <c r="A1632">
        <v>1631</v>
      </c>
      <c r="B1632" t="s">
        <v>1688</v>
      </c>
      <c r="D1632" t="s">
        <v>11892</v>
      </c>
      <c r="G1632" t="s">
        <v>19254</v>
      </c>
      <c r="L1632" t="s">
        <v>22809</v>
      </c>
      <c r="M1632" t="s">
        <v>24100</v>
      </c>
      <c r="O1632">
        <v>170</v>
      </c>
    </row>
    <row r="1633" spans="1:15" x14ac:dyDescent="0.35">
      <c r="A1633">
        <v>1632</v>
      </c>
      <c r="B1633" t="s">
        <v>1689</v>
      </c>
      <c r="D1633" t="s">
        <v>11893</v>
      </c>
      <c r="G1633" t="s">
        <v>19279</v>
      </c>
      <c r="L1633" t="s">
        <v>22809</v>
      </c>
      <c r="M1633" t="s">
        <v>24100</v>
      </c>
      <c r="O1633">
        <v>190</v>
      </c>
    </row>
    <row r="1634" spans="1:15" x14ac:dyDescent="0.35">
      <c r="A1634">
        <v>1633</v>
      </c>
      <c r="B1634" t="s">
        <v>1690</v>
      </c>
      <c r="D1634" t="s">
        <v>11894</v>
      </c>
      <c r="G1634" t="s">
        <v>19328</v>
      </c>
      <c r="L1634" t="s">
        <v>22809</v>
      </c>
      <c r="M1634" t="s">
        <v>24100</v>
      </c>
      <c r="O1634">
        <v>300</v>
      </c>
    </row>
    <row r="1635" spans="1:15" x14ac:dyDescent="0.35">
      <c r="A1635">
        <v>1634</v>
      </c>
      <c r="B1635" t="s">
        <v>1691</v>
      </c>
      <c r="D1635" t="s">
        <v>11895</v>
      </c>
      <c r="G1635" t="s">
        <v>18925</v>
      </c>
      <c r="L1635" t="s">
        <v>22809</v>
      </c>
      <c r="M1635" t="s">
        <v>24100</v>
      </c>
      <c r="O1635">
        <v>250</v>
      </c>
    </row>
    <row r="1636" spans="1:15" x14ac:dyDescent="0.35">
      <c r="A1636">
        <v>1635</v>
      </c>
      <c r="B1636" t="s">
        <v>1692</v>
      </c>
      <c r="D1636" t="s">
        <v>11896</v>
      </c>
      <c r="G1636" t="s">
        <v>18925</v>
      </c>
      <c r="L1636" t="s">
        <v>22809</v>
      </c>
      <c r="M1636" t="s">
        <v>24100</v>
      </c>
      <c r="O1636">
        <v>190</v>
      </c>
    </row>
    <row r="1637" spans="1:15" x14ac:dyDescent="0.35">
      <c r="A1637">
        <v>1636</v>
      </c>
      <c r="B1637" t="s">
        <v>1693</v>
      </c>
      <c r="D1637" t="s">
        <v>11897</v>
      </c>
      <c r="G1637" t="s">
        <v>19329</v>
      </c>
      <c r="L1637" t="s">
        <v>22809</v>
      </c>
      <c r="M1637" t="s">
        <v>24100</v>
      </c>
      <c r="O1637">
        <v>280</v>
      </c>
    </row>
    <row r="1638" spans="1:15" x14ac:dyDescent="0.35">
      <c r="A1638">
        <v>1637</v>
      </c>
      <c r="B1638" t="s">
        <v>1694</v>
      </c>
      <c r="D1638" t="s">
        <v>11898</v>
      </c>
      <c r="G1638" t="s">
        <v>18925</v>
      </c>
      <c r="L1638" t="s">
        <v>22809</v>
      </c>
      <c r="M1638" t="s">
        <v>24100</v>
      </c>
      <c r="O1638">
        <v>190</v>
      </c>
    </row>
    <row r="1639" spans="1:15" x14ac:dyDescent="0.35">
      <c r="A1639">
        <v>1638</v>
      </c>
      <c r="B1639" t="s">
        <v>1695</v>
      </c>
      <c r="D1639" t="s">
        <v>11899</v>
      </c>
      <c r="G1639" t="s">
        <v>19330</v>
      </c>
      <c r="L1639" t="s">
        <v>22809</v>
      </c>
      <c r="M1639" t="s">
        <v>24100</v>
      </c>
      <c r="O1639">
        <v>170</v>
      </c>
    </row>
    <row r="1640" spans="1:15" x14ac:dyDescent="0.35">
      <c r="A1640">
        <v>1639</v>
      </c>
      <c r="B1640" t="s">
        <v>1696</v>
      </c>
      <c r="D1640" t="s">
        <v>11900</v>
      </c>
      <c r="G1640" t="s">
        <v>19292</v>
      </c>
      <c r="L1640" t="s">
        <v>22809</v>
      </c>
      <c r="M1640" t="s">
        <v>24100</v>
      </c>
      <c r="O1640">
        <v>150</v>
      </c>
    </row>
    <row r="1641" spans="1:15" x14ac:dyDescent="0.35">
      <c r="A1641">
        <v>1640</v>
      </c>
      <c r="B1641" t="s">
        <v>1697</v>
      </c>
      <c r="D1641" t="s">
        <v>11901</v>
      </c>
      <c r="G1641" t="s">
        <v>18925</v>
      </c>
      <c r="L1641" t="s">
        <v>22809</v>
      </c>
      <c r="M1641" t="s">
        <v>24100</v>
      </c>
      <c r="O1641">
        <v>220</v>
      </c>
    </row>
    <row r="1642" spans="1:15" x14ac:dyDescent="0.35">
      <c r="A1642">
        <v>1641</v>
      </c>
      <c r="B1642" t="s">
        <v>1698</v>
      </c>
      <c r="D1642" t="s">
        <v>11902</v>
      </c>
      <c r="G1642" t="s">
        <v>18454</v>
      </c>
      <c r="L1642" t="s">
        <v>22809</v>
      </c>
      <c r="M1642" t="s">
        <v>24100</v>
      </c>
      <c r="O1642">
        <v>150</v>
      </c>
    </row>
    <row r="1643" spans="1:15" x14ac:dyDescent="0.35">
      <c r="A1643">
        <v>1642</v>
      </c>
      <c r="B1643" t="s">
        <v>1699</v>
      </c>
      <c r="D1643" t="s">
        <v>11903</v>
      </c>
      <c r="G1643" t="s">
        <v>18925</v>
      </c>
      <c r="L1643" t="s">
        <v>22809</v>
      </c>
      <c r="M1643" t="s">
        <v>24100</v>
      </c>
      <c r="O1643">
        <v>220</v>
      </c>
    </row>
    <row r="1644" spans="1:15" x14ac:dyDescent="0.35">
      <c r="A1644">
        <v>1643</v>
      </c>
      <c r="B1644" t="s">
        <v>1700</v>
      </c>
      <c r="D1644" t="s">
        <v>11904</v>
      </c>
      <c r="G1644" t="s">
        <v>19269</v>
      </c>
      <c r="L1644" t="s">
        <v>22809</v>
      </c>
      <c r="M1644" t="s">
        <v>24100</v>
      </c>
      <c r="O1644">
        <v>340</v>
      </c>
    </row>
    <row r="1645" spans="1:15" x14ac:dyDescent="0.35">
      <c r="A1645">
        <v>1644</v>
      </c>
      <c r="B1645" t="s">
        <v>1701</v>
      </c>
      <c r="D1645" t="s">
        <v>11905</v>
      </c>
      <c r="G1645" t="s">
        <v>19278</v>
      </c>
      <c r="L1645" t="s">
        <v>22809</v>
      </c>
      <c r="M1645" t="s">
        <v>24100</v>
      </c>
      <c r="O1645">
        <v>250</v>
      </c>
    </row>
    <row r="1646" spans="1:15" x14ac:dyDescent="0.35">
      <c r="A1646">
        <v>1645</v>
      </c>
      <c r="B1646" t="s">
        <v>1702</v>
      </c>
      <c r="D1646" t="s">
        <v>11906</v>
      </c>
      <c r="G1646" t="s">
        <v>19331</v>
      </c>
      <c r="L1646" t="s">
        <v>22809</v>
      </c>
      <c r="M1646" t="s">
        <v>24100</v>
      </c>
      <c r="O1646">
        <v>190</v>
      </c>
    </row>
    <row r="1647" spans="1:15" x14ac:dyDescent="0.35">
      <c r="A1647">
        <v>1646</v>
      </c>
      <c r="B1647" t="s">
        <v>1703</v>
      </c>
      <c r="D1647" t="s">
        <v>11907</v>
      </c>
      <c r="G1647" t="s">
        <v>19332</v>
      </c>
      <c r="L1647" t="s">
        <v>22809</v>
      </c>
      <c r="M1647" t="s">
        <v>24100</v>
      </c>
      <c r="O1647">
        <v>190</v>
      </c>
    </row>
    <row r="1648" spans="1:15" x14ac:dyDescent="0.35">
      <c r="A1648">
        <v>1647</v>
      </c>
      <c r="B1648" t="s">
        <v>1704</v>
      </c>
      <c r="D1648" t="s">
        <v>11908</v>
      </c>
      <c r="G1648" t="s">
        <v>19249</v>
      </c>
      <c r="L1648" t="s">
        <v>22808</v>
      </c>
      <c r="M1648" t="s">
        <v>24100</v>
      </c>
      <c r="O1648">
        <v>60</v>
      </c>
    </row>
    <row r="1649" spans="1:15" x14ac:dyDescent="0.35">
      <c r="A1649">
        <v>1648</v>
      </c>
      <c r="B1649" t="s">
        <v>1705</v>
      </c>
      <c r="D1649" t="s">
        <v>11909</v>
      </c>
      <c r="G1649" t="s">
        <v>19333</v>
      </c>
      <c r="L1649" t="s">
        <v>22806</v>
      </c>
      <c r="M1649" t="s">
        <v>24100</v>
      </c>
      <c r="O1649">
        <v>80</v>
      </c>
    </row>
    <row r="1650" spans="1:15" x14ac:dyDescent="0.35">
      <c r="A1650">
        <v>1649</v>
      </c>
      <c r="B1650" t="s">
        <v>1706</v>
      </c>
      <c r="D1650" t="s">
        <v>11910</v>
      </c>
      <c r="G1650" t="s">
        <v>18573</v>
      </c>
      <c r="L1650" t="s">
        <v>22455</v>
      </c>
      <c r="M1650" t="s">
        <v>24100</v>
      </c>
      <c r="O1650">
        <v>15</v>
      </c>
    </row>
    <row r="1651" spans="1:15" x14ac:dyDescent="0.35">
      <c r="A1651">
        <v>1650</v>
      </c>
      <c r="B1651" t="s">
        <v>1707</v>
      </c>
      <c r="D1651" t="s">
        <v>11911</v>
      </c>
      <c r="G1651" t="s">
        <v>18573</v>
      </c>
      <c r="L1651" t="s">
        <v>22455</v>
      </c>
      <c r="M1651" t="s">
        <v>24100</v>
      </c>
      <c r="O1651">
        <v>15</v>
      </c>
    </row>
    <row r="1652" spans="1:15" x14ac:dyDescent="0.35">
      <c r="A1652">
        <v>1651</v>
      </c>
      <c r="B1652" t="s">
        <v>1708</v>
      </c>
      <c r="D1652" t="s">
        <v>11912</v>
      </c>
      <c r="G1652" t="s">
        <v>19334</v>
      </c>
      <c r="L1652" t="s">
        <v>22806</v>
      </c>
      <c r="M1652" t="s">
        <v>24100</v>
      </c>
      <c r="O1652">
        <v>70</v>
      </c>
    </row>
    <row r="1653" spans="1:15" x14ac:dyDescent="0.35">
      <c r="A1653">
        <v>1652</v>
      </c>
      <c r="B1653" t="s">
        <v>1709</v>
      </c>
      <c r="D1653" t="s">
        <v>11913</v>
      </c>
      <c r="G1653" t="s">
        <v>19277</v>
      </c>
      <c r="L1653" t="s">
        <v>22802</v>
      </c>
      <c r="M1653" t="s">
        <v>24100</v>
      </c>
      <c r="O1653">
        <v>60</v>
      </c>
    </row>
    <row r="1654" spans="1:15" x14ac:dyDescent="0.35">
      <c r="A1654">
        <v>1653</v>
      </c>
      <c r="B1654" t="s">
        <v>1710</v>
      </c>
      <c r="D1654" t="s">
        <v>11914</v>
      </c>
      <c r="G1654" t="s">
        <v>19335</v>
      </c>
      <c r="L1654" t="s">
        <v>22806</v>
      </c>
      <c r="M1654" t="s">
        <v>24100</v>
      </c>
      <c r="O1654">
        <v>110</v>
      </c>
    </row>
    <row r="1655" spans="1:15" x14ac:dyDescent="0.35">
      <c r="A1655">
        <v>1654</v>
      </c>
      <c r="B1655" t="s">
        <v>1711</v>
      </c>
      <c r="D1655" t="s">
        <v>11915</v>
      </c>
      <c r="G1655" t="s">
        <v>18452</v>
      </c>
      <c r="L1655" t="s">
        <v>22806</v>
      </c>
      <c r="M1655" t="s">
        <v>24100</v>
      </c>
      <c r="O1655">
        <v>90</v>
      </c>
    </row>
    <row r="1656" spans="1:15" x14ac:dyDescent="0.35">
      <c r="A1656">
        <v>1655</v>
      </c>
      <c r="B1656" t="s">
        <v>1712</v>
      </c>
      <c r="D1656" t="s">
        <v>11916</v>
      </c>
      <c r="G1656" t="s">
        <v>19296</v>
      </c>
      <c r="L1656" t="s">
        <v>22809</v>
      </c>
      <c r="M1656" t="s">
        <v>24100</v>
      </c>
      <c r="O1656">
        <v>190</v>
      </c>
    </row>
    <row r="1657" spans="1:15" x14ac:dyDescent="0.35">
      <c r="A1657">
        <v>1656</v>
      </c>
      <c r="B1657" t="s">
        <v>1713</v>
      </c>
      <c r="D1657" t="s">
        <v>11917</v>
      </c>
      <c r="G1657" t="s">
        <v>19336</v>
      </c>
      <c r="L1657" t="s">
        <v>22809</v>
      </c>
      <c r="M1657" t="s">
        <v>24100</v>
      </c>
      <c r="O1657">
        <v>100</v>
      </c>
    </row>
    <row r="1658" spans="1:15" x14ac:dyDescent="0.35">
      <c r="A1658">
        <v>1657</v>
      </c>
      <c r="B1658" t="s">
        <v>1714</v>
      </c>
      <c r="D1658" t="s">
        <v>11918</v>
      </c>
      <c r="G1658" t="s">
        <v>19293</v>
      </c>
      <c r="L1658" t="s">
        <v>22809</v>
      </c>
      <c r="M1658" t="s">
        <v>24100</v>
      </c>
      <c r="O1658">
        <v>150</v>
      </c>
    </row>
    <row r="1659" spans="1:15" x14ac:dyDescent="0.35">
      <c r="A1659">
        <v>1658</v>
      </c>
      <c r="B1659" t="s">
        <v>1715</v>
      </c>
      <c r="D1659" t="s">
        <v>11919</v>
      </c>
      <c r="G1659" t="s">
        <v>19273</v>
      </c>
      <c r="L1659" t="s">
        <v>22809</v>
      </c>
      <c r="M1659" t="s">
        <v>24100</v>
      </c>
      <c r="O1659">
        <v>90</v>
      </c>
    </row>
    <row r="1660" spans="1:15" x14ac:dyDescent="0.35">
      <c r="A1660">
        <v>1659</v>
      </c>
      <c r="B1660" t="s">
        <v>1716</v>
      </c>
      <c r="D1660" t="s">
        <v>11920</v>
      </c>
      <c r="G1660" t="s">
        <v>18681</v>
      </c>
      <c r="L1660" t="s">
        <v>22809</v>
      </c>
      <c r="M1660" t="s">
        <v>24100</v>
      </c>
      <c r="O1660">
        <v>170</v>
      </c>
    </row>
    <row r="1661" spans="1:15" x14ac:dyDescent="0.35">
      <c r="A1661">
        <v>1660</v>
      </c>
      <c r="B1661" t="s">
        <v>1717</v>
      </c>
      <c r="D1661" t="s">
        <v>11921</v>
      </c>
      <c r="G1661" t="s">
        <v>19279</v>
      </c>
      <c r="L1661" t="s">
        <v>22809</v>
      </c>
      <c r="M1661" t="s">
        <v>24100</v>
      </c>
      <c r="O1661">
        <v>120</v>
      </c>
    </row>
    <row r="1662" spans="1:15" x14ac:dyDescent="0.35">
      <c r="A1662">
        <v>1661</v>
      </c>
      <c r="B1662" t="s">
        <v>1718</v>
      </c>
      <c r="D1662" t="s">
        <v>11922</v>
      </c>
      <c r="G1662" t="s">
        <v>19278</v>
      </c>
      <c r="L1662" t="s">
        <v>22809</v>
      </c>
      <c r="M1662" t="s">
        <v>24100</v>
      </c>
      <c r="O1662">
        <v>220</v>
      </c>
    </row>
    <row r="1663" spans="1:15" x14ac:dyDescent="0.35">
      <c r="A1663">
        <v>1662</v>
      </c>
      <c r="B1663" t="s">
        <v>1719</v>
      </c>
      <c r="D1663" t="s">
        <v>10662</v>
      </c>
      <c r="G1663" t="s">
        <v>18573</v>
      </c>
      <c r="L1663" t="s">
        <v>22455</v>
      </c>
      <c r="M1663" t="s">
        <v>24100</v>
      </c>
      <c r="O1663">
        <v>15</v>
      </c>
    </row>
    <row r="1664" spans="1:15" x14ac:dyDescent="0.35">
      <c r="A1664">
        <v>1663</v>
      </c>
      <c r="B1664" t="s">
        <v>1720</v>
      </c>
      <c r="D1664" t="s">
        <v>11923</v>
      </c>
      <c r="G1664" t="s">
        <v>18573</v>
      </c>
      <c r="L1664" t="s">
        <v>22455</v>
      </c>
      <c r="M1664" t="s">
        <v>24100</v>
      </c>
      <c r="O1664">
        <v>15</v>
      </c>
    </row>
    <row r="1665" spans="1:15" x14ac:dyDescent="0.35">
      <c r="A1665">
        <v>1664</v>
      </c>
      <c r="B1665" t="s">
        <v>1721</v>
      </c>
      <c r="D1665" t="s">
        <v>11924</v>
      </c>
      <c r="G1665" t="s">
        <v>18573</v>
      </c>
      <c r="L1665" t="s">
        <v>22455</v>
      </c>
      <c r="M1665" t="s">
        <v>24100</v>
      </c>
      <c r="O1665">
        <v>20</v>
      </c>
    </row>
    <row r="1666" spans="1:15" x14ac:dyDescent="0.35">
      <c r="A1666">
        <v>1665</v>
      </c>
      <c r="B1666" t="s">
        <v>1722</v>
      </c>
      <c r="D1666" t="s">
        <v>11574</v>
      </c>
      <c r="G1666" t="s">
        <v>18573</v>
      </c>
      <c r="L1666" t="s">
        <v>22455</v>
      </c>
      <c r="M1666" t="s">
        <v>24100</v>
      </c>
      <c r="O1666">
        <v>15</v>
      </c>
    </row>
    <row r="1667" spans="1:15" x14ac:dyDescent="0.35">
      <c r="A1667">
        <v>1666</v>
      </c>
      <c r="B1667" t="s">
        <v>1723</v>
      </c>
      <c r="D1667" t="s">
        <v>11925</v>
      </c>
      <c r="G1667" t="s">
        <v>19337</v>
      </c>
      <c r="L1667" t="s">
        <v>22806</v>
      </c>
      <c r="M1667" t="s">
        <v>24100</v>
      </c>
      <c r="O1667">
        <v>100</v>
      </c>
    </row>
    <row r="1668" spans="1:15" x14ac:dyDescent="0.35">
      <c r="A1668">
        <v>1667</v>
      </c>
      <c r="B1668" t="s">
        <v>1724</v>
      </c>
      <c r="D1668" t="s">
        <v>11926</v>
      </c>
      <c r="G1668" t="s">
        <v>19338</v>
      </c>
      <c r="L1668" t="s">
        <v>22806</v>
      </c>
      <c r="M1668" t="s">
        <v>24100</v>
      </c>
      <c r="O1668">
        <v>95</v>
      </c>
    </row>
    <row r="1669" spans="1:15" x14ac:dyDescent="0.35">
      <c r="A1669">
        <v>1668</v>
      </c>
      <c r="B1669" t="s">
        <v>1725</v>
      </c>
      <c r="D1669" t="s">
        <v>11927</v>
      </c>
      <c r="G1669" t="s">
        <v>19233</v>
      </c>
      <c r="L1669" t="s">
        <v>22806</v>
      </c>
      <c r="M1669" t="s">
        <v>24100</v>
      </c>
      <c r="O1669">
        <v>50</v>
      </c>
    </row>
    <row r="1670" spans="1:15" x14ac:dyDescent="0.35">
      <c r="A1670">
        <v>1669</v>
      </c>
      <c r="B1670" t="s">
        <v>1726</v>
      </c>
      <c r="D1670" t="s">
        <v>11928</v>
      </c>
      <c r="G1670" t="s">
        <v>19339</v>
      </c>
      <c r="L1670" t="s">
        <v>22806</v>
      </c>
      <c r="M1670" t="s">
        <v>24100</v>
      </c>
      <c r="O1670">
        <v>85</v>
      </c>
    </row>
    <row r="1671" spans="1:15" x14ac:dyDescent="0.35">
      <c r="A1671">
        <v>1670</v>
      </c>
      <c r="B1671" t="s">
        <v>1727</v>
      </c>
      <c r="D1671" t="s">
        <v>11929</v>
      </c>
      <c r="G1671" t="s">
        <v>19340</v>
      </c>
      <c r="L1671" t="s">
        <v>22806</v>
      </c>
      <c r="M1671" t="s">
        <v>24100</v>
      </c>
      <c r="O1671">
        <v>65</v>
      </c>
    </row>
    <row r="1672" spans="1:15" x14ac:dyDescent="0.35">
      <c r="A1672">
        <v>1671</v>
      </c>
      <c r="B1672" t="s">
        <v>1728</v>
      </c>
      <c r="D1672" t="s">
        <v>11930</v>
      </c>
      <c r="G1672" t="s">
        <v>19341</v>
      </c>
      <c r="L1672" t="s">
        <v>22801</v>
      </c>
      <c r="M1672" t="s">
        <v>24100</v>
      </c>
      <c r="O1672">
        <v>50</v>
      </c>
    </row>
    <row r="1673" spans="1:15" x14ac:dyDescent="0.35">
      <c r="A1673">
        <v>1672</v>
      </c>
      <c r="B1673" t="s">
        <v>1729</v>
      </c>
      <c r="D1673" t="s">
        <v>11931</v>
      </c>
      <c r="G1673" t="s">
        <v>19342</v>
      </c>
      <c r="L1673" t="s">
        <v>22806</v>
      </c>
      <c r="M1673" t="s">
        <v>24100</v>
      </c>
      <c r="O1673">
        <v>70</v>
      </c>
    </row>
    <row r="1674" spans="1:15" x14ac:dyDescent="0.35">
      <c r="A1674">
        <v>1673</v>
      </c>
      <c r="B1674" t="s">
        <v>1730</v>
      </c>
      <c r="D1674" t="s">
        <v>11932</v>
      </c>
      <c r="G1674" t="s">
        <v>19302</v>
      </c>
      <c r="L1674" t="s">
        <v>22809</v>
      </c>
      <c r="M1674" t="s">
        <v>24100</v>
      </c>
      <c r="O1674">
        <v>170</v>
      </c>
    </row>
    <row r="1675" spans="1:15" x14ac:dyDescent="0.35">
      <c r="A1675">
        <v>1674</v>
      </c>
      <c r="B1675" t="s">
        <v>1731</v>
      </c>
      <c r="D1675" t="s">
        <v>11933</v>
      </c>
      <c r="G1675" t="s">
        <v>19252</v>
      </c>
      <c r="L1675" t="s">
        <v>22809</v>
      </c>
      <c r="M1675" t="s">
        <v>24100</v>
      </c>
      <c r="O1675">
        <v>270</v>
      </c>
    </row>
    <row r="1676" spans="1:15" x14ac:dyDescent="0.35">
      <c r="A1676">
        <v>1675</v>
      </c>
      <c r="B1676" t="s">
        <v>1732</v>
      </c>
      <c r="D1676" t="s">
        <v>11934</v>
      </c>
      <c r="G1676" t="s">
        <v>19343</v>
      </c>
      <c r="L1676" t="s">
        <v>22809</v>
      </c>
      <c r="M1676" t="s">
        <v>24100</v>
      </c>
      <c r="O1676">
        <v>200</v>
      </c>
    </row>
    <row r="1677" spans="1:15" x14ac:dyDescent="0.35">
      <c r="A1677">
        <v>1676</v>
      </c>
      <c r="B1677" t="s">
        <v>1733</v>
      </c>
      <c r="D1677" t="s">
        <v>11935</v>
      </c>
      <c r="G1677" t="s">
        <v>19278</v>
      </c>
      <c r="L1677" t="s">
        <v>22809</v>
      </c>
      <c r="M1677" t="s">
        <v>24100</v>
      </c>
      <c r="O1677">
        <v>250</v>
      </c>
    </row>
    <row r="1678" spans="1:15" x14ac:dyDescent="0.35">
      <c r="A1678">
        <v>1677</v>
      </c>
      <c r="B1678" t="s">
        <v>1734</v>
      </c>
      <c r="D1678" t="s">
        <v>11936</v>
      </c>
      <c r="G1678" t="s">
        <v>19297</v>
      </c>
      <c r="L1678" t="s">
        <v>22809</v>
      </c>
      <c r="M1678" t="s">
        <v>24100</v>
      </c>
      <c r="O1678">
        <v>200</v>
      </c>
    </row>
    <row r="1679" spans="1:15" x14ac:dyDescent="0.35">
      <c r="A1679">
        <v>1678</v>
      </c>
      <c r="B1679" t="s">
        <v>1735</v>
      </c>
      <c r="D1679" t="s">
        <v>11937</v>
      </c>
      <c r="G1679" t="s">
        <v>19344</v>
      </c>
      <c r="L1679" t="s">
        <v>22809</v>
      </c>
      <c r="M1679" t="s">
        <v>24100</v>
      </c>
      <c r="O1679">
        <v>120</v>
      </c>
    </row>
    <row r="1680" spans="1:15" x14ac:dyDescent="0.35">
      <c r="A1680">
        <v>1679</v>
      </c>
      <c r="B1680" t="s">
        <v>1736</v>
      </c>
      <c r="D1680" t="s">
        <v>11938</v>
      </c>
      <c r="G1680" t="s">
        <v>19345</v>
      </c>
      <c r="L1680" t="s">
        <v>22809</v>
      </c>
      <c r="M1680" t="s">
        <v>24100</v>
      </c>
      <c r="O1680">
        <v>320</v>
      </c>
    </row>
    <row r="1681" spans="1:15" x14ac:dyDescent="0.35">
      <c r="A1681">
        <v>1680</v>
      </c>
      <c r="B1681" t="s">
        <v>1737</v>
      </c>
      <c r="D1681" t="s">
        <v>11939</v>
      </c>
      <c r="G1681" t="s">
        <v>18842</v>
      </c>
      <c r="L1681" t="s">
        <v>22809</v>
      </c>
      <c r="M1681" t="s">
        <v>24100</v>
      </c>
      <c r="O1681">
        <v>190</v>
      </c>
    </row>
    <row r="1682" spans="1:15" x14ac:dyDescent="0.35">
      <c r="A1682">
        <v>1681</v>
      </c>
      <c r="B1682" t="s">
        <v>1738</v>
      </c>
      <c r="D1682" t="s">
        <v>11940</v>
      </c>
      <c r="G1682" t="s">
        <v>19346</v>
      </c>
      <c r="L1682" t="s">
        <v>22809</v>
      </c>
      <c r="M1682" t="s">
        <v>24100</v>
      </c>
      <c r="O1682">
        <v>180</v>
      </c>
    </row>
    <row r="1683" spans="1:15" x14ac:dyDescent="0.35">
      <c r="A1683">
        <v>1682</v>
      </c>
      <c r="B1683" t="s">
        <v>1739</v>
      </c>
      <c r="D1683" t="s">
        <v>11941</v>
      </c>
      <c r="G1683" t="s">
        <v>19347</v>
      </c>
      <c r="L1683" t="s">
        <v>22815</v>
      </c>
      <c r="M1683" t="s">
        <v>24100</v>
      </c>
      <c r="O1683">
        <v>110</v>
      </c>
    </row>
    <row r="1684" spans="1:15" x14ac:dyDescent="0.35">
      <c r="A1684">
        <v>1683</v>
      </c>
      <c r="B1684" t="s">
        <v>1740</v>
      </c>
      <c r="D1684" t="s">
        <v>11942</v>
      </c>
      <c r="G1684" t="s">
        <v>18925</v>
      </c>
      <c r="L1684" t="s">
        <v>22809</v>
      </c>
      <c r="M1684" t="s">
        <v>24100</v>
      </c>
      <c r="O1684">
        <v>300</v>
      </c>
    </row>
    <row r="1685" spans="1:15" x14ac:dyDescent="0.35">
      <c r="A1685">
        <v>1684</v>
      </c>
      <c r="B1685" t="s">
        <v>1741</v>
      </c>
      <c r="D1685" t="s">
        <v>11943</v>
      </c>
      <c r="G1685" t="s">
        <v>18925</v>
      </c>
      <c r="L1685" t="s">
        <v>22809</v>
      </c>
      <c r="M1685" t="s">
        <v>24100</v>
      </c>
      <c r="O1685">
        <v>270</v>
      </c>
    </row>
    <row r="1686" spans="1:15" x14ac:dyDescent="0.35">
      <c r="A1686">
        <v>1685</v>
      </c>
      <c r="B1686" t="s">
        <v>1742</v>
      </c>
      <c r="D1686" t="s">
        <v>11944</v>
      </c>
      <c r="G1686" t="s">
        <v>18925</v>
      </c>
      <c r="L1686" t="s">
        <v>22809</v>
      </c>
      <c r="M1686" t="s">
        <v>24100</v>
      </c>
      <c r="O1686">
        <v>210</v>
      </c>
    </row>
    <row r="1687" spans="1:15" x14ac:dyDescent="0.35">
      <c r="A1687">
        <v>1686</v>
      </c>
      <c r="B1687" t="s">
        <v>1743</v>
      </c>
      <c r="D1687" t="s">
        <v>11945</v>
      </c>
      <c r="G1687" t="s">
        <v>19348</v>
      </c>
      <c r="L1687" t="s">
        <v>22809</v>
      </c>
      <c r="M1687" t="s">
        <v>24100</v>
      </c>
      <c r="O1687">
        <v>180</v>
      </c>
    </row>
    <row r="1688" spans="1:15" x14ac:dyDescent="0.35">
      <c r="A1688">
        <v>1687</v>
      </c>
      <c r="B1688" t="s">
        <v>1744</v>
      </c>
      <c r="D1688" t="s">
        <v>11946</v>
      </c>
      <c r="G1688" t="s">
        <v>19349</v>
      </c>
      <c r="L1688" t="s">
        <v>22809</v>
      </c>
      <c r="M1688" t="s">
        <v>24100</v>
      </c>
      <c r="O1688">
        <v>160</v>
      </c>
    </row>
    <row r="1689" spans="1:15" x14ac:dyDescent="0.35">
      <c r="A1689">
        <v>1688</v>
      </c>
      <c r="B1689" t="s">
        <v>1745</v>
      </c>
      <c r="D1689" t="s">
        <v>11947</v>
      </c>
      <c r="G1689" t="s">
        <v>18925</v>
      </c>
      <c r="L1689" t="s">
        <v>22809</v>
      </c>
      <c r="M1689" t="s">
        <v>24100</v>
      </c>
      <c r="O1689">
        <v>340</v>
      </c>
    </row>
    <row r="1690" spans="1:15" x14ac:dyDescent="0.35">
      <c r="A1690">
        <v>1689</v>
      </c>
      <c r="B1690" t="s">
        <v>1746</v>
      </c>
      <c r="D1690" t="s">
        <v>11948</v>
      </c>
      <c r="G1690" t="s">
        <v>18925</v>
      </c>
      <c r="L1690" t="s">
        <v>22809</v>
      </c>
      <c r="M1690" t="s">
        <v>24100</v>
      </c>
      <c r="O1690">
        <v>270</v>
      </c>
    </row>
    <row r="1691" spans="1:15" x14ac:dyDescent="0.35">
      <c r="A1691">
        <v>1690</v>
      </c>
      <c r="B1691" t="s">
        <v>1747</v>
      </c>
      <c r="D1691" t="s">
        <v>11949</v>
      </c>
      <c r="G1691" t="s">
        <v>18925</v>
      </c>
      <c r="L1691" t="s">
        <v>22809</v>
      </c>
      <c r="M1691" t="s">
        <v>24100</v>
      </c>
      <c r="O1691">
        <v>220</v>
      </c>
    </row>
    <row r="1692" spans="1:15" x14ac:dyDescent="0.35">
      <c r="A1692">
        <v>1691</v>
      </c>
      <c r="B1692" t="s">
        <v>1748</v>
      </c>
      <c r="D1692" t="s">
        <v>11950</v>
      </c>
      <c r="G1692" t="s">
        <v>19350</v>
      </c>
      <c r="L1692" t="s">
        <v>22806</v>
      </c>
      <c r="M1692" t="s">
        <v>24100</v>
      </c>
      <c r="O1692">
        <v>55</v>
      </c>
    </row>
    <row r="1693" spans="1:15" x14ac:dyDescent="0.35">
      <c r="A1693">
        <v>1692</v>
      </c>
      <c r="B1693" t="s">
        <v>1749</v>
      </c>
      <c r="D1693" t="s">
        <v>11951</v>
      </c>
      <c r="G1693" t="s">
        <v>19351</v>
      </c>
      <c r="L1693" t="s">
        <v>22455</v>
      </c>
      <c r="M1693" t="s">
        <v>24100</v>
      </c>
      <c r="O1693">
        <v>20</v>
      </c>
    </row>
    <row r="1694" spans="1:15" x14ac:dyDescent="0.35">
      <c r="A1694">
        <v>1693</v>
      </c>
      <c r="B1694" t="s">
        <v>1750</v>
      </c>
      <c r="D1694" t="s">
        <v>11952</v>
      </c>
      <c r="G1694" t="s">
        <v>19352</v>
      </c>
      <c r="L1694" t="s">
        <v>22809</v>
      </c>
      <c r="M1694" t="s">
        <v>24100</v>
      </c>
      <c r="O1694">
        <v>380</v>
      </c>
    </row>
    <row r="1695" spans="1:15" x14ac:dyDescent="0.35">
      <c r="A1695">
        <v>1694</v>
      </c>
      <c r="B1695" t="s">
        <v>1751</v>
      </c>
      <c r="D1695" t="s">
        <v>11953</v>
      </c>
      <c r="G1695" t="s">
        <v>19233</v>
      </c>
      <c r="L1695" t="s">
        <v>22806</v>
      </c>
      <c r="M1695" t="s">
        <v>24100</v>
      </c>
      <c r="O1695">
        <v>60</v>
      </c>
    </row>
    <row r="1696" spans="1:15" x14ac:dyDescent="0.35">
      <c r="A1696">
        <v>1695</v>
      </c>
      <c r="B1696" t="s">
        <v>1752</v>
      </c>
      <c r="D1696" t="s">
        <v>11954</v>
      </c>
      <c r="G1696" t="s">
        <v>19353</v>
      </c>
      <c r="L1696" t="s">
        <v>22802</v>
      </c>
      <c r="M1696" t="s">
        <v>24100</v>
      </c>
      <c r="O1696">
        <v>75</v>
      </c>
    </row>
    <row r="1697" spans="1:15" x14ac:dyDescent="0.35">
      <c r="A1697">
        <v>1696</v>
      </c>
      <c r="B1697" t="s">
        <v>1753</v>
      </c>
      <c r="D1697" t="s">
        <v>11955</v>
      </c>
      <c r="G1697" t="s">
        <v>19354</v>
      </c>
      <c r="L1697" t="s">
        <v>22805</v>
      </c>
      <c r="M1697" t="s">
        <v>24100</v>
      </c>
      <c r="O1697">
        <v>95</v>
      </c>
    </row>
    <row r="1698" spans="1:15" x14ac:dyDescent="0.35">
      <c r="A1698">
        <v>1697</v>
      </c>
      <c r="B1698" t="s">
        <v>1754</v>
      </c>
      <c r="D1698" t="s">
        <v>11956</v>
      </c>
      <c r="G1698" t="s">
        <v>19355</v>
      </c>
      <c r="L1698" t="s">
        <v>22806</v>
      </c>
      <c r="M1698" t="s">
        <v>24100</v>
      </c>
      <c r="O1698">
        <v>50</v>
      </c>
    </row>
    <row r="1699" spans="1:15" x14ac:dyDescent="0.35">
      <c r="A1699">
        <v>1698</v>
      </c>
      <c r="B1699" t="s">
        <v>1755</v>
      </c>
      <c r="D1699" t="s">
        <v>11957</v>
      </c>
      <c r="G1699" t="s">
        <v>19292</v>
      </c>
      <c r="L1699" t="s">
        <v>22809</v>
      </c>
      <c r="M1699" t="s">
        <v>24100</v>
      </c>
      <c r="O1699">
        <v>200</v>
      </c>
    </row>
    <row r="1700" spans="1:15" x14ac:dyDescent="0.35">
      <c r="A1700">
        <v>1699</v>
      </c>
      <c r="B1700" t="s">
        <v>1756</v>
      </c>
      <c r="D1700" t="s">
        <v>11958</v>
      </c>
      <c r="G1700" t="s">
        <v>18925</v>
      </c>
      <c r="L1700" t="s">
        <v>22809</v>
      </c>
      <c r="M1700" t="s">
        <v>24100</v>
      </c>
      <c r="O1700">
        <v>260</v>
      </c>
    </row>
    <row r="1701" spans="1:15" x14ac:dyDescent="0.35">
      <c r="A1701">
        <v>1700</v>
      </c>
      <c r="B1701" t="s">
        <v>1757</v>
      </c>
      <c r="D1701" t="s">
        <v>11959</v>
      </c>
      <c r="G1701" t="s">
        <v>19356</v>
      </c>
      <c r="L1701" t="s">
        <v>22809</v>
      </c>
      <c r="M1701" t="s">
        <v>24100</v>
      </c>
      <c r="O1701">
        <v>140</v>
      </c>
    </row>
    <row r="1702" spans="1:15" x14ac:dyDescent="0.35">
      <c r="A1702">
        <v>1701</v>
      </c>
      <c r="B1702" t="s">
        <v>1758</v>
      </c>
      <c r="D1702" t="s">
        <v>11960</v>
      </c>
      <c r="G1702" t="s">
        <v>19298</v>
      </c>
      <c r="L1702" t="s">
        <v>22809</v>
      </c>
      <c r="M1702" t="s">
        <v>24100</v>
      </c>
      <c r="O1702">
        <v>210</v>
      </c>
    </row>
    <row r="1703" spans="1:15" x14ac:dyDescent="0.35">
      <c r="A1703">
        <v>1702</v>
      </c>
      <c r="B1703" t="s">
        <v>1759</v>
      </c>
      <c r="D1703" t="s">
        <v>11961</v>
      </c>
      <c r="G1703" t="s">
        <v>18755</v>
      </c>
      <c r="L1703" t="s">
        <v>22809</v>
      </c>
      <c r="M1703" t="s">
        <v>24100</v>
      </c>
      <c r="O1703">
        <v>210</v>
      </c>
    </row>
    <row r="1704" spans="1:15" x14ac:dyDescent="0.35">
      <c r="A1704">
        <v>1703</v>
      </c>
      <c r="B1704" t="s">
        <v>1760</v>
      </c>
      <c r="D1704" t="s">
        <v>11962</v>
      </c>
      <c r="G1704" t="s">
        <v>19357</v>
      </c>
      <c r="L1704" t="s">
        <v>22809</v>
      </c>
      <c r="M1704" t="s">
        <v>24100</v>
      </c>
      <c r="O1704">
        <v>210</v>
      </c>
    </row>
    <row r="1705" spans="1:15" x14ac:dyDescent="0.35">
      <c r="A1705">
        <v>1704</v>
      </c>
      <c r="B1705" t="s">
        <v>1761</v>
      </c>
      <c r="D1705" t="s">
        <v>11963</v>
      </c>
      <c r="G1705" t="s">
        <v>19328</v>
      </c>
      <c r="L1705" t="s">
        <v>22809</v>
      </c>
      <c r="M1705" t="s">
        <v>24100</v>
      </c>
      <c r="O1705">
        <v>230</v>
      </c>
    </row>
    <row r="1706" spans="1:15" x14ac:dyDescent="0.35">
      <c r="A1706">
        <v>1705</v>
      </c>
      <c r="B1706" t="s">
        <v>1762</v>
      </c>
      <c r="D1706" t="s">
        <v>11964</v>
      </c>
      <c r="G1706" t="s">
        <v>19319</v>
      </c>
      <c r="L1706" t="s">
        <v>22812</v>
      </c>
      <c r="M1706" t="s">
        <v>24100</v>
      </c>
      <c r="O1706">
        <v>150</v>
      </c>
    </row>
    <row r="1707" spans="1:15" x14ac:dyDescent="0.35">
      <c r="A1707">
        <v>1706</v>
      </c>
      <c r="B1707" t="s">
        <v>1763</v>
      </c>
      <c r="D1707" t="s">
        <v>11965</v>
      </c>
      <c r="G1707" t="s">
        <v>19298</v>
      </c>
      <c r="L1707" t="s">
        <v>22809</v>
      </c>
      <c r="M1707" t="s">
        <v>24100</v>
      </c>
      <c r="O1707">
        <v>420</v>
      </c>
    </row>
    <row r="1708" spans="1:15" x14ac:dyDescent="0.35">
      <c r="A1708">
        <v>1707</v>
      </c>
      <c r="B1708" t="s">
        <v>1764</v>
      </c>
      <c r="D1708" t="s">
        <v>11966</v>
      </c>
      <c r="G1708" t="s">
        <v>19358</v>
      </c>
      <c r="L1708" t="s">
        <v>22801</v>
      </c>
      <c r="M1708" t="s">
        <v>24100</v>
      </c>
      <c r="O1708">
        <v>100</v>
      </c>
    </row>
    <row r="1709" spans="1:15" x14ac:dyDescent="0.35">
      <c r="A1709">
        <v>1708</v>
      </c>
      <c r="B1709" t="s">
        <v>1765</v>
      </c>
      <c r="D1709" t="s">
        <v>11967</v>
      </c>
      <c r="G1709" t="s">
        <v>19359</v>
      </c>
      <c r="L1709" t="s">
        <v>22809</v>
      </c>
      <c r="M1709" t="s">
        <v>24100</v>
      </c>
      <c r="O1709">
        <v>190</v>
      </c>
    </row>
    <row r="1710" spans="1:15" x14ac:dyDescent="0.35">
      <c r="A1710">
        <v>1709</v>
      </c>
      <c r="B1710" t="s">
        <v>1766</v>
      </c>
      <c r="D1710" t="s">
        <v>11968</v>
      </c>
      <c r="G1710" t="s">
        <v>19359</v>
      </c>
      <c r="L1710" t="s">
        <v>22809</v>
      </c>
      <c r="M1710" t="s">
        <v>24100</v>
      </c>
      <c r="O1710">
        <v>230</v>
      </c>
    </row>
    <row r="1711" spans="1:15" x14ac:dyDescent="0.35">
      <c r="A1711">
        <v>1710</v>
      </c>
      <c r="B1711" t="s">
        <v>1767</v>
      </c>
      <c r="D1711" t="s">
        <v>11969</v>
      </c>
      <c r="G1711" t="s">
        <v>18452</v>
      </c>
      <c r="L1711" t="s">
        <v>22806</v>
      </c>
      <c r="M1711" t="s">
        <v>24100</v>
      </c>
      <c r="O1711">
        <v>80</v>
      </c>
    </row>
    <row r="1712" spans="1:15" x14ac:dyDescent="0.35">
      <c r="A1712">
        <v>1711</v>
      </c>
      <c r="B1712" t="s">
        <v>1768</v>
      </c>
      <c r="D1712" t="s">
        <v>11970</v>
      </c>
      <c r="G1712" t="s">
        <v>19360</v>
      </c>
      <c r="L1712" t="s">
        <v>22801</v>
      </c>
      <c r="M1712" t="s">
        <v>24100</v>
      </c>
      <c r="O1712">
        <v>140</v>
      </c>
    </row>
    <row r="1713" spans="1:15" x14ac:dyDescent="0.35">
      <c r="A1713">
        <v>1712</v>
      </c>
      <c r="B1713" t="s">
        <v>1769</v>
      </c>
      <c r="D1713" t="s">
        <v>11971</v>
      </c>
      <c r="G1713" t="s">
        <v>19361</v>
      </c>
      <c r="L1713" t="s">
        <v>22809</v>
      </c>
      <c r="M1713" t="s">
        <v>24100</v>
      </c>
      <c r="O1713">
        <v>190</v>
      </c>
    </row>
    <row r="1714" spans="1:15" x14ac:dyDescent="0.35">
      <c r="A1714">
        <v>1713</v>
      </c>
      <c r="B1714" t="s">
        <v>1770</v>
      </c>
      <c r="D1714" t="s">
        <v>11972</v>
      </c>
      <c r="G1714" t="s">
        <v>18842</v>
      </c>
      <c r="L1714" t="s">
        <v>22809</v>
      </c>
      <c r="M1714" t="s">
        <v>24100</v>
      </c>
      <c r="O1714">
        <v>180</v>
      </c>
    </row>
    <row r="1715" spans="1:15" x14ac:dyDescent="0.35">
      <c r="A1715">
        <v>1714</v>
      </c>
      <c r="B1715" t="s">
        <v>1771</v>
      </c>
      <c r="D1715" t="s">
        <v>11973</v>
      </c>
      <c r="G1715" t="s">
        <v>19297</v>
      </c>
      <c r="L1715" t="s">
        <v>22809</v>
      </c>
      <c r="M1715" t="s">
        <v>24100</v>
      </c>
      <c r="O1715">
        <v>235</v>
      </c>
    </row>
    <row r="1716" spans="1:15" x14ac:dyDescent="0.35">
      <c r="A1716">
        <v>1715</v>
      </c>
      <c r="B1716" t="s">
        <v>1772</v>
      </c>
      <c r="D1716" t="s">
        <v>11974</v>
      </c>
      <c r="G1716" t="s">
        <v>18925</v>
      </c>
      <c r="L1716" t="s">
        <v>22809</v>
      </c>
      <c r="M1716" t="s">
        <v>24100</v>
      </c>
      <c r="O1716">
        <v>190</v>
      </c>
    </row>
    <row r="1717" spans="1:15" x14ac:dyDescent="0.35">
      <c r="A1717">
        <v>1716</v>
      </c>
      <c r="B1717" t="s">
        <v>1773</v>
      </c>
      <c r="D1717" t="s">
        <v>11975</v>
      </c>
      <c r="G1717" t="s">
        <v>19297</v>
      </c>
      <c r="L1717" t="s">
        <v>22809</v>
      </c>
      <c r="M1717" t="s">
        <v>24100</v>
      </c>
      <c r="O1717">
        <v>235</v>
      </c>
    </row>
    <row r="1718" spans="1:15" x14ac:dyDescent="0.35">
      <c r="A1718">
        <v>1717</v>
      </c>
      <c r="B1718" t="s">
        <v>1774</v>
      </c>
      <c r="D1718" t="s">
        <v>11976</v>
      </c>
      <c r="G1718" t="s">
        <v>19362</v>
      </c>
      <c r="L1718" t="s">
        <v>22809</v>
      </c>
      <c r="M1718" t="s">
        <v>24100</v>
      </c>
      <c r="O1718">
        <v>225</v>
      </c>
    </row>
    <row r="1719" spans="1:15" x14ac:dyDescent="0.35">
      <c r="A1719">
        <v>1718</v>
      </c>
      <c r="B1719" t="s">
        <v>1775</v>
      </c>
      <c r="D1719" t="s">
        <v>11977</v>
      </c>
      <c r="G1719" t="s">
        <v>19298</v>
      </c>
      <c r="L1719" t="s">
        <v>22809</v>
      </c>
      <c r="M1719" t="s">
        <v>24100</v>
      </c>
      <c r="O1719">
        <v>170</v>
      </c>
    </row>
    <row r="1720" spans="1:15" x14ac:dyDescent="0.35">
      <c r="A1720">
        <v>1719</v>
      </c>
      <c r="B1720" t="s">
        <v>1776</v>
      </c>
      <c r="D1720" t="s">
        <v>11978</v>
      </c>
      <c r="G1720" t="s">
        <v>19363</v>
      </c>
      <c r="L1720" t="s">
        <v>22801</v>
      </c>
      <c r="M1720" t="s">
        <v>24100</v>
      </c>
      <c r="O1720">
        <v>90</v>
      </c>
    </row>
    <row r="1721" spans="1:15" x14ac:dyDescent="0.35">
      <c r="A1721">
        <v>1720</v>
      </c>
      <c r="B1721" t="s">
        <v>1777</v>
      </c>
      <c r="D1721" t="s">
        <v>11979</v>
      </c>
      <c r="G1721" t="s">
        <v>19364</v>
      </c>
      <c r="L1721" t="s">
        <v>22801</v>
      </c>
      <c r="M1721" t="s">
        <v>24100</v>
      </c>
      <c r="O1721">
        <v>150</v>
      </c>
    </row>
    <row r="1722" spans="1:15" x14ac:dyDescent="0.35">
      <c r="A1722">
        <v>1721</v>
      </c>
      <c r="B1722" t="s">
        <v>1778</v>
      </c>
      <c r="D1722" t="s">
        <v>11980</v>
      </c>
      <c r="G1722" t="s">
        <v>19365</v>
      </c>
      <c r="L1722" t="s">
        <v>22801</v>
      </c>
      <c r="M1722" t="s">
        <v>24100</v>
      </c>
      <c r="O1722">
        <v>120</v>
      </c>
    </row>
    <row r="1723" spans="1:15" x14ac:dyDescent="0.35">
      <c r="A1723">
        <v>1722</v>
      </c>
      <c r="B1723" t="s">
        <v>1779</v>
      </c>
      <c r="D1723" t="s">
        <v>11981</v>
      </c>
      <c r="G1723" t="s">
        <v>19366</v>
      </c>
      <c r="L1723" t="s">
        <v>22801</v>
      </c>
      <c r="M1723" t="s">
        <v>24100</v>
      </c>
      <c r="O1723">
        <v>100</v>
      </c>
    </row>
    <row r="1724" spans="1:15" x14ac:dyDescent="0.35">
      <c r="A1724">
        <v>1723</v>
      </c>
      <c r="B1724" t="s">
        <v>1780</v>
      </c>
      <c r="D1724" t="s">
        <v>11982</v>
      </c>
      <c r="G1724" t="s">
        <v>19298</v>
      </c>
      <c r="L1724" t="s">
        <v>22809</v>
      </c>
      <c r="M1724" t="s">
        <v>24100</v>
      </c>
      <c r="O1724">
        <v>120</v>
      </c>
    </row>
    <row r="1725" spans="1:15" x14ac:dyDescent="0.35">
      <c r="A1725">
        <v>1724</v>
      </c>
      <c r="B1725" t="s">
        <v>1781</v>
      </c>
      <c r="D1725" t="s">
        <v>11983</v>
      </c>
      <c r="G1725" t="s">
        <v>19367</v>
      </c>
      <c r="L1725" t="s">
        <v>22816</v>
      </c>
      <c r="M1725" t="s">
        <v>24100</v>
      </c>
      <c r="O1725">
        <v>130</v>
      </c>
    </row>
    <row r="1726" spans="1:15" x14ac:dyDescent="0.35">
      <c r="A1726">
        <v>1725</v>
      </c>
      <c r="B1726" t="s">
        <v>1782</v>
      </c>
      <c r="D1726" t="s">
        <v>11984</v>
      </c>
      <c r="G1726" t="s">
        <v>19368</v>
      </c>
      <c r="L1726" t="s">
        <v>22816</v>
      </c>
      <c r="M1726" t="s">
        <v>24100</v>
      </c>
      <c r="O1726">
        <v>110</v>
      </c>
    </row>
    <row r="1727" spans="1:15" x14ac:dyDescent="0.35">
      <c r="A1727">
        <v>1726</v>
      </c>
      <c r="B1727" t="s">
        <v>1783</v>
      </c>
      <c r="D1727" t="s">
        <v>11985</v>
      </c>
      <c r="G1727" t="s">
        <v>19368</v>
      </c>
      <c r="L1727" t="s">
        <v>22816</v>
      </c>
      <c r="M1727" t="s">
        <v>24100</v>
      </c>
      <c r="O1727">
        <v>100</v>
      </c>
    </row>
    <row r="1728" spans="1:15" x14ac:dyDescent="0.35">
      <c r="A1728">
        <v>1727</v>
      </c>
      <c r="B1728" t="s">
        <v>1784</v>
      </c>
      <c r="D1728" t="s">
        <v>11986</v>
      </c>
      <c r="G1728" t="s">
        <v>18452</v>
      </c>
      <c r="L1728" t="s">
        <v>22806</v>
      </c>
      <c r="M1728" t="s">
        <v>24100</v>
      </c>
      <c r="O1728">
        <v>70</v>
      </c>
    </row>
    <row r="1729" spans="1:15" x14ac:dyDescent="0.35">
      <c r="A1729">
        <v>1728</v>
      </c>
      <c r="B1729" t="s">
        <v>1785</v>
      </c>
      <c r="D1729" t="s">
        <v>11987</v>
      </c>
      <c r="G1729" t="s">
        <v>19330</v>
      </c>
      <c r="L1729" t="s">
        <v>22809</v>
      </c>
      <c r="M1729" t="s">
        <v>24100</v>
      </c>
      <c r="O1729">
        <v>190</v>
      </c>
    </row>
    <row r="1730" spans="1:15" x14ac:dyDescent="0.35">
      <c r="A1730">
        <v>1729</v>
      </c>
      <c r="B1730" t="s">
        <v>1786</v>
      </c>
      <c r="D1730" t="s">
        <v>11988</v>
      </c>
      <c r="G1730" t="s">
        <v>19369</v>
      </c>
      <c r="L1730" t="s">
        <v>22801</v>
      </c>
      <c r="M1730" t="s">
        <v>24100</v>
      </c>
      <c r="O1730">
        <v>120</v>
      </c>
    </row>
    <row r="1731" spans="1:15" x14ac:dyDescent="0.35">
      <c r="A1731">
        <v>1730</v>
      </c>
      <c r="B1731" t="s">
        <v>1787</v>
      </c>
      <c r="D1731" t="s">
        <v>11989</v>
      </c>
      <c r="G1731" t="s">
        <v>19274</v>
      </c>
      <c r="L1731" t="s">
        <v>22809</v>
      </c>
      <c r="M1731" t="s">
        <v>24100</v>
      </c>
      <c r="O1731">
        <v>40</v>
      </c>
    </row>
    <row r="1732" spans="1:15" x14ac:dyDescent="0.35">
      <c r="A1732">
        <v>1731</v>
      </c>
      <c r="B1732" t="s">
        <v>1788</v>
      </c>
      <c r="D1732" t="s">
        <v>11990</v>
      </c>
      <c r="G1732" t="s">
        <v>19302</v>
      </c>
      <c r="L1732" t="s">
        <v>22809</v>
      </c>
      <c r="M1732" t="s">
        <v>24100</v>
      </c>
      <c r="O1732">
        <v>200</v>
      </c>
    </row>
    <row r="1733" spans="1:15" x14ac:dyDescent="0.35">
      <c r="A1733">
        <v>1732</v>
      </c>
      <c r="B1733" t="s">
        <v>1789</v>
      </c>
      <c r="D1733" t="s">
        <v>11991</v>
      </c>
      <c r="G1733" t="s">
        <v>19370</v>
      </c>
      <c r="L1733" t="s">
        <v>22802</v>
      </c>
      <c r="M1733" t="s">
        <v>24100</v>
      </c>
      <c r="O1733">
        <v>155</v>
      </c>
    </row>
    <row r="1734" spans="1:15" x14ac:dyDescent="0.35">
      <c r="A1734">
        <v>1733</v>
      </c>
      <c r="B1734" t="s">
        <v>1790</v>
      </c>
      <c r="D1734" t="s">
        <v>11992</v>
      </c>
      <c r="G1734" t="s">
        <v>19371</v>
      </c>
      <c r="L1734" t="s">
        <v>22806</v>
      </c>
      <c r="M1734" t="s">
        <v>24100</v>
      </c>
      <c r="O1734">
        <v>68</v>
      </c>
    </row>
    <row r="1735" spans="1:15" x14ac:dyDescent="0.35">
      <c r="A1735">
        <v>1734</v>
      </c>
      <c r="B1735" t="s">
        <v>1791</v>
      </c>
      <c r="D1735" t="s">
        <v>11993</v>
      </c>
      <c r="G1735" t="s">
        <v>19372</v>
      </c>
      <c r="L1735" t="s">
        <v>22804</v>
      </c>
      <c r="M1735" t="s">
        <v>24100</v>
      </c>
      <c r="O1735">
        <v>160</v>
      </c>
    </row>
    <row r="1736" spans="1:15" x14ac:dyDescent="0.35">
      <c r="A1736">
        <v>1735</v>
      </c>
      <c r="B1736" t="s">
        <v>1792</v>
      </c>
      <c r="D1736" t="s">
        <v>11994</v>
      </c>
      <c r="G1736" t="s">
        <v>19373</v>
      </c>
      <c r="L1736" t="s">
        <v>22801</v>
      </c>
      <c r="M1736" t="s">
        <v>24100</v>
      </c>
      <c r="O1736">
        <v>135</v>
      </c>
    </row>
    <row r="1737" spans="1:15" x14ac:dyDescent="0.35">
      <c r="A1737">
        <v>1736</v>
      </c>
      <c r="B1737" t="s">
        <v>1793</v>
      </c>
      <c r="D1737" t="s">
        <v>11995</v>
      </c>
      <c r="G1737" t="s">
        <v>19374</v>
      </c>
      <c r="L1737" t="s">
        <v>22801</v>
      </c>
      <c r="M1737" t="s">
        <v>24100</v>
      </c>
      <c r="O1737">
        <v>160</v>
      </c>
    </row>
    <row r="1738" spans="1:15" x14ac:dyDescent="0.35">
      <c r="A1738">
        <v>1737</v>
      </c>
      <c r="B1738" t="s">
        <v>1794</v>
      </c>
      <c r="D1738" t="s">
        <v>11996</v>
      </c>
      <c r="G1738" t="s">
        <v>19246</v>
      </c>
      <c r="L1738" t="s">
        <v>22801</v>
      </c>
      <c r="M1738" t="s">
        <v>24100</v>
      </c>
      <c r="O1738">
        <v>40</v>
      </c>
    </row>
    <row r="1739" spans="1:15" x14ac:dyDescent="0.35">
      <c r="A1739">
        <v>1738</v>
      </c>
      <c r="B1739" t="s">
        <v>1795</v>
      </c>
      <c r="D1739" t="s">
        <v>11997</v>
      </c>
      <c r="G1739" t="s">
        <v>18426</v>
      </c>
      <c r="L1739" t="s">
        <v>22801</v>
      </c>
      <c r="M1739" t="s">
        <v>24100</v>
      </c>
      <c r="O1739">
        <v>110</v>
      </c>
    </row>
    <row r="1740" spans="1:15" x14ac:dyDescent="0.35">
      <c r="A1740">
        <v>1739</v>
      </c>
      <c r="B1740" t="s">
        <v>1796</v>
      </c>
      <c r="D1740" t="s">
        <v>11998</v>
      </c>
      <c r="G1740" t="s">
        <v>19375</v>
      </c>
      <c r="L1740" t="s">
        <v>22809</v>
      </c>
      <c r="M1740" t="s">
        <v>24100</v>
      </c>
      <c r="O1740">
        <v>220</v>
      </c>
    </row>
    <row r="1741" spans="1:15" x14ac:dyDescent="0.35">
      <c r="A1741">
        <v>1740</v>
      </c>
      <c r="B1741" t="s">
        <v>1797</v>
      </c>
      <c r="D1741" t="s">
        <v>11999</v>
      </c>
      <c r="G1741" t="s">
        <v>19271</v>
      </c>
      <c r="L1741" t="s">
        <v>22801</v>
      </c>
      <c r="M1741" t="s">
        <v>24100</v>
      </c>
      <c r="O1741">
        <v>80</v>
      </c>
    </row>
    <row r="1742" spans="1:15" x14ac:dyDescent="0.35">
      <c r="A1742">
        <v>1741</v>
      </c>
      <c r="B1742" t="s">
        <v>1798</v>
      </c>
      <c r="D1742" t="s">
        <v>12000</v>
      </c>
      <c r="G1742" t="s">
        <v>19376</v>
      </c>
      <c r="L1742" t="s">
        <v>22806</v>
      </c>
      <c r="M1742" t="s">
        <v>24100</v>
      </c>
      <c r="O1742">
        <v>100</v>
      </c>
    </row>
    <row r="1743" spans="1:15" x14ac:dyDescent="0.35">
      <c r="A1743">
        <v>1742</v>
      </c>
      <c r="B1743" t="s">
        <v>1799</v>
      </c>
      <c r="D1743" t="s">
        <v>12001</v>
      </c>
      <c r="G1743" t="s">
        <v>19373</v>
      </c>
      <c r="L1743" t="s">
        <v>22801</v>
      </c>
      <c r="M1743" t="s">
        <v>24100</v>
      </c>
      <c r="O1743">
        <v>160</v>
      </c>
    </row>
    <row r="1744" spans="1:15" x14ac:dyDescent="0.35">
      <c r="A1744">
        <v>1743</v>
      </c>
      <c r="B1744" t="s">
        <v>1800</v>
      </c>
      <c r="D1744" t="s">
        <v>12002</v>
      </c>
      <c r="G1744" t="s">
        <v>19377</v>
      </c>
      <c r="L1744" t="s">
        <v>22806</v>
      </c>
      <c r="M1744" t="s">
        <v>24100</v>
      </c>
      <c r="O1744">
        <v>60</v>
      </c>
    </row>
    <row r="1745" spans="1:15" x14ac:dyDescent="0.35">
      <c r="A1745">
        <v>1744</v>
      </c>
      <c r="B1745" t="s">
        <v>1801</v>
      </c>
      <c r="D1745" t="s">
        <v>12003</v>
      </c>
      <c r="G1745" t="s">
        <v>19378</v>
      </c>
      <c r="L1745" t="s">
        <v>22806</v>
      </c>
      <c r="M1745" t="s">
        <v>24100</v>
      </c>
      <c r="O1745">
        <v>60</v>
      </c>
    </row>
    <row r="1746" spans="1:15" x14ac:dyDescent="0.35">
      <c r="A1746">
        <v>1745</v>
      </c>
      <c r="B1746" t="s">
        <v>1802</v>
      </c>
      <c r="D1746" t="s">
        <v>12004</v>
      </c>
      <c r="G1746" t="s">
        <v>19378</v>
      </c>
      <c r="L1746" t="s">
        <v>22806</v>
      </c>
      <c r="M1746" t="s">
        <v>24100</v>
      </c>
      <c r="O1746">
        <v>75</v>
      </c>
    </row>
    <row r="1747" spans="1:15" x14ac:dyDescent="0.35">
      <c r="A1747">
        <v>1746</v>
      </c>
      <c r="B1747" t="s">
        <v>1803</v>
      </c>
      <c r="D1747" t="s">
        <v>12005</v>
      </c>
      <c r="G1747" t="s">
        <v>19379</v>
      </c>
      <c r="L1747" t="s">
        <v>22802</v>
      </c>
      <c r="M1747" t="s">
        <v>24100</v>
      </c>
      <c r="O1747">
        <v>140</v>
      </c>
    </row>
    <row r="1748" spans="1:15" x14ac:dyDescent="0.35">
      <c r="A1748">
        <v>1747</v>
      </c>
      <c r="B1748" t="s">
        <v>1804</v>
      </c>
      <c r="D1748" t="s">
        <v>12006</v>
      </c>
      <c r="G1748" t="s">
        <v>19380</v>
      </c>
      <c r="L1748" t="s">
        <v>22809</v>
      </c>
      <c r="M1748" t="s">
        <v>24100</v>
      </c>
      <c r="O1748">
        <v>270</v>
      </c>
    </row>
    <row r="1749" spans="1:15" x14ac:dyDescent="0.35">
      <c r="A1749">
        <v>1748</v>
      </c>
      <c r="B1749" t="s">
        <v>1805</v>
      </c>
      <c r="D1749" t="s">
        <v>12007</v>
      </c>
      <c r="G1749" t="s">
        <v>19381</v>
      </c>
      <c r="L1749" t="s">
        <v>22809</v>
      </c>
      <c r="M1749" t="s">
        <v>24100</v>
      </c>
      <c r="O1749">
        <v>220</v>
      </c>
    </row>
    <row r="1750" spans="1:15" x14ac:dyDescent="0.35">
      <c r="A1750">
        <v>1749</v>
      </c>
      <c r="B1750" t="s">
        <v>1806</v>
      </c>
      <c r="D1750" t="s">
        <v>12008</v>
      </c>
      <c r="G1750" t="s">
        <v>19266</v>
      </c>
      <c r="L1750" t="s">
        <v>22809</v>
      </c>
      <c r="M1750" t="s">
        <v>24100</v>
      </c>
      <c r="O1750">
        <v>270</v>
      </c>
    </row>
    <row r="1751" spans="1:15" x14ac:dyDescent="0.35">
      <c r="A1751">
        <v>1750</v>
      </c>
      <c r="B1751" t="s">
        <v>1807</v>
      </c>
      <c r="D1751" t="s">
        <v>12009</v>
      </c>
      <c r="G1751" t="s">
        <v>19302</v>
      </c>
      <c r="L1751" t="s">
        <v>22809</v>
      </c>
      <c r="M1751" t="s">
        <v>24100</v>
      </c>
      <c r="O1751">
        <v>220</v>
      </c>
    </row>
    <row r="1752" spans="1:15" x14ac:dyDescent="0.35">
      <c r="A1752">
        <v>1751</v>
      </c>
      <c r="B1752" t="s">
        <v>1808</v>
      </c>
      <c r="D1752" t="s">
        <v>10455</v>
      </c>
      <c r="G1752" t="s">
        <v>19382</v>
      </c>
      <c r="L1752" t="s">
        <v>22809</v>
      </c>
      <c r="M1752" t="s">
        <v>24100</v>
      </c>
      <c r="O1752">
        <v>270</v>
      </c>
    </row>
    <row r="1753" spans="1:15" x14ac:dyDescent="0.35">
      <c r="A1753">
        <v>1752</v>
      </c>
      <c r="B1753" t="s">
        <v>1809</v>
      </c>
      <c r="D1753" t="s">
        <v>12010</v>
      </c>
      <c r="G1753" t="s">
        <v>19306</v>
      </c>
      <c r="L1753" t="s">
        <v>22809</v>
      </c>
      <c r="M1753" t="s">
        <v>24100</v>
      </c>
      <c r="O1753">
        <v>200</v>
      </c>
    </row>
    <row r="1754" spans="1:15" x14ac:dyDescent="0.35">
      <c r="A1754">
        <v>1753</v>
      </c>
      <c r="B1754" t="s">
        <v>1810</v>
      </c>
      <c r="D1754" t="s">
        <v>12011</v>
      </c>
      <c r="G1754" t="s">
        <v>19330</v>
      </c>
      <c r="L1754" t="s">
        <v>22809</v>
      </c>
      <c r="M1754" t="s">
        <v>24100</v>
      </c>
      <c r="O1754">
        <v>200</v>
      </c>
    </row>
    <row r="1755" spans="1:15" x14ac:dyDescent="0.35">
      <c r="A1755">
        <v>1754</v>
      </c>
      <c r="B1755" t="s">
        <v>1811</v>
      </c>
      <c r="D1755" t="s">
        <v>12012</v>
      </c>
      <c r="G1755" t="s">
        <v>19380</v>
      </c>
      <c r="L1755" t="s">
        <v>22809</v>
      </c>
      <c r="M1755" t="s">
        <v>24100</v>
      </c>
      <c r="O1755">
        <v>90</v>
      </c>
    </row>
    <row r="1756" spans="1:15" x14ac:dyDescent="0.35">
      <c r="A1756">
        <v>1755</v>
      </c>
      <c r="B1756" t="s">
        <v>1812</v>
      </c>
      <c r="D1756" t="s">
        <v>12013</v>
      </c>
      <c r="G1756" t="s">
        <v>19380</v>
      </c>
      <c r="L1756" t="s">
        <v>22809</v>
      </c>
      <c r="M1756" t="s">
        <v>24100</v>
      </c>
      <c r="O1756">
        <v>170</v>
      </c>
    </row>
    <row r="1757" spans="1:15" x14ac:dyDescent="0.35">
      <c r="A1757">
        <v>1756</v>
      </c>
      <c r="B1757" t="s">
        <v>1813</v>
      </c>
      <c r="D1757" t="s">
        <v>12014</v>
      </c>
      <c r="G1757" t="s">
        <v>19383</v>
      </c>
      <c r="L1757" t="s">
        <v>22809</v>
      </c>
      <c r="M1757" t="s">
        <v>24100</v>
      </c>
      <c r="O1757">
        <v>230</v>
      </c>
    </row>
    <row r="1758" spans="1:15" x14ac:dyDescent="0.35">
      <c r="A1758">
        <v>1757</v>
      </c>
      <c r="B1758" t="s">
        <v>1814</v>
      </c>
      <c r="D1758" t="s">
        <v>12015</v>
      </c>
      <c r="G1758" t="s">
        <v>19384</v>
      </c>
      <c r="L1758" t="s">
        <v>22801</v>
      </c>
      <c r="M1758" t="s">
        <v>24100</v>
      </c>
      <c r="O1758">
        <v>150</v>
      </c>
    </row>
    <row r="1759" spans="1:15" x14ac:dyDescent="0.35">
      <c r="A1759">
        <v>1758</v>
      </c>
      <c r="B1759" t="s">
        <v>1815</v>
      </c>
      <c r="D1759" t="s">
        <v>12016</v>
      </c>
      <c r="G1759" t="s">
        <v>19385</v>
      </c>
      <c r="L1759" t="s">
        <v>22806</v>
      </c>
      <c r="M1759" t="s">
        <v>24100</v>
      </c>
      <c r="O1759">
        <v>170</v>
      </c>
    </row>
    <row r="1760" spans="1:15" x14ac:dyDescent="0.35">
      <c r="A1760">
        <v>1759</v>
      </c>
      <c r="B1760" t="s">
        <v>1816</v>
      </c>
      <c r="D1760" t="s">
        <v>12017</v>
      </c>
      <c r="G1760" t="s">
        <v>19386</v>
      </c>
      <c r="L1760" t="s">
        <v>22806</v>
      </c>
      <c r="M1760" t="s">
        <v>24100</v>
      </c>
      <c r="O1760">
        <v>110</v>
      </c>
    </row>
    <row r="1761" spans="1:15" x14ac:dyDescent="0.35">
      <c r="A1761">
        <v>1760</v>
      </c>
      <c r="B1761" t="s">
        <v>1817</v>
      </c>
      <c r="D1761" t="s">
        <v>12018</v>
      </c>
      <c r="G1761" t="s">
        <v>19277</v>
      </c>
      <c r="L1761" t="s">
        <v>22802</v>
      </c>
      <c r="M1761" t="s">
        <v>24100</v>
      </c>
      <c r="O1761">
        <v>45</v>
      </c>
    </row>
    <row r="1762" spans="1:15" x14ac:dyDescent="0.35">
      <c r="A1762">
        <v>1761</v>
      </c>
      <c r="B1762" t="s">
        <v>1818</v>
      </c>
      <c r="D1762" t="s">
        <v>12019</v>
      </c>
      <c r="G1762" t="s">
        <v>19244</v>
      </c>
      <c r="L1762" t="s">
        <v>22801</v>
      </c>
      <c r="M1762" t="s">
        <v>24100</v>
      </c>
      <c r="O1762">
        <v>120</v>
      </c>
    </row>
    <row r="1763" spans="1:15" x14ac:dyDescent="0.35">
      <c r="A1763">
        <v>1762</v>
      </c>
      <c r="B1763" t="s">
        <v>1819</v>
      </c>
      <c r="D1763" t="s">
        <v>12020</v>
      </c>
      <c r="G1763" t="s">
        <v>19387</v>
      </c>
      <c r="L1763" t="s">
        <v>22809</v>
      </c>
      <c r="M1763" t="s">
        <v>24100</v>
      </c>
      <c r="O1763">
        <v>190</v>
      </c>
    </row>
    <row r="1764" spans="1:15" x14ac:dyDescent="0.35">
      <c r="A1764">
        <v>1763</v>
      </c>
      <c r="B1764" t="s">
        <v>1820</v>
      </c>
      <c r="D1764" t="s">
        <v>12021</v>
      </c>
      <c r="G1764" t="s">
        <v>19388</v>
      </c>
      <c r="L1764" t="s">
        <v>22809</v>
      </c>
      <c r="M1764" t="s">
        <v>24100</v>
      </c>
      <c r="O1764">
        <v>160</v>
      </c>
    </row>
    <row r="1765" spans="1:15" x14ac:dyDescent="0.35">
      <c r="A1765">
        <v>1764</v>
      </c>
      <c r="B1765" t="s">
        <v>1821</v>
      </c>
      <c r="D1765" t="s">
        <v>12022</v>
      </c>
      <c r="G1765" t="s">
        <v>18454</v>
      </c>
      <c r="L1765" t="s">
        <v>22809</v>
      </c>
      <c r="M1765" t="s">
        <v>24100</v>
      </c>
      <c r="O1765">
        <v>160</v>
      </c>
    </row>
    <row r="1766" spans="1:15" x14ac:dyDescent="0.35">
      <c r="A1766">
        <v>1765</v>
      </c>
      <c r="B1766" t="s">
        <v>1822</v>
      </c>
      <c r="D1766" t="s">
        <v>12023</v>
      </c>
      <c r="G1766" t="s">
        <v>18454</v>
      </c>
      <c r="L1766" t="s">
        <v>22809</v>
      </c>
      <c r="M1766" t="s">
        <v>24100</v>
      </c>
      <c r="O1766">
        <v>180</v>
      </c>
    </row>
    <row r="1767" spans="1:15" x14ac:dyDescent="0.35">
      <c r="A1767">
        <v>1766</v>
      </c>
      <c r="B1767" t="s">
        <v>1823</v>
      </c>
      <c r="D1767" t="s">
        <v>12024</v>
      </c>
      <c r="G1767" t="s">
        <v>19294</v>
      </c>
      <c r="L1767" t="s">
        <v>22809</v>
      </c>
      <c r="M1767" t="s">
        <v>24100</v>
      </c>
      <c r="O1767">
        <v>100</v>
      </c>
    </row>
    <row r="1768" spans="1:15" x14ac:dyDescent="0.35">
      <c r="A1768">
        <v>1767</v>
      </c>
      <c r="B1768" t="s">
        <v>1824</v>
      </c>
      <c r="D1768" t="s">
        <v>12025</v>
      </c>
      <c r="G1768" t="s">
        <v>19313</v>
      </c>
      <c r="L1768" t="s">
        <v>22809</v>
      </c>
      <c r="M1768" t="s">
        <v>24100</v>
      </c>
      <c r="O1768">
        <v>190</v>
      </c>
    </row>
    <row r="1769" spans="1:15" x14ac:dyDescent="0.35">
      <c r="A1769">
        <v>1768</v>
      </c>
      <c r="B1769" t="s">
        <v>1825</v>
      </c>
      <c r="D1769" t="s">
        <v>12026</v>
      </c>
      <c r="G1769" t="s">
        <v>19389</v>
      </c>
      <c r="L1769" t="s">
        <v>22814</v>
      </c>
      <c r="M1769" t="s">
        <v>24100</v>
      </c>
      <c r="O1769">
        <v>100</v>
      </c>
    </row>
    <row r="1770" spans="1:15" x14ac:dyDescent="0.35">
      <c r="A1770">
        <v>1769</v>
      </c>
      <c r="B1770" t="s">
        <v>1826</v>
      </c>
      <c r="D1770" t="s">
        <v>12027</v>
      </c>
      <c r="G1770" t="s">
        <v>19331</v>
      </c>
      <c r="L1770" t="s">
        <v>22809</v>
      </c>
      <c r="M1770" t="s">
        <v>24100</v>
      </c>
      <c r="O1770">
        <v>230</v>
      </c>
    </row>
    <row r="1771" spans="1:15" x14ac:dyDescent="0.35">
      <c r="A1771">
        <v>1770</v>
      </c>
      <c r="B1771" t="s">
        <v>1827</v>
      </c>
      <c r="D1771" t="s">
        <v>12028</v>
      </c>
      <c r="G1771" t="s">
        <v>19289</v>
      </c>
      <c r="L1771" t="s">
        <v>22809</v>
      </c>
      <c r="M1771" t="s">
        <v>24100</v>
      </c>
      <c r="O1771">
        <v>180</v>
      </c>
    </row>
    <row r="1772" spans="1:15" x14ac:dyDescent="0.35">
      <c r="A1772">
        <v>1771</v>
      </c>
      <c r="B1772" t="s">
        <v>1828</v>
      </c>
      <c r="D1772" t="s">
        <v>12029</v>
      </c>
      <c r="G1772" t="s">
        <v>18931</v>
      </c>
      <c r="L1772" t="s">
        <v>22801</v>
      </c>
      <c r="M1772" t="s">
        <v>24100</v>
      </c>
      <c r="O1772">
        <v>165</v>
      </c>
    </row>
    <row r="1773" spans="1:15" x14ac:dyDescent="0.35">
      <c r="A1773">
        <v>1772</v>
      </c>
      <c r="B1773" t="s">
        <v>1829</v>
      </c>
      <c r="D1773" t="s">
        <v>12030</v>
      </c>
      <c r="G1773" t="s">
        <v>19269</v>
      </c>
      <c r="L1773" t="s">
        <v>22805</v>
      </c>
      <c r="M1773" t="s">
        <v>24100</v>
      </c>
      <c r="O1773">
        <v>90</v>
      </c>
    </row>
    <row r="1774" spans="1:15" x14ac:dyDescent="0.35">
      <c r="A1774">
        <v>1773</v>
      </c>
      <c r="B1774" t="s">
        <v>1830</v>
      </c>
      <c r="D1774" t="s">
        <v>12031</v>
      </c>
      <c r="G1774" t="s">
        <v>19331</v>
      </c>
      <c r="L1774" t="s">
        <v>22809</v>
      </c>
      <c r="M1774" t="s">
        <v>24100</v>
      </c>
      <c r="O1774">
        <v>210</v>
      </c>
    </row>
    <row r="1775" spans="1:15" x14ac:dyDescent="0.35">
      <c r="A1775">
        <v>1774</v>
      </c>
      <c r="B1775" t="s">
        <v>1831</v>
      </c>
      <c r="D1775" t="s">
        <v>12032</v>
      </c>
      <c r="G1775" t="s">
        <v>19255</v>
      </c>
      <c r="L1775" t="s">
        <v>22809</v>
      </c>
      <c r="M1775" t="s">
        <v>24100</v>
      </c>
      <c r="O1775">
        <v>190</v>
      </c>
    </row>
    <row r="1776" spans="1:15" x14ac:dyDescent="0.35">
      <c r="A1776">
        <v>1775</v>
      </c>
      <c r="B1776" t="s">
        <v>1832</v>
      </c>
      <c r="D1776" t="s">
        <v>12033</v>
      </c>
      <c r="G1776" t="s">
        <v>19390</v>
      </c>
      <c r="L1776" t="s">
        <v>22809</v>
      </c>
      <c r="M1776" t="s">
        <v>24100</v>
      </c>
      <c r="O1776">
        <v>110</v>
      </c>
    </row>
    <row r="1777" spans="1:15" x14ac:dyDescent="0.35">
      <c r="A1777">
        <v>1776</v>
      </c>
      <c r="B1777" t="s">
        <v>1833</v>
      </c>
      <c r="D1777" t="s">
        <v>12034</v>
      </c>
      <c r="G1777" t="s">
        <v>19269</v>
      </c>
      <c r="L1777" t="s">
        <v>22809</v>
      </c>
      <c r="M1777" t="s">
        <v>24100</v>
      </c>
      <c r="O1777">
        <v>160</v>
      </c>
    </row>
    <row r="1778" spans="1:15" x14ac:dyDescent="0.35">
      <c r="A1778">
        <v>1777</v>
      </c>
      <c r="B1778" t="s">
        <v>1834</v>
      </c>
      <c r="D1778" t="s">
        <v>12035</v>
      </c>
      <c r="G1778" t="s">
        <v>19269</v>
      </c>
      <c r="L1778" t="s">
        <v>22809</v>
      </c>
      <c r="M1778" t="s">
        <v>24100</v>
      </c>
      <c r="O1778">
        <v>75</v>
      </c>
    </row>
    <row r="1779" spans="1:15" x14ac:dyDescent="0.35">
      <c r="A1779">
        <v>1778</v>
      </c>
      <c r="B1779" t="s">
        <v>1835</v>
      </c>
      <c r="D1779" t="s">
        <v>10654</v>
      </c>
      <c r="G1779" t="s">
        <v>19391</v>
      </c>
      <c r="L1779" t="s">
        <v>22801</v>
      </c>
      <c r="M1779" t="s">
        <v>24100</v>
      </c>
      <c r="O1779">
        <v>60</v>
      </c>
    </row>
    <row r="1780" spans="1:15" x14ac:dyDescent="0.35">
      <c r="A1780">
        <v>1779</v>
      </c>
      <c r="B1780" t="s">
        <v>1836</v>
      </c>
      <c r="D1780" t="s">
        <v>12036</v>
      </c>
      <c r="G1780" t="s">
        <v>19392</v>
      </c>
      <c r="L1780" t="s">
        <v>22801</v>
      </c>
      <c r="M1780" t="s">
        <v>24100</v>
      </c>
      <c r="O1780">
        <v>70</v>
      </c>
    </row>
    <row r="1781" spans="1:15" x14ac:dyDescent="0.35">
      <c r="A1781">
        <v>1780</v>
      </c>
      <c r="B1781" t="s">
        <v>1837</v>
      </c>
      <c r="D1781" t="s">
        <v>12037</v>
      </c>
      <c r="G1781" t="s">
        <v>19393</v>
      </c>
      <c r="L1781" t="s">
        <v>22802</v>
      </c>
      <c r="M1781" t="s">
        <v>24100</v>
      </c>
      <c r="O1781">
        <v>40</v>
      </c>
    </row>
    <row r="1782" spans="1:15" x14ac:dyDescent="0.35">
      <c r="A1782">
        <v>1781</v>
      </c>
      <c r="B1782" t="s">
        <v>1838</v>
      </c>
      <c r="D1782" t="s">
        <v>12038</v>
      </c>
      <c r="G1782" t="s">
        <v>18573</v>
      </c>
      <c r="L1782" t="s">
        <v>22455</v>
      </c>
      <c r="M1782" t="s">
        <v>24100</v>
      </c>
      <c r="O1782">
        <v>20</v>
      </c>
    </row>
    <row r="1783" spans="1:15" x14ac:dyDescent="0.35">
      <c r="A1783">
        <v>1782</v>
      </c>
      <c r="B1783" t="s">
        <v>1839</v>
      </c>
      <c r="D1783" t="s">
        <v>12039</v>
      </c>
      <c r="G1783" t="s">
        <v>19394</v>
      </c>
      <c r="L1783" t="s">
        <v>22801</v>
      </c>
      <c r="M1783" t="s">
        <v>24100</v>
      </c>
      <c r="O1783">
        <v>45</v>
      </c>
    </row>
    <row r="1784" spans="1:15" x14ac:dyDescent="0.35">
      <c r="A1784">
        <v>1783</v>
      </c>
      <c r="B1784" t="s">
        <v>1840</v>
      </c>
      <c r="D1784" t="s">
        <v>10662</v>
      </c>
      <c r="G1784" t="s">
        <v>19395</v>
      </c>
      <c r="L1784" t="s">
        <v>22801</v>
      </c>
      <c r="M1784" t="s">
        <v>24100</v>
      </c>
      <c r="O1784">
        <v>50</v>
      </c>
    </row>
    <row r="1785" spans="1:15" x14ac:dyDescent="0.35">
      <c r="A1785">
        <v>1784</v>
      </c>
      <c r="B1785" t="s">
        <v>1841</v>
      </c>
      <c r="D1785" t="s">
        <v>12040</v>
      </c>
      <c r="G1785" t="s">
        <v>18573</v>
      </c>
      <c r="L1785" t="s">
        <v>22455</v>
      </c>
      <c r="M1785" t="s">
        <v>24100</v>
      </c>
      <c r="O1785">
        <v>15</v>
      </c>
    </row>
    <row r="1786" spans="1:15" x14ac:dyDescent="0.35">
      <c r="A1786">
        <v>1785</v>
      </c>
      <c r="B1786" t="s">
        <v>1842</v>
      </c>
      <c r="D1786" t="s">
        <v>12041</v>
      </c>
      <c r="G1786" t="s">
        <v>18573</v>
      </c>
      <c r="L1786" t="s">
        <v>22455</v>
      </c>
      <c r="M1786" t="s">
        <v>24100</v>
      </c>
      <c r="O1786">
        <v>15</v>
      </c>
    </row>
    <row r="1787" spans="1:15" x14ac:dyDescent="0.35">
      <c r="A1787">
        <v>1786</v>
      </c>
      <c r="B1787" t="s">
        <v>1843</v>
      </c>
      <c r="D1787" t="s">
        <v>12042</v>
      </c>
      <c r="G1787" t="s">
        <v>18573</v>
      </c>
      <c r="L1787" t="s">
        <v>22455</v>
      </c>
      <c r="M1787" t="s">
        <v>24100</v>
      </c>
      <c r="O1787">
        <v>20</v>
      </c>
    </row>
    <row r="1788" spans="1:15" x14ac:dyDescent="0.35">
      <c r="A1788">
        <v>1787</v>
      </c>
      <c r="B1788" t="s">
        <v>1844</v>
      </c>
      <c r="D1788" t="s">
        <v>12043</v>
      </c>
      <c r="G1788" t="s">
        <v>18573</v>
      </c>
      <c r="L1788" t="s">
        <v>22455</v>
      </c>
      <c r="M1788" t="s">
        <v>24100</v>
      </c>
      <c r="O1788">
        <v>20</v>
      </c>
    </row>
    <row r="1789" spans="1:15" x14ac:dyDescent="0.35">
      <c r="A1789">
        <v>1788</v>
      </c>
      <c r="B1789" t="s">
        <v>1845</v>
      </c>
      <c r="D1789" t="s">
        <v>12044</v>
      </c>
      <c r="G1789" t="s">
        <v>18573</v>
      </c>
      <c r="L1789" t="s">
        <v>22455</v>
      </c>
      <c r="M1789" t="s">
        <v>24100</v>
      </c>
      <c r="O1789">
        <v>20</v>
      </c>
    </row>
    <row r="1790" spans="1:15" x14ac:dyDescent="0.35">
      <c r="A1790">
        <v>1789</v>
      </c>
      <c r="B1790" t="s">
        <v>1846</v>
      </c>
      <c r="D1790" t="s">
        <v>12045</v>
      </c>
      <c r="G1790" t="s">
        <v>18573</v>
      </c>
      <c r="L1790" t="s">
        <v>22455</v>
      </c>
      <c r="M1790" t="s">
        <v>24100</v>
      </c>
      <c r="O1790">
        <v>15</v>
      </c>
    </row>
    <row r="1791" spans="1:15" x14ac:dyDescent="0.35">
      <c r="A1791">
        <v>1790</v>
      </c>
      <c r="B1791" t="s">
        <v>1847</v>
      </c>
      <c r="D1791" t="s">
        <v>11532</v>
      </c>
      <c r="G1791" t="s">
        <v>18573</v>
      </c>
      <c r="L1791" t="s">
        <v>22455</v>
      </c>
      <c r="M1791" t="s">
        <v>24100</v>
      </c>
      <c r="O1791">
        <v>15</v>
      </c>
    </row>
    <row r="1792" spans="1:15" x14ac:dyDescent="0.35">
      <c r="A1792">
        <v>1791</v>
      </c>
      <c r="B1792" t="s">
        <v>1848</v>
      </c>
      <c r="D1792" t="s">
        <v>12046</v>
      </c>
      <c r="G1792" t="s">
        <v>18573</v>
      </c>
      <c r="L1792" t="s">
        <v>22455</v>
      </c>
      <c r="M1792" t="s">
        <v>24100</v>
      </c>
      <c r="O1792">
        <v>20</v>
      </c>
    </row>
    <row r="1793" spans="1:15" x14ac:dyDescent="0.35">
      <c r="A1793">
        <v>1792</v>
      </c>
      <c r="B1793" t="s">
        <v>1849</v>
      </c>
      <c r="D1793" t="s">
        <v>12047</v>
      </c>
      <c r="G1793" t="s">
        <v>18573</v>
      </c>
      <c r="L1793" t="s">
        <v>22455</v>
      </c>
      <c r="M1793" t="s">
        <v>24100</v>
      </c>
      <c r="O1793">
        <v>15</v>
      </c>
    </row>
    <row r="1794" spans="1:15" x14ac:dyDescent="0.35">
      <c r="A1794">
        <v>1793</v>
      </c>
      <c r="B1794" t="s">
        <v>1850</v>
      </c>
      <c r="D1794" t="s">
        <v>12048</v>
      </c>
      <c r="G1794" t="s">
        <v>18573</v>
      </c>
      <c r="L1794" t="s">
        <v>22455</v>
      </c>
      <c r="M1794" t="s">
        <v>24100</v>
      </c>
      <c r="O1794">
        <v>20</v>
      </c>
    </row>
    <row r="1795" spans="1:15" x14ac:dyDescent="0.35">
      <c r="A1795">
        <v>1794</v>
      </c>
      <c r="B1795" t="s">
        <v>1851</v>
      </c>
      <c r="D1795" t="s">
        <v>12049</v>
      </c>
      <c r="G1795" t="s">
        <v>18573</v>
      </c>
      <c r="L1795" t="s">
        <v>22455</v>
      </c>
      <c r="M1795" t="s">
        <v>24100</v>
      </c>
      <c r="O1795">
        <v>20</v>
      </c>
    </row>
    <row r="1796" spans="1:15" x14ac:dyDescent="0.35">
      <c r="A1796">
        <v>1795</v>
      </c>
      <c r="B1796" t="s">
        <v>1852</v>
      </c>
      <c r="D1796" t="s">
        <v>12050</v>
      </c>
      <c r="G1796" t="s">
        <v>18573</v>
      </c>
      <c r="L1796" t="s">
        <v>22455</v>
      </c>
      <c r="M1796" t="s">
        <v>24100</v>
      </c>
      <c r="O1796">
        <v>15</v>
      </c>
    </row>
    <row r="1797" spans="1:15" x14ac:dyDescent="0.35">
      <c r="A1797">
        <v>1796</v>
      </c>
      <c r="B1797" t="s">
        <v>1853</v>
      </c>
      <c r="D1797" t="s">
        <v>12051</v>
      </c>
      <c r="G1797" t="s">
        <v>18573</v>
      </c>
      <c r="L1797" t="s">
        <v>22455</v>
      </c>
      <c r="M1797" t="s">
        <v>24100</v>
      </c>
      <c r="O1797">
        <v>20</v>
      </c>
    </row>
    <row r="1798" spans="1:15" x14ac:dyDescent="0.35">
      <c r="A1798">
        <v>1797</v>
      </c>
      <c r="B1798" t="s">
        <v>1854</v>
      </c>
      <c r="D1798" t="s">
        <v>12052</v>
      </c>
      <c r="G1798" t="s">
        <v>18573</v>
      </c>
      <c r="L1798" t="s">
        <v>22455</v>
      </c>
      <c r="M1798" t="s">
        <v>24100</v>
      </c>
      <c r="O1798">
        <v>20</v>
      </c>
    </row>
    <row r="1799" spans="1:15" x14ac:dyDescent="0.35">
      <c r="A1799">
        <v>1798</v>
      </c>
      <c r="B1799" t="s">
        <v>1855</v>
      </c>
      <c r="D1799" t="s">
        <v>12053</v>
      </c>
      <c r="G1799" t="s">
        <v>18573</v>
      </c>
      <c r="L1799" t="s">
        <v>22455</v>
      </c>
      <c r="M1799" t="s">
        <v>24100</v>
      </c>
      <c r="O1799">
        <v>20</v>
      </c>
    </row>
    <row r="1800" spans="1:15" x14ac:dyDescent="0.35">
      <c r="A1800">
        <v>1799</v>
      </c>
      <c r="B1800" t="s">
        <v>1856</v>
      </c>
      <c r="D1800" t="s">
        <v>10947</v>
      </c>
      <c r="G1800" t="s">
        <v>18573</v>
      </c>
      <c r="L1800" t="s">
        <v>22455</v>
      </c>
      <c r="M1800" t="s">
        <v>24100</v>
      </c>
      <c r="O1800">
        <v>15</v>
      </c>
    </row>
    <row r="1801" spans="1:15" x14ac:dyDescent="0.35">
      <c r="A1801">
        <v>1800</v>
      </c>
      <c r="B1801" t="s">
        <v>1857</v>
      </c>
      <c r="D1801" t="s">
        <v>12054</v>
      </c>
      <c r="G1801" t="s">
        <v>18573</v>
      </c>
      <c r="L1801" t="s">
        <v>22455</v>
      </c>
      <c r="M1801" t="s">
        <v>24100</v>
      </c>
      <c r="O1801">
        <v>15</v>
      </c>
    </row>
    <row r="1802" spans="1:15" x14ac:dyDescent="0.35">
      <c r="A1802">
        <v>1801</v>
      </c>
      <c r="B1802" t="s">
        <v>1858</v>
      </c>
      <c r="D1802" t="s">
        <v>12055</v>
      </c>
      <c r="G1802" t="s">
        <v>19396</v>
      </c>
      <c r="L1802" t="s">
        <v>22450</v>
      </c>
      <c r="M1802" t="s">
        <v>24100</v>
      </c>
      <c r="O1802">
        <v>40</v>
      </c>
    </row>
    <row r="1803" spans="1:15" x14ac:dyDescent="0.35">
      <c r="A1803">
        <v>1802</v>
      </c>
      <c r="B1803" t="s">
        <v>1859</v>
      </c>
      <c r="D1803" t="s">
        <v>12056</v>
      </c>
      <c r="G1803" t="s">
        <v>18573</v>
      </c>
      <c r="L1803" t="s">
        <v>22455</v>
      </c>
      <c r="M1803" t="s">
        <v>24100</v>
      </c>
      <c r="O1803">
        <v>20</v>
      </c>
    </row>
    <row r="1804" spans="1:15" x14ac:dyDescent="0.35">
      <c r="A1804">
        <v>1803</v>
      </c>
      <c r="B1804" t="s">
        <v>1860</v>
      </c>
      <c r="D1804" t="s">
        <v>12057</v>
      </c>
      <c r="G1804" t="s">
        <v>19397</v>
      </c>
      <c r="L1804" t="s">
        <v>22801</v>
      </c>
      <c r="M1804" t="s">
        <v>24100</v>
      </c>
      <c r="O1804">
        <v>30</v>
      </c>
    </row>
    <row r="1805" spans="1:15" x14ac:dyDescent="0.35">
      <c r="A1805">
        <v>1804</v>
      </c>
      <c r="B1805" t="s">
        <v>1861</v>
      </c>
      <c r="D1805" t="s">
        <v>12058</v>
      </c>
      <c r="G1805" t="s">
        <v>19398</v>
      </c>
      <c r="L1805" t="s">
        <v>22817</v>
      </c>
      <c r="M1805" s="3">
        <v>40179</v>
      </c>
      <c r="O1805">
        <v>5</v>
      </c>
    </row>
    <row r="1806" spans="1:15" x14ac:dyDescent="0.35">
      <c r="A1806">
        <v>1805</v>
      </c>
      <c r="B1806" t="s">
        <v>1862</v>
      </c>
      <c r="D1806" t="s">
        <v>12059</v>
      </c>
      <c r="G1806" t="s">
        <v>19227</v>
      </c>
      <c r="L1806" t="s">
        <v>22795</v>
      </c>
      <c r="M1806" s="3">
        <v>40179</v>
      </c>
      <c r="O1806">
        <v>30</v>
      </c>
    </row>
    <row r="1807" spans="1:15" x14ac:dyDescent="0.35">
      <c r="A1807">
        <v>1806</v>
      </c>
      <c r="B1807" t="s">
        <v>1863</v>
      </c>
      <c r="D1807" t="s">
        <v>12060</v>
      </c>
      <c r="G1807" t="s">
        <v>19399</v>
      </c>
      <c r="L1807" t="s">
        <v>22638</v>
      </c>
      <c r="M1807" s="3">
        <v>40179</v>
      </c>
      <c r="O1807">
        <v>130</v>
      </c>
    </row>
    <row r="1808" spans="1:15" x14ac:dyDescent="0.35">
      <c r="A1808">
        <v>1807</v>
      </c>
      <c r="B1808" t="s">
        <v>1864</v>
      </c>
      <c r="D1808" t="s">
        <v>12061</v>
      </c>
      <c r="G1808" t="s">
        <v>19396</v>
      </c>
      <c r="L1808" t="s">
        <v>22783</v>
      </c>
      <c r="M1808" s="3">
        <v>40179</v>
      </c>
      <c r="O1808">
        <v>400</v>
      </c>
    </row>
    <row r="1809" spans="1:15" x14ac:dyDescent="0.35">
      <c r="A1809">
        <v>1808</v>
      </c>
      <c r="B1809" t="s">
        <v>1865</v>
      </c>
      <c r="D1809" t="s">
        <v>12062</v>
      </c>
      <c r="G1809" t="s">
        <v>19396</v>
      </c>
      <c r="L1809" t="s">
        <v>22818</v>
      </c>
      <c r="M1809" s="3">
        <v>40179</v>
      </c>
      <c r="O1809">
        <v>50</v>
      </c>
    </row>
    <row r="1810" spans="1:15" x14ac:dyDescent="0.35">
      <c r="A1810">
        <v>1809</v>
      </c>
      <c r="B1810" t="s">
        <v>1866</v>
      </c>
      <c r="D1810" t="s">
        <v>12063</v>
      </c>
      <c r="G1810" t="s">
        <v>19396</v>
      </c>
      <c r="L1810" t="s">
        <v>22719</v>
      </c>
      <c r="M1810" s="3">
        <v>40179</v>
      </c>
      <c r="O1810">
        <v>100</v>
      </c>
    </row>
    <row r="1811" spans="1:15" x14ac:dyDescent="0.35">
      <c r="A1811">
        <v>1810</v>
      </c>
      <c r="B1811" t="s">
        <v>1867</v>
      </c>
      <c r="D1811" t="s">
        <v>12064</v>
      </c>
      <c r="G1811" t="s">
        <v>19400</v>
      </c>
      <c r="L1811" t="s">
        <v>22719</v>
      </c>
      <c r="M1811" s="3">
        <v>40179</v>
      </c>
      <c r="O1811">
        <v>90</v>
      </c>
    </row>
    <row r="1812" spans="1:15" x14ac:dyDescent="0.35">
      <c r="A1812">
        <v>1811</v>
      </c>
      <c r="B1812" t="s">
        <v>1868</v>
      </c>
      <c r="D1812" t="s">
        <v>12065</v>
      </c>
      <c r="G1812" t="s">
        <v>19251</v>
      </c>
      <c r="L1812" t="s">
        <v>22819</v>
      </c>
      <c r="M1812" s="3">
        <v>40483</v>
      </c>
      <c r="O1812">
        <v>6</v>
      </c>
    </row>
    <row r="1813" spans="1:15" x14ac:dyDescent="0.35">
      <c r="A1813">
        <v>1812</v>
      </c>
      <c r="B1813" t="s">
        <v>1869</v>
      </c>
      <c r="D1813" t="s">
        <v>12066</v>
      </c>
      <c r="G1813" t="s">
        <v>19251</v>
      </c>
      <c r="L1813" t="s">
        <v>22819</v>
      </c>
      <c r="M1813" s="3">
        <v>40483</v>
      </c>
      <c r="O1813">
        <v>6</v>
      </c>
    </row>
    <row r="1814" spans="1:15" x14ac:dyDescent="0.35">
      <c r="A1814">
        <v>1813</v>
      </c>
      <c r="B1814" t="s">
        <v>1870</v>
      </c>
      <c r="D1814" t="s">
        <v>12067</v>
      </c>
      <c r="G1814" t="s">
        <v>19401</v>
      </c>
      <c r="L1814" t="s">
        <v>22819</v>
      </c>
      <c r="M1814" s="3">
        <v>40483</v>
      </c>
      <c r="O1814">
        <v>6</v>
      </c>
    </row>
    <row r="1815" spans="1:15" x14ac:dyDescent="0.35">
      <c r="A1815">
        <v>1814</v>
      </c>
      <c r="B1815" t="s">
        <v>1871</v>
      </c>
      <c r="D1815" t="s">
        <v>12068</v>
      </c>
      <c r="G1815" t="s">
        <v>19401</v>
      </c>
      <c r="L1815" t="s">
        <v>22819</v>
      </c>
      <c r="M1815" s="3">
        <v>40483</v>
      </c>
      <c r="O1815">
        <v>6</v>
      </c>
    </row>
    <row r="1816" spans="1:15" x14ac:dyDescent="0.35">
      <c r="A1816">
        <v>1815</v>
      </c>
      <c r="B1816" t="s">
        <v>1872</v>
      </c>
      <c r="D1816" t="s">
        <v>12069</v>
      </c>
      <c r="G1816" t="s">
        <v>19402</v>
      </c>
      <c r="L1816" t="s">
        <v>22820</v>
      </c>
      <c r="M1816" s="3">
        <v>40483</v>
      </c>
      <c r="O1816">
        <v>60</v>
      </c>
    </row>
    <row r="1817" spans="1:15" x14ac:dyDescent="0.35">
      <c r="A1817">
        <v>1816</v>
      </c>
      <c r="B1817" t="s">
        <v>1873</v>
      </c>
      <c r="D1817" t="s">
        <v>12070</v>
      </c>
      <c r="G1817" t="s">
        <v>19402</v>
      </c>
      <c r="L1817" t="s">
        <v>22821</v>
      </c>
      <c r="M1817" s="3">
        <v>40483</v>
      </c>
      <c r="O1817">
        <v>100</v>
      </c>
    </row>
    <row r="1818" spans="1:15" x14ac:dyDescent="0.35">
      <c r="A1818">
        <v>1817</v>
      </c>
      <c r="B1818" t="s">
        <v>1874</v>
      </c>
      <c r="D1818" t="s">
        <v>12071</v>
      </c>
      <c r="G1818" t="s">
        <v>19402</v>
      </c>
      <c r="L1818" t="s">
        <v>22820</v>
      </c>
      <c r="M1818" s="3">
        <v>40483</v>
      </c>
      <c r="O1818">
        <v>60</v>
      </c>
    </row>
    <row r="1819" spans="1:15" x14ac:dyDescent="0.35">
      <c r="A1819">
        <v>1818</v>
      </c>
      <c r="B1819" t="s">
        <v>1875</v>
      </c>
      <c r="D1819" t="s">
        <v>12072</v>
      </c>
      <c r="G1819" t="s">
        <v>19402</v>
      </c>
      <c r="L1819" t="s">
        <v>22820</v>
      </c>
      <c r="M1819" s="3">
        <v>40483</v>
      </c>
      <c r="O1819">
        <v>70</v>
      </c>
    </row>
    <row r="1820" spans="1:15" x14ac:dyDescent="0.35">
      <c r="A1820">
        <v>1819</v>
      </c>
      <c r="B1820" t="s">
        <v>1876</v>
      </c>
      <c r="D1820" t="s">
        <v>12073</v>
      </c>
      <c r="G1820" t="s">
        <v>19403</v>
      </c>
      <c r="L1820" t="s">
        <v>22753</v>
      </c>
      <c r="M1820" s="3">
        <v>40483</v>
      </c>
      <c r="O1820">
        <v>30</v>
      </c>
    </row>
    <row r="1821" spans="1:15" x14ac:dyDescent="0.35">
      <c r="A1821">
        <v>1820</v>
      </c>
      <c r="B1821" t="s">
        <v>1877</v>
      </c>
      <c r="D1821" t="s">
        <v>12074</v>
      </c>
      <c r="G1821" t="s">
        <v>19404</v>
      </c>
      <c r="L1821" t="s">
        <v>22822</v>
      </c>
      <c r="M1821" t="s">
        <v>24101</v>
      </c>
      <c r="O1821">
        <v>12</v>
      </c>
    </row>
    <row r="1822" spans="1:15" x14ac:dyDescent="0.35">
      <c r="A1822">
        <v>1821</v>
      </c>
      <c r="B1822" t="s">
        <v>1878</v>
      </c>
      <c r="D1822" t="s">
        <v>11774</v>
      </c>
      <c r="G1822" t="s">
        <v>18573</v>
      </c>
      <c r="L1822" t="s">
        <v>22455</v>
      </c>
      <c r="M1822" t="s">
        <v>24101</v>
      </c>
      <c r="O1822">
        <v>20</v>
      </c>
    </row>
    <row r="1823" spans="1:15" x14ac:dyDescent="0.35">
      <c r="A1823">
        <v>1822</v>
      </c>
      <c r="B1823" t="s">
        <v>1879</v>
      </c>
      <c r="D1823" t="s">
        <v>11536</v>
      </c>
      <c r="G1823" t="s">
        <v>18573</v>
      </c>
      <c r="L1823" t="s">
        <v>22455</v>
      </c>
      <c r="M1823" t="s">
        <v>24101</v>
      </c>
      <c r="O1823">
        <v>20</v>
      </c>
    </row>
    <row r="1824" spans="1:15" x14ac:dyDescent="0.35">
      <c r="A1824">
        <v>1823</v>
      </c>
      <c r="B1824" t="s">
        <v>1880</v>
      </c>
      <c r="D1824" t="s">
        <v>12075</v>
      </c>
      <c r="G1824" t="s">
        <v>19405</v>
      </c>
      <c r="L1824" t="s">
        <v>22823</v>
      </c>
      <c r="M1824" t="s">
        <v>24101</v>
      </c>
      <c r="O1824">
        <v>15</v>
      </c>
    </row>
    <row r="1825" spans="1:15" x14ac:dyDescent="0.35">
      <c r="A1825">
        <v>1824</v>
      </c>
      <c r="B1825" t="s">
        <v>1881</v>
      </c>
      <c r="D1825" t="s">
        <v>12076</v>
      </c>
      <c r="G1825" t="s">
        <v>19406</v>
      </c>
      <c r="L1825" t="s">
        <v>22824</v>
      </c>
      <c r="M1825" t="s">
        <v>24101</v>
      </c>
      <c r="O1825">
        <v>20</v>
      </c>
    </row>
    <row r="1826" spans="1:15" x14ac:dyDescent="0.35">
      <c r="A1826">
        <v>1825</v>
      </c>
      <c r="B1826" t="s">
        <v>1882</v>
      </c>
      <c r="D1826" t="s">
        <v>12077</v>
      </c>
      <c r="G1826" t="s">
        <v>18573</v>
      </c>
      <c r="L1826" t="s">
        <v>22455</v>
      </c>
      <c r="M1826" t="s">
        <v>24101</v>
      </c>
      <c r="O1826">
        <v>20</v>
      </c>
    </row>
    <row r="1827" spans="1:15" x14ac:dyDescent="0.35">
      <c r="A1827">
        <v>1826</v>
      </c>
      <c r="B1827" t="s">
        <v>1883</v>
      </c>
      <c r="D1827" t="s">
        <v>12078</v>
      </c>
      <c r="G1827" t="s">
        <v>18573</v>
      </c>
      <c r="L1827" t="s">
        <v>22455</v>
      </c>
      <c r="M1827" t="s">
        <v>24101</v>
      </c>
      <c r="O1827">
        <v>20</v>
      </c>
    </row>
    <row r="1828" spans="1:15" x14ac:dyDescent="0.35">
      <c r="A1828">
        <v>1827</v>
      </c>
      <c r="B1828" t="s">
        <v>1884</v>
      </c>
      <c r="D1828" t="s">
        <v>11629</v>
      </c>
      <c r="G1828" t="s">
        <v>18573</v>
      </c>
      <c r="L1828" t="s">
        <v>22455</v>
      </c>
      <c r="M1828" t="s">
        <v>24101</v>
      </c>
      <c r="O1828">
        <v>20</v>
      </c>
    </row>
    <row r="1829" spans="1:15" x14ac:dyDescent="0.35">
      <c r="A1829">
        <v>1828</v>
      </c>
      <c r="B1829" t="s">
        <v>1885</v>
      </c>
      <c r="D1829" t="s">
        <v>12079</v>
      </c>
      <c r="G1829" t="s">
        <v>18573</v>
      </c>
      <c r="L1829" t="s">
        <v>22455</v>
      </c>
      <c r="M1829" t="s">
        <v>24101</v>
      </c>
      <c r="O1829">
        <v>20</v>
      </c>
    </row>
    <row r="1830" spans="1:15" x14ac:dyDescent="0.35">
      <c r="A1830">
        <v>1829</v>
      </c>
      <c r="B1830" t="s">
        <v>1886</v>
      </c>
      <c r="D1830" t="s">
        <v>12080</v>
      </c>
      <c r="G1830" t="s">
        <v>18573</v>
      </c>
      <c r="L1830" t="s">
        <v>22455</v>
      </c>
      <c r="M1830" t="s">
        <v>24101</v>
      </c>
      <c r="O1830">
        <v>20</v>
      </c>
    </row>
    <row r="1831" spans="1:15" x14ac:dyDescent="0.35">
      <c r="A1831">
        <v>1830</v>
      </c>
      <c r="B1831" t="s">
        <v>1887</v>
      </c>
      <c r="D1831" t="s">
        <v>11699</v>
      </c>
      <c r="G1831" t="s">
        <v>18573</v>
      </c>
      <c r="L1831" t="s">
        <v>22455</v>
      </c>
      <c r="M1831" t="s">
        <v>24101</v>
      </c>
      <c r="O1831">
        <v>20</v>
      </c>
    </row>
    <row r="1832" spans="1:15" x14ac:dyDescent="0.35">
      <c r="A1832">
        <v>1831</v>
      </c>
      <c r="B1832" t="s">
        <v>1888</v>
      </c>
      <c r="D1832" t="s">
        <v>12081</v>
      </c>
      <c r="G1832" t="s">
        <v>18573</v>
      </c>
      <c r="L1832" t="s">
        <v>22455</v>
      </c>
      <c r="M1832" t="s">
        <v>24101</v>
      </c>
      <c r="O1832">
        <v>20</v>
      </c>
    </row>
    <row r="1833" spans="1:15" x14ac:dyDescent="0.35">
      <c r="A1833">
        <v>1832</v>
      </c>
      <c r="B1833" t="s">
        <v>1889</v>
      </c>
      <c r="D1833" t="s">
        <v>11624</v>
      </c>
      <c r="G1833" t="s">
        <v>18573</v>
      </c>
      <c r="L1833" t="s">
        <v>22455</v>
      </c>
      <c r="M1833" t="s">
        <v>24101</v>
      </c>
      <c r="O1833">
        <v>20</v>
      </c>
    </row>
    <row r="1834" spans="1:15" x14ac:dyDescent="0.35">
      <c r="A1834">
        <v>1833</v>
      </c>
      <c r="B1834" t="s">
        <v>1890</v>
      </c>
      <c r="D1834" t="s">
        <v>12082</v>
      </c>
      <c r="G1834" t="s">
        <v>18573</v>
      </c>
      <c r="L1834" t="s">
        <v>22455</v>
      </c>
      <c r="M1834" t="s">
        <v>24101</v>
      </c>
      <c r="O1834">
        <v>20</v>
      </c>
    </row>
    <row r="1835" spans="1:15" x14ac:dyDescent="0.35">
      <c r="A1835">
        <v>1834</v>
      </c>
      <c r="B1835" t="s">
        <v>1891</v>
      </c>
      <c r="D1835" t="s">
        <v>11633</v>
      </c>
      <c r="G1835" t="s">
        <v>19264</v>
      </c>
      <c r="L1835" t="s">
        <v>22823</v>
      </c>
      <c r="M1835" t="s">
        <v>24101</v>
      </c>
      <c r="O1835">
        <v>15</v>
      </c>
    </row>
    <row r="1836" spans="1:15" x14ac:dyDescent="0.35">
      <c r="A1836">
        <v>1835</v>
      </c>
      <c r="B1836" t="s">
        <v>1892</v>
      </c>
      <c r="D1836" t="s">
        <v>12083</v>
      </c>
      <c r="G1836" t="s">
        <v>19264</v>
      </c>
      <c r="L1836" t="s">
        <v>22823</v>
      </c>
      <c r="M1836" t="s">
        <v>24101</v>
      </c>
      <c r="O1836">
        <v>15</v>
      </c>
    </row>
    <row r="1837" spans="1:15" x14ac:dyDescent="0.35">
      <c r="A1837">
        <v>1836</v>
      </c>
      <c r="B1837" t="s">
        <v>1893</v>
      </c>
      <c r="D1837" t="s">
        <v>10664</v>
      </c>
      <c r="G1837" t="s">
        <v>19264</v>
      </c>
      <c r="L1837" t="s">
        <v>22823</v>
      </c>
      <c r="M1837" t="s">
        <v>24101</v>
      </c>
      <c r="O1837">
        <v>15</v>
      </c>
    </row>
    <row r="1838" spans="1:15" x14ac:dyDescent="0.35">
      <c r="A1838">
        <v>1837</v>
      </c>
      <c r="B1838" t="s">
        <v>1894</v>
      </c>
      <c r="D1838" t="s">
        <v>12084</v>
      </c>
      <c r="G1838" t="s">
        <v>19264</v>
      </c>
      <c r="L1838" t="s">
        <v>22823</v>
      </c>
      <c r="M1838" t="s">
        <v>24101</v>
      </c>
      <c r="O1838">
        <v>15</v>
      </c>
    </row>
    <row r="1839" spans="1:15" x14ac:dyDescent="0.35">
      <c r="A1839">
        <v>1838</v>
      </c>
      <c r="B1839" t="s">
        <v>1895</v>
      </c>
      <c r="D1839" t="s">
        <v>12085</v>
      </c>
      <c r="G1839" t="s">
        <v>19264</v>
      </c>
      <c r="L1839" t="s">
        <v>22823</v>
      </c>
      <c r="M1839" t="s">
        <v>24101</v>
      </c>
      <c r="O1839">
        <v>15</v>
      </c>
    </row>
    <row r="1840" spans="1:15" x14ac:dyDescent="0.35">
      <c r="A1840">
        <v>1839</v>
      </c>
      <c r="B1840" t="s">
        <v>1896</v>
      </c>
      <c r="D1840" t="s">
        <v>12086</v>
      </c>
      <c r="G1840" t="s">
        <v>19407</v>
      </c>
      <c r="L1840" t="s">
        <v>22733</v>
      </c>
      <c r="M1840" t="s">
        <v>24101</v>
      </c>
      <c r="O1840">
        <v>25</v>
      </c>
    </row>
    <row r="1841" spans="1:15" x14ac:dyDescent="0.35">
      <c r="A1841">
        <v>1840</v>
      </c>
      <c r="B1841" t="s">
        <v>1897</v>
      </c>
      <c r="D1841" t="s">
        <v>12087</v>
      </c>
      <c r="G1841" t="s">
        <v>18842</v>
      </c>
      <c r="L1841" t="s">
        <v>22392</v>
      </c>
      <c r="M1841" t="s">
        <v>24101</v>
      </c>
      <c r="O1841">
        <v>10</v>
      </c>
    </row>
    <row r="1842" spans="1:15" x14ac:dyDescent="0.35">
      <c r="A1842">
        <v>1841</v>
      </c>
      <c r="B1842" t="s">
        <v>1898</v>
      </c>
      <c r="D1842" t="s">
        <v>11193</v>
      </c>
      <c r="G1842" t="s">
        <v>18966</v>
      </c>
      <c r="L1842" t="s">
        <v>22825</v>
      </c>
      <c r="M1842" t="s">
        <v>24101</v>
      </c>
      <c r="O1842">
        <v>35</v>
      </c>
    </row>
    <row r="1843" spans="1:15" x14ac:dyDescent="0.35">
      <c r="A1843">
        <v>1842</v>
      </c>
      <c r="B1843" t="s">
        <v>1899</v>
      </c>
      <c r="D1843" t="s">
        <v>12088</v>
      </c>
      <c r="G1843" t="s">
        <v>19408</v>
      </c>
      <c r="L1843" t="s">
        <v>22753</v>
      </c>
      <c r="M1843" t="s">
        <v>24101</v>
      </c>
      <c r="O1843">
        <v>30</v>
      </c>
    </row>
    <row r="1844" spans="1:15" x14ac:dyDescent="0.35">
      <c r="A1844">
        <v>1843</v>
      </c>
      <c r="B1844" t="s">
        <v>1900</v>
      </c>
      <c r="D1844" t="s">
        <v>12089</v>
      </c>
      <c r="G1844" t="s">
        <v>19409</v>
      </c>
      <c r="L1844" t="s">
        <v>22826</v>
      </c>
      <c r="M1844" t="s">
        <v>24101</v>
      </c>
      <c r="O1844">
        <v>100</v>
      </c>
    </row>
    <row r="1845" spans="1:15" x14ac:dyDescent="0.35">
      <c r="A1845">
        <v>1844</v>
      </c>
      <c r="B1845" t="s">
        <v>1901</v>
      </c>
      <c r="D1845" t="s">
        <v>12090</v>
      </c>
      <c r="G1845" t="s">
        <v>19410</v>
      </c>
      <c r="L1845" t="s">
        <v>22827</v>
      </c>
      <c r="M1845" t="s">
        <v>24101</v>
      </c>
      <c r="O1845">
        <v>100</v>
      </c>
    </row>
    <row r="1846" spans="1:15" x14ac:dyDescent="0.35">
      <c r="A1846">
        <v>1845</v>
      </c>
      <c r="B1846" t="s">
        <v>1902</v>
      </c>
      <c r="D1846" t="s">
        <v>12091</v>
      </c>
      <c r="G1846" t="s">
        <v>19411</v>
      </c>
      <c r="L1846" t="s">
        <v>22828</v>
      </c>
      <c r="M1846" t="s">
        <v>24101</v>
      </c>
      <c r="O1846">
        <v>15</v>
      </c>
    </row>
    <row r="1847" spans="1:15" x14ac:dyDescent="0.35">
      <c r="A1847">
        <v>1846</v>
      </c>
      <c r="B1847" t="s">
        <v>1903</v>
      </c>
      <c r="D1847" t="s">
        <v>12092</v>
      </c>
      <c r="G1847" t="s">
        <v>19411</v>
      </c>
      <c r="L1847" t="s">
        <v>22828</v>
      </c>
      <c r="M1847" t="s">
        <v>24101</v>
      </c>
      <c r="O1847">
        <v>15</v>
      </c>
    </row>
    <row r="1848" spans="1:15" x14ac:dyDescent="0.35">
      <c r="A1848">
        <v>1847</v>
      </c>
      <c r="B1848" t="s">
        <v>1904</v>
      </c>
      <c r="D1848" t="s">
        <v>12093</v>
      </c>
      <c r="G1848" t="s">
        <v>19412</v>
      </c>
      <c r="L1848" t="s">
        <v>22392</v>
      </c>
      <c r="M1848" t="s">
        <v>24101</v>
      </c>
      <c r="O1848">
        <v>30</v>
      </c>
    </row>
    <row r="1849" spans="1:15" x14ac:dyDescent="0.35">
      <c r="A1849">
        <v>1848</v>
      </c>
      <c r="B1849" t="s">
        <v>1905</v>
      </c>
      <c r="D1849" t="s">
        <v>12094</v>
      </c>
      <c r="G1849" t="s">
        <v>19411</v>
      </c>
      <c r="L1849" t="s">
        <v>22771</v>
      </c>
      <c r="M1849" t="s">
        <v>24101</v>
      </c>
      <c r="O1849">
        <v>12</v>
      </c>
    </row>
    <row r="1850" spans="1:15" x14ac:dyDescent="0.35">
      <c r="A1850">
        <v>1849</v>
      </c>
      <c r="B1850" t="s">
        <v>1906</v>
      </c>
      <c r="D1850" t="s">
        <v>12095</v>
      </c>
      <c r="G1850" t="s">
        <v>19411</v>
      </c>
      <c r="L1850" t="s">
        <v>22771</v>
      </c>
      <c r="M1850" t="s">
        <v>24101</v>
      </c>
      <c r="O1850">
        <v>15</v>
      </c>
    </row>
    <row r="1851" spans="1:15" x14ac:dyDescent="0.35">
      <c r="A1851">
        <v>1850</v>
      </c>
      <c r="B1851" t="s">
        <v>1907</v>
      </c>
      <c r="D1851" t="s">
        <v>11516</v>
      </c>
      <c r="G1851" t="s">
        <v>19174</v>
      </c>
      <c r="L1851" t="s">
        <v>22771</v>
      </c>
      <c r="M1851" t="s">
        <v>24101</v>
      </c>
      <c r="O1851">
        <v>15</v>
      </c>
    </row>
    <row r="1852" spans="1:15" x14ac:dyDescent="0.35">
      <c r="A1852">
        <v>1851</v>
      </c>
      <c r="B1852" t="s">
        <v>1908</v>
      </c>
      <c r="D1852" t="s">
        <v>12096</v>
      </c>
      <c r="G1852" t="s">
        <v>19413</v>
      </c>
      <c r="L1852" t="s">
        <v>22704</v>
      </c>
      <c r="M1852" t="s">
        <v>24101</v>
      </c>
      <c r="O1852">
        <v>15</v>
      </c>
    </row>
    <row r="1853" spans="1:15" x14ac:dyDescent="0.35">
      <c r="A1853">
        <v>1852</v>
      </c>
      <c r="B1853" t="s">
        <v>1909</v>
      </c>
      <c r="D1853" t="s">
        <v>12097</v>
      </c>
      <c r="G1853" t="s">
        <v>19414</v>
      </c>
      <c r="L1853" t="s">
        <v>22829</v>
      </c>
      <c r="M1853" t="s">
        <v>24101</v>
      </c>
      <c r="O1853">
        <v>8</v>
      </c>
    </row>
    <row r="1854" spans="1:15" x14ac:dyDescent="0.35">
      <c r="A1854">
        <v>1853</v>
      </c>
      <c r="B1854" t="s">
        <v>1910</v>
      </c>
      <c r="D1854" t="s">
        <v>12098</v>
      </c>
      <c r="G1854" t="s">
        <v>19415</v>
      </c>
      <c r="L1854" t="s">
        <v>22828</v>
      </c>
      <c r="M1854" t="s">
        <v>24101</v>
      </c>
      <c r="O1854">
        <v>15</v>
      </c>
    </row>
    <row r="1855" spans="1:15" x14ac:dyDescent="0.35">
      <c r="A1855">
        <v>1854</v>
      </c>
      <c r="B1855" t="s">
        <v>1911</v>
      </c>
      <c r="D1855" t="s">
        <v>12099</v>
      </c>
      <c r="G1855" t="s">
        <v>19416</v>
      </c>
      <c r="L1855" t="s">
        <v>22822</v>
      </c>
      <c r="M1855" t="s">
        <v>24101</v>
      </c>
      <c r="O1855">
        <v>15</v>
      </c>
    </row>
    <row r="1856" spans="1:15" x14ac:dyDescent="0.35">
      <c r="A1856">
        <v>1855</v>
      </c>
      <c r="B1856" t="s">
        <v>1912</v>
      </c>
      <c r="D1856" t="s">
        <v>12100</v>
      </c>
      <c r="G1856" t="s">
        <v>19417</v>
      </c>
      <c r="L1856" t="s">
        <v>22822</v>
      </c>
      <c r="M1856" t="s">
        <v>24101</v>
      </c>
      <c r="O1856">
        <v>12</v>
      </c>
    </row>
    <row r="1857" spans="1:15" x14ac:dyDescent="0.35">
      <c r="A1857">
        <v>1856</v>
      </c>
      <c r="B1857" t="s">
        <v>1913</v>
      </c>
      <c r="D1857" t="s">
        <v>12101</v>
      </c>
      <c r="G1857" t="s">
        <v>19418</v>
      </c>
      <c r="L1857" t="s">
        <v>22829</v>
      </c>
      <c r="M1857" t="s">
        <v>24101</v>
      </c>
      <c r="O1857">
        <v>20</v>
      </c>
    </row>
    <row r="1858" spans="1:15" x14ac:dyDescent="0.35">
      <c r="A1858">
        <v>1857</v>
      </c>
      <c r="B1858" t="s">
        <v>1914</v>
      </c>
      <c r="D1858" t="s">
        <v>11511</v>
      </c>
      <c r="G1858" t="s">
        <v>19169</v>
      </c>
      <c r="L1858" t="s">
        <v>22753</v>
      </c>
      <c r="M1858" t="s">
        <v>24101</v>
      </c>
      <c r="O1858">
        <v>60</v>
      </c>
    </row>
    <row r="1859" spans="1:15" x14ac:dyDescent="0.35">
      <c r="A1859">
        <v>1858</v>
      </c>
      <c r="B1859" t="s">
        <v>1915</v>
      </c>
      <c r="D1859" t="s">
        <v>12102</v>
      </c>
      <c r="G1859" t="s">
        <v>18984</v>
      </c>
      <c r="L1859" t="s">
        <v>22392</v>
      </c>
      <c r="M1859" t="s">
        <v>24101</v>
      </c>
      <c r="O1859">
        <v>100</v>
      </c>
    </row>
    <row r="1860" spans="1:15" x14ac:dyDescent="0.35">
      <c r="A1860">
        <v>1859</v>
      </c>
      <c r="B1860" t="s">
        <v>1916</v>
      </c>
      <c r="D1860" t="s">
        <v>12103</v>
      </c>
      <c r="G1860" t="s">
        <v>19419</v>
      </c>
      <c r="L1860" t="s">
        <v>22830</v>
      </c>
      <c r="M1860" t="s">
        <v>24101</v>
      </c>
      <c r="O1860">
        <v>30</v>
      </c>
    </row>
    <row r="1861" spans="1:15" x14ac:dyDescent="0.35">
      <c r="A1861">
        <v>1860</v>
      </c>
      <c r="B1861" t="s">
        <v>1917</v>
      </c>
      <c r="D1861" t="s">
        <v>12104</v>
      </c>
      <c r="G1861" t="s">
        <v>19420</v>
      </c>
      <c r="L1861" t="s">
        <v>22830</v>
      </c>
      <c r="M1861" t="s">
        <v>24101</v>
      </c>
      <c r="O1861">
        <v>40</v>
      </c>
    </row>
    <row r="1862" spans="1:15" x14ac:dyDescent="0.35">
      <c r="A1862">
        <v>1861</v>
      </c>
      <c r="B1862" t="s">
        <v>1918</v>
      </c>
      <c r="D1862" t="s">
        <v>12105</v>
      </c>
      <c r="G1862" t="s">
        <v>18957</v>
      </c>
      <c r="L1862" t="s">
        <v>22830</v>
      </c>
      <c r="M1862" t="s">
        <v>24101</v>
      </c>
      <c r="O1862">
        <v>100</v>
      </c>
    </row>
    <row r="1863" spans="1:15" x14ac:dyDescent="0.35">
      <c r="A1863">
        <v>1862</v>
      </c>
      <c r="B1863" t="s">
        <v>1919</v>
      </c>
      <c r="D1863" t="s">
        <v>12106</v>
      </c>
      <c r="G1863" t="s">
        <v>18957</v>
      </c>
      <c r="L1863" t="s">
        <v>22830</v>
      </c>
      <c r="M1863" t="s">
        <v>24101</v>
      </c>
      <c r="O1863">
        <v>50</v>
      </c>
    </row>
    <row r="1864" spans="1:15" x14ac:dyDescent="0.35">
      <c r="A1864">
        <v>1863</v>
      </c>
      <c r="B1864" t="s">
        <v>1920</v>
      </c>
      <c r="D1864" t="s">
        <v>12107</v>
      </c>
      <c r="G1864" t="s">
        <v>18957</v>
      </c>
      <c r="L1864" t="s">
        <v>22830</v>
      </c>
      <c r="M1864" t="s">
        <v>24101</v>
      </c>
      <c r="O1864">
        <v>25</v>
      </c>
    </row>
    <row r="1865" spans="1:15" x14ac:dyDescent="0.35">
      <c r="A1865">
        <v>1864</v>
      </c>
      <c r="B1865" t="s">
        <v>1921</v>
      </c>
      <c r="D1865" t="s">
        <v>12108</v>
      </c>
      <c r="G1865" t="s">
        <v>18957</v>
      </c>
      <c r="L1865" t="s">
        <v>22830</v>
      </c>
      <c r="M1865" t="s">
        <v>24101</v>
      </c>
      <c r="O1865">
        <v>25</v>
      </c>
    </row>
    <row r="1866" spans="1:15" x14ac:dyDescent="0.35">
      <c r="A1866">
        <v>1865</v>
      </c>
      <c r="B1866" t="s">
        <v>1922</v>
      </c>
      <c r="D1866" t="s">
        <v>12109</v>
      </c>
      <c r="G1866" t="s">
        <v>18957</v>
      </c>
      <c r="L1866" t="s">
        <v>22830</v>
      </c>
      <c r="M1866" t="s">
        <v>24101</v>
      </c>
      <c r="O1866">
        <v>25</v>
      </c>
    </row>
    <row r="1867" spans="1:15" x14ac:dyDescent="0.35">
      <c r="A1867">
        <v>1866</v>
      </c>
      <c r="B1867" t="s">
        <v>1923</v>
      </c>
      <c r="D1867" t="s">
        <v>12110</v>
      </c>
      <c r="G1867" t="s">
        <v>18957</v>
      </c>
      <c r="L1867" t="s">
        <v>22830</v>
      </c>
      <c r="M1867" t="s">
        <v>24101</v>
      </c>
      <c r="O1867">
        <v>25</v>
      </c>
    </row>
    <row r="1868" spans="1:15" x14ac:dyDescent="0.35">
      <c r="A1868">
        <v>1867</v>
      </c>
      <c r="B1868" t="s">
        <v>1924</v>
      </c>
      <c r="D1868" t="s">
        <v>12111</v>
      </c>
      <c r="G1868" t="s">
        <v>18957</v>
      </c>
      <c r="L1868" t="s">
        <v>22830</v>
      </c>
      <c r="M1868" t="s">
        <v>24101</v>
      </c>
      <c r="O1868">
        <v>30</v>
      </c>
    </row>
    <row r="1869" spans="1:15" x14ac:dyDescent="0.35">
      <c r="A1869">
        <v>1868</v>
      </c>
      <c r="B1869" t="s">
        <v>1925</v>
      </c>
      <c r="D1869" t="s">
        <v>12112</v>
      </c>
      <c r="G1869" t="s">
        <v>18957</v>
      </c>
      <c r="L1869" t="s">
        <v>22830</v>
      </c>
      <c r="M1869" t="s">
        <v>24101</v>
      </c>
      <c r="O1869">
        <v>30</v>
      </c>
    </row>
    <row r="1870" spans="1:15" x14ac:dyDescent="0.35">
      <c r="A1870">
        <v>1869</v>
      </c>
      <c r="B1870" t="s">
        <v>1926</v>
      </c>
      <c r="D1870" t="s">
        <v>12113</v>
      </c>
      <c r="G1870" t="s">
        <v>19421</v>
      </c>
      <c r="L1870" t="s">
        <v>22804</v>
      </c>
      <c r="M1870" t="s">
        <v>24101</v>
      </c>
      <c r="O1870">
        <v>125</v>
      </c>
    </row>
    <row r="1871" spans="1:15" x14ac:dyDescent="0.35">
      <c r="A1871">
        <v>1870</v>
      </c>
      <c r="B1871" t="s">
        <v>1927</v>
      </c>
      <c r="D1871" t="s">
        <v>12114</v>
      </c>
      <c r="G1871" t="s">
        <v>18528</v>
      </c>
      <c r="L1871" t="s">
        <v>21971</v>
      </c>
      <c r="M1871" t="s">
        <v>24101</v>
      </c>
      <c r="O1871">
        <v>160</v>
      </c>
    </row>
    <row r="1872" spans="1:15" x14ac:dyDescent="0.35">
      <c r="A1872">
        <v>1871</v>
      </c>
      <c r="B1872" t="s">
        <v>1928</v>
      </c>
      <c r="D1872" t="s">
        <v>12115</v>
      </c>
      <c r="G1872" t="s">
        <v>19128</v>
      </c>
      <c r="L1872" t="s">
        <v>22831</v>
      </c>
      <c r="M1872" t="s">
        <v>24101</v>
      </c>
      <c r="O1872">
        <v>30</v>
      </c>
    </row>
    <row r="1873" spans="1:15" x14ac:dyDescent="0.35">
      <c r="A1873">
        <v>1872</v>
      </c>
      <c r="B1873" t="s">
        <v>1929</v>
      </c>
      <c r="D1873" t="s">
        <v>11584</v>
      </c>
      <c r="G1873" t="s">
        <v>19221</v>
      </c>
      <c r="L1873" t="s">
        <v>22790</v>
      </c>
      <c r="M1873" t="s">
        <v>24101</v>
      </c>
      <c r="O1873">
        <v>200</v>
      </c>
    </row>
    <row r="1874" spans="1:15" x14ac:dyDescent="0.35">
      <c r="A1874">
        <v>1873</v>
      </c>
      <c r="B1874" t="s">
        <v>1930</v>
      </c>
      <c r="D1874" t="s">
        <v>12116</v>
      </c>
      <c r="G1874" t="s">
        <v>19422</v>
      </c>
      <c r="L1874" t="s">
        <v>22457</v>
      </c>
      <c r="M1874" t="s">
        <v>24101</v>
      </c>
      <c r="O1874">
        <v>4</v>
      </c>
    </row>
    <row r="1875" spans="1:15" x14ac:dyDescent="0.35">
      <c r="A1875">
        <v>1874</v>
      </c>
      <c r="B1875" t="s">
        <v>1931</v>
      </c>
      <c r="D1875" t="s">
        <v>12117</v>
      </c>
      <c r="G1875" t="s">
        <v>18484</v>
      </c>
      <c r="L1875" t="s">
        <v>22724</v>
      </c>
      <c r="M1875" t="s">
        <v>24101</v>
      </c>
      <c r="O1875">
        <v>85</v>
      </c>
    </row>
    <row r="1876" spans="1:15" x14ac:dyDescent="0.35">
      <c r="A1876">
        <v>1875</v>
      </c>
      <c r="B1876" t="s">
        <v>1932</v>
      </c>
      <c r="D1876" t="s">
        <v>12118</v>
      </c>
      <c r="G1876" t="s">
        <v>19423</v>
      </c>
      <c r="L1876" t="s">
        <v>22832</v>
      </c>
      <c r="M1876" t="s">
        <v>24102</v>
      </c>
      <c r="O1876">
        <v>15</v>
      </c>
    </row>
    <row r="1877" spans="1:15" x14ac:dyDescent="0.35">
      <c r="A1877">
        <v>1876</v>
      </c>
      <c r="B1877" t="s">
        <v>1933</v>
      </c>
      <c r="D1877" t="s">
        <v>12119</v>
      </c>
      <c r="G1877" t="s">
        <v>19424</v>
      </c>
      <c r="L1877" t="s">
        <v>22528</v>
      </c>
      <c r="M1877" t="s">
        <v>24102</v>
      </c>
      <c r="O1877">
        <v>20</v>
      </c>
    </row>
    <row r="1878" spans="1:15" x14ac:dyDescent="0.35">
      <c r="A1878">
        <v>1877</v>
      </c>
      <c r="B1878" t="s">
        <v>1934</v>
      </c>
      <c r="D1878" t="s">
        <v>12120</v>
      </c>
      <c r="G1878" t="s">
        <v>19424</v>
      </c>
      <c r="L1878" t="s">
        <v>22528</v>
      </c>
      <c r="M1878" t="s">
        <v>24102</v>
      </c>
      <c r="O1878">
        <v>15</v>
      </c>
    </row>
    <row r="1879" spans="1:15" x14ac:dyDescent="0.35">
      <c r="A1879">
        <v>1878</v>
      </c>
      <c r="B1879" t="s">
        <v>1935</v>
      </c>
      <c r="D1879" t="s">
        <v>12121</v>
      </c>
      <c r="G1879" t="s">
        <v>19424</v>
      </c>
      <c r="L1879" t="s">
        <v>22528</v>
      </c>
      <c r="M1879" t="s">
        <v>24102</v>
      </c>
      <c r="O1879">
        <v>15</v>
      </c>
    </row>
    <row r="1880" spans="1:15" x14ac:dyDescent="0.35">
      <c r="A1880">
        <v>1879</v>
      </c>
      <c r="B1880" t="s">
        <v>1936</v>
      </c>
      <c r="D1880" t="s">
        <v>12122</v>
      </c>
      <c r="G1880" t="s">
        <v>19425</v>
      </c>
      <c r="L1880" t="s">
        <v>22833</v>
      </c>
      <c r="M1880" t="s">
        <v>24102</v>
      </c>
      <c r="O1880">
        <v>20</v>
      </c>
    </row>
    <row r="1881" spans="1:15" x14ac:dyDescent="0.35">
      <c r="A1881">
        <v>1880</v>
      </c>
      <c r="B1881" t="s">
        <v>1937</v>
      </c>
      <c r="D1881" t="s">
        <v>12123</v>
      </c>
      <c r="G1881" t="s">
        <v>19426</v>
      </c>
      <c r="L1881" t="s">
        <v>22528</v>
      </c>
      <c r="M1881" t="s">
        <v>24102</v>
      </c>
      <c r="O1881">
        <v>30</v>
      </c>
    </row>
    <row r="1882" spans="1:15" x14ac:dyDescent="0.35">
      <c r="A1882">
        <v>1881</v>
      </c>
      <c r="B1882" t="s">
        <v>1938</v>
      </c>
      <c r="D1882" t="s">
        <v>12124</v>
      </c>
      <c r="G1882" t="s">
        <v>19426</v>
      </c>
      <c r="L1882" t="s">
        <v>22528</v>
      </c>
      <c r="M1882" t="s">
        <v>24102</v>
      </c>
      <c r="O1882">
        <v>30</v>
      </c>
    </row>
    <row r="1883" spans="1:15" x14ac:dyDescent="0.35">
      <c r="A1883">
        <v>1882</v>
      </c>
      <c r="B1883" t="s">
        <v>1939</v>
      </c>
      <c r="D1883" t="s">
        <v>12125</v>
      </c>
      <c r="G1883" t="s">
        <v>19424</v>
      </c>
      <c r="L1883" t="s">
        <v>22528</v>
      </c>
      <c r="M1883" t="s">
        <v>24102</v>
      </c>
      <c r="O1883">
        <v>20</v>
      </c>
    </row>
    <row r="1884" spans="1:15" x14ac:dyDescent="0.35">
      <c r="A1884">
        <v>1883</v>
      </c>
      <c r="B1884" t="s">
        <v>1940</v>
      </c>
      <c r="D1884" t="s">
        <v>12126</v>
      </c>
      <c r="G1884" t="s">
        <v>19424</v>
      </c>
      <c r="L1884" t="s">
        <v>22528</v>
      </c>
      <c r="M1884" t="s">
        <v>24102</v>
      </c>
      <c r="O1884">
        <v>20</v>
      </c>
    </row>
    <row r="1885" spans="1:15" x14ac:dyDescent="0.35">
      <c r="A1885">
        <v>1884</v>
      </c>
      <c r="B1885" t="s">
        <v>1941</v>
      </c>
      <c r="D1885" t="s">
        <v>12127</v>
      </c>
      <c r="G1885" t="s">
        <v>19424</v>
      </c>
      <c r="L1885" t="s">
        <v>22528</v>
      </c>
      <c r="M1885" t="s">
        <v>24102</v>
      </c>
      <c r="O1885">
        <v>15</v>
      </c>
    </row>
    <row r="1886" spans="1:15" x14ac:dyDescent="0.35">
      <c r="A1886">
        <v>1885</v>
      </c>
      <c r="B1886" t="s">
        <v>1942</v>
      </c>
      <c r="D1886" t="s">
        <v>12128</v>
      </c>
      <c r="G1886" t="s">
        <v>19424</v>
      </c>
      <c r="L1886" t="s">
        <v>22528</v>
      </c>
      <c r="M1886" t="s">
        <v>24102</v>
      </c>
      <c r="O1886">
        <v>15</v>
      </c>
    </row>
    <row r="1887" spans="1:15" x14ac:dyDescent="0.35">
      <c r="A1887">
        <v>1886</v>
      </c>
      <c r="B1887" t="s">
        <v>1943</v>
      </c>
      <c r="D1887" t="s">
        <v>12129</v>
      </c>
      <c r="G1887" t="s">
        <v>19424</v>
      </c>
      <c r="L1887" t="s">
        <v>22528</v>
      </c>
      <c r="M1887" t="s">
        <v>24102</v>
      </c>
      <c r="O1887">
        <v>15</v>
      </c>
    </row>
    <row r="1888" spans="1:15" x14ac:dyDescent="0.35">
      <c r="A1888">
        <v>1887</v>
      </c>
      <c r="B1888" t="s">
        <v>1944</v>
      </c>
      <c r="D1888" t="s">
        <v>12130</v>
      </c>
      <c r="G1888" t="s">
        <v>19424</v>
      </c>
      <c r="L1888" t="s">
        <v>22528</v>
      </c>
      <c r="M1888" t="s">
        <v>24102</v>
      </c>
      <c r="O1888">
        <v>15</v>
      </c>
    </row>
    <row r="1889" spans="1:15" x14ac:dyDescent="0.35">
      <c r="A1889">
        <v>1888</v>
      </c>
      <c r="B1889" t="s">
        <v>1945</v>
      </c>
      <c r="D1889" t="s">
        <v>12131</v>
      </c>
      <c r="G1889" t="s">
        <v>19427</v>
      </c>
      <c r="L1889" t="s">
        <v>22832</v>
      </c>
      <c r="M1889" t="s">
        <v>24102</v>
      </c>
      <c r="O1889">
        <v>25</v>
      </c>
    </row>
    <row r="1890" spans="1:15" x14ac:dyDescent="0.35">
      <c r="A1890">
        <v>1889</v>
      </c>
      <c r="B1890" t="s">
        <v>1946</v>
      </c>
      <c r="D1890" t="s">
        <v>12132</v>
      </c>
      <c r="G1890" t="s">
        <v>19428</v>
      </c>
      <c r="L1890" t="s">
        <v>22832</v>
      </c>
      <c r="M1890" t="s">
        <v>24102</v>
      </c>
      <c r="O1890">
        <v>25</v>
      </c>
    </row>
    <row r="1891" spans="1:15" x14ac:dyDescent="0.35">
      <c r="A1891">
        <v>1890</v>
      </c>
      <c r="B1891" t="s">
        <v>1947</v>
      </c>
      <c r="D1891" t="s">
        <v>12133</v>
      </c>
      <c r="G1891" t="s">
        <v>19429</v>
      </c>
      <c r="L1891" t="s">
        <v>22832</v>
      </c>
      <c r="M1891" t="s">
        <v>24102</v>
      </c>
      <c r="O1891">
        <v>15</v>
      </c>
    </row>
    <row r="1892" spans="1:15" x14ac:dyDescent="0.35">
      <c r="A1892">
        <v>1891</v>
      </c>
      <c r="B1892" t="s">
        <v>1948</v>
      </c>
      <c r="D1892" t="s">
        <v>12134</v>
      </c>
      <c r="G1892" t="s">
        <v>19430</v>
      </c>
      <c r="L1892" t="s">
        <v>22832</v>
      </c>
      <c r="M1892" t="s">
        <v>24102</v>
      </c>
      <c r="O1892">
        <v>40</v>
      </c>
    </row>
    <row r="1893" spans="1:15" x14ac:dyDescent="0.35">
      <c r="A1893">
        <v>1892</v>
      </c>
      <c r="B1893" t="s">
        <v>1949</v>
      </c>
      <c r="D1893" t="s">
        <v>12135</v>
      </c>
      <c r="G1893" t="s">
        <v>19431</v>
      </c>
      <c r="L1893" t="s">
        <v>22832</v>
      </c>
      <c r="M1893" t="s">
        <v>24102</v>
      </c>
      <c r="O1893">
        <v>12</v>
      </c>
    </row>
    <row r="1894" spans="1:15" x14ac:dyDescent="0.35">
      <c r="A1894">
        <v>1893</v>
      </c>
      <c r="B1894" t="s">
        <v>1950</v>
      </c>
      <c r="D1894" t="s">
        <v>12136</v>
      </c>
      <c r="G1894" t="s">
        <v>19432</v>
      </c>
      <c r="L1894" t="s">
        <v>22832</v>
      </c>
      <c r="M1894" t="s">
        <v>24102</v>
      </c>
      <c r="O1894">
        <v>40</v>
      </c>
    </row>
    <row r="1895" spans="1:15" x14ac:dyDescent="0.35">
      <c r="A1895">
        <v>1894</v>
      </c>
      <c r="B1895" t="s">
        <v>1951</v>
      </c>
      <c r="D1895" t="s">
        <v>12137</v>
      </c>
      <c r="G1895" t="s">
        <v>19433</v>
      </c>
      <c r="L1895" t="s">
        <v>22832</v>
      </c>
      <c r="M1895" t="s">
        <v>24102</v>
      </c>
      <c r="O1895">
        <v>35</v>
      </c>
    </row>
    <row r="1896" spans="1:15" x14ac:dyDescent="0.35">
      <c r="A1896">
        <v>1895</v>
      </c>
      <c r="B1896" t="s">
        <v>1952</v>
      </c>
      <c r="D1896" t="s">
        <v>12138</v>
      </c>
      <c r="G1896" t="s">
        <v>19434</v>
      </c>
      <c r="L1896" t="s">
        <v>22528</v>
      </c>
      <c r="M1896" t="s">
        <v>24102</v>
      </c>
      <c r="O1896">
        <v>25</v>
      </c>
    </row>
    <row r="1897" spans="1:15" x14ac:dyDescent="0.35">
      <c r="A1897">
        <v>1896</v>
      </c>
      <c r="B1897" t="s">
        <v>1953</v>
      </c>
      <c r="D1897" t="s">
        <v>12139</v>
      </c>
      <c r="G1897" t="s">
        <v>19434</v>
      </c>
      <c r="L1897" t="s">
        <v>22528</v>
      </c>
      <c r="M1897" t="s">
        <v>24102</v>
      </c>
      <c r="O1897">
        <v>25</v>
      </c>
    </row>
    <row r="1898" spans="1:15" x14ac:dyDescent="0.35">
      <c r="A1898">
        <v>1897</v>
      </c>
      <c r="B1898" t="s">
        <v>1954</v>
      </c>
      <c r="D1898" t="s">
        <v>12140</v>
      </c>
      <c r="G1898" t="s">
        <v>19434</v>
      </c>
      <c r="L1898" t="s">
        <v>22528</v>
      </c>
      <c r="M1898" t="s">
        <v>24102</v>
      </c>
      <c r="O1898">
        <v>20</v>
      </c>
    </row>
    <row r="1899" spans="1:15" x14ac:dyDescent="0.35">
      <c r="A1899">
        <v>1898</v>
      </c>
      <c r="B1899" t="s">
        <v>1955</v>
      </c>
      <c r="D1899" t="s">
        <v>12141</v>
      </c>
      <c r="G1899" t="s">
        <v>19435</v>
      </c>
      <c r="L1899" t="s">
        <v>22832</v>
      </c>
      <c r="M1899" t="s">
        <v>24102</v>
      </c>
      <c r="O1899">
        <v>15</v>
      </c>
    </row>
    <row r="1900" spans="1:15" x14ac:dyDescent="0.35">
      <c r="A1900">
        <v>1899</v>
      </c>
      <c r="B1900" t="s">
        <v>1956</v>
      </c>
      <c r="D1900" t="s">
        <v>12142</v>
      </c>
      <c r="G1900" t="s">
        <v>19436</v>
      </c>
      <c r="L1900" t="s">
        <v>22764</v>
      </c>
      <c r="M1900" t="s">
        <v>24102</v>
      </c>
      <c r="O1900">
        <v>15</v>
      </c>
    </row>
    <row r="1901" spans="1:15" x14ac:dyDescent="0.35">
      <c r="A1901">
        <v>1900</v>
      </c>
      <c r="B1901" t="s">
        <v>1957</v>
      </c>
      <c r="D1901" t="s">
        <v>12143</v>
      </c>
      <c r="G1901" t="s">
        <v>19437</v>
      </c>
      <c r="L1901" t="s">
        <v>22832</v>
      </c>
      <c r="M1901" t="s">
        <v>24102</v>
      </c>
      <c r="O1901">
        <v>15</v>
      </c>
    </row>
    <row r="1902" spans="1:15" x14ac:dyDescent="0.35">
      <c r="A1902">
        <v>1901</v>
      </c>
      <c r="B1902" t="s">
        <v>1958</v>
      </c>
      <c r="D1902" t="s">
        <v>12144</v>
      </c>
      <c r="G1902" t="s">
        <v>19431</v>
      </c>
      <c r="L1902" t="s">
        <v>22832</v>
      </c>
      <c r="M1902" t="s">
        <v>24102</v>
      </c>
      <c r="O1902">
        <v>15</v>
      </c>
    </row>
    <row r="1903" spans="1:15" x14ac:dyDescent="0.35">
      <c r="A1903">
        <v>1902</v>
      </c>
      <c r="B1903" t="s">
        <v>1959</v>
      </c>
      <c r="D1903" t="s">
        <v>12145</v>
      </c>
      <c r="G1903" t="s">
        <v>19438</v>
      </c>
      <c r="L1903" t="s">
        <v>22832</v>
      </c>
      <c r="M1903" t="s">
        <v>24102</v>
      </c>
      <c r="O1903">
        <v>20</v>
      </c>
    </row>
    <row r="1904" spans="1:15" x14ac:dyDescent="0.35">
      <c r="A1904">
        <v>1903</v>
      </c>
      <c r="B1904" t="s">
        <v>1960</v>
      </c>
      <c r="D1904" t="s">
        <v>12146</v>
      </c>
      <c r="G1904" t="s">
        <v>19439</v>
      </c>
      <c r="L1904" t="s">
        <v>22832</v>
      </c>
      <c r="M1904" t="s">
        <v>24102</v>
      </c>
      <c r="O1904">
        <v>55</v>
      </c>
    </row>
    <row r="1905" spans="1:15" x14ac:dyDescent="0.35">
      <c r="A1905">
        <v>1904</v>
      </c>
      <c r="B1905" t="s">
        <v>1961</v>
      </c>
      <c r="D1905" t="s">
        <v>12147</v>
      </c>
      <c r="G1905" t="s">
        <v>19440</v>
      </c>
      <c r="L1905" t="s">
        <v>22832</v>
      </c>
      <c r="M1905" t="s">
        <v>24102</v>
      </c>
      <c r="O1905">
        <v>40</v>
      </c>
    </row>
    <row r="1906" spans="1:15" x14ac:dyDescent="0.35">
      <c r="A1906">
        <v>1905</v>
      </c>
      <c r="B1906" t="s">
        <v>1962</v>
      </c>
      <c r="D1906" t="s">
        <v>12148</v>
      </c>
      <c r="G1906" t="s">
        <v>19441</v>
      </c>
      <c r="L1906" t="s">
        <v>22834</v>
      </c>
      <c r="M1906" t="s">
        <v>24102</v>
      </c>
      <c r="O1906">
        <v>50</v>
      </c>
    </row>
    <row r="1907" spans="1:15" x14ac:dyDescent="0.35">
      <c r="A1907">
        <v>1906</v>
      </c>
      <c r="B1907" t="s">
        <v>1963</v>
      </c>
      <c r="D1907" t="s">
        <v>12149</v>
      </c>
      <c r="G1907" t="s">
        <v>19442</v>
      </c>
      <c r="L1907" t="s">
        <v>22832</v>
      </c>
      <c r="M1907" t="s">
        <v>24102</v>
      </c>
      <c r="O1907">
        <v>15</v>
      </c>
    </row>
    <row r="1908" spans="1:15" x14ac:dyDescent="0.35">
      <c r="A1908">
        <v>1907</v>
      </c>
      <c r="B1908" t="s">
        <v>1964</v>
      </c>
      <c r="D1908" t="s">
        <v>12150</v>
      </c>
      <c r="G1908" t="s">
        <v>18573</v>
      </c>
      <c r="L1908" t="s">
        <v>22455</v>
      </c>
      <c r="M1908" t="s">
        <v>24102</v>
      </c>
      <c r="O1908">
        <v>15</v>
      </c>
    </row>
    <row r="1909" spans="1:15" x14ac:dyDescent="0.35">
      <c r="A1909">
        <v>1908</v>
      </c>
      <c r="B1909" t="s">
        <v>1965</v>
      </c>
      <c r="D1909" t="s">
        <v>12151</v>
      </c>
      <c r="G1909" t="s">
        <v>19443</v>
      </c>
      <c r="L1909" t="s">
        <v>22835</v>
      </c>
      <c r="M1909" t="s">
        <v>24102</v>
      </c>
      <c r="O1909">
        <v>15</v>
      </c>
    </row>
    <row r="1910" spans="1:15" x14ac:dyDescent="0.35">
      <c r="A1910">
        <v>1909</v>
      </c>
      <c r="B1910" t="s">
        <v>1966</v>
      </c>
      <c r="D1910" t="s">
        <v>12152</v>
      </c>
      <c r="G1910" t="s">
        <v>19444</v>
      </c>
      <c r="L1910" t="s">
        <v>22836</v>
      </c>
      <c r="M1910" t="s">
        <v>24102</v>
      </c>
      <c r="O1910">
        <v>15</v>
      </c>
    </row>
    <row r="1911" spans="1:15" x14ac:dyDescent="0.35">
      <c r="A1911">
        <v>1910</v>
      </c>
      <c r="B1911" t="s">
        <v>1967</v>
      </c>
      <c r="D1911" t="s">
        <v>12153</v>
      </c>
      <c r="G1911" t="s">
        <v>19445</v>
      </c>
      <c r="L1911" t="s">
        <v>22528</v>
      </c>
      <c r="M1911" t="s">
        <v>24102</v>
      </c>
      <c r="O1911">
        <v>50</v>
      </c>
    </row>
    <row r="1912" spans="1:15" x14ac:dyDescent="0.35">
      <c r="A1912">
        <v>1911</v>
      </c>
      <c r="B1912" t="s">
        <v>1968</v>
      </c>
      <c r="D1912" t="s">
        <v>12154</v>
      </c>
      <c r="G1912" t="s">
        <v>19444</v>
      </c>
      <c r="L1912" t="s">
        <v>22764</v>
      </c>
      <c r="M1912" t="s">
        <v>24102</v>
      </c>
      <c r="O1912">
        <v>15</v>
      </c>
    </row>
    <row r="1913" spans="1:15" x14ac:dyDescent="0.35">
      <c r="A1913">
        <v>1912</v>
      </c>
      <c r="B1913" t="s">
        <v>1969</v>
      </c>
      <c r="D1913" t="s">
        <v>12155</v>
      </c>
      <c r="G1913" t="s">
        <v>18573</v>
      </c>
      <c r="L1913" t="s">
        <v>22455</v>
      </c>
      <c r="M1913" t="s">
        <v>24102</v>
      </c>
      <c r="O1913">
        <v>15</v>
      </c>
    </row>
    <row r="1914" spans="1:15" x14ac:dyDescent="0.35">
      <c r="A1914">
        <v>1913</v>
      </c>
      <c r="B1914" t="s">
        <v>1970</v>
      </c>
      <c r="D1914" t="s">
        <v>12156</v>
      </c>
      <c r="G1914" t="s">
        <v>18573</v>
      </c>
      <c r="L1914" t="s">
        <v>22455</v>
      </c>
      <c r="M1914" t="s">
        <v>24102</v>
      </c>
      <c r="O1914">
        <v>20</v>
      </c>
    </row>
    <row r="1915" spans="1:15" x14ac:dyDescent="0.35">
      <c r="A1915">
        <v>1914</v>
      </c>
      <c r="B1915" t="s">
        <v>1971</v>
      </c>
      <c r="D1915" t="s">
        <v>10699</v>
      </c>
      <c r="G1915" t="s">
        <v>18573</v>
      </c>
      <c r="L1915" t="s">
        <v>22455</v>
      </c>
      <c r="M1915" t="s">
        <v>24102</v>
      </c>
      <c r="O1915">
        <v>20</v>
      </c>
    </row>
    <row r="1916" spans="1:15" x14ac:dyDescent="0.35">
      <c r="A1916">
        <v>1915</v>
      </c>
      <c r="B1916" t="s">
        <v>1972</v>
      </c>
      <c r="D1916" t="s">
        <v>12157</v>
      </c>
      <c r="G1916" t="s">
        <v>19446</v>
      </c>
      <c r="L1916" t="s">
        <v>22832</v>
      </c>
      <c r="M1916" t="s">
        <v>24102</v>
      </c>
      <c r="O1916">
        <v>50</v>
      </c>
    </row>
    <row r="1917" spans="1:15" x14ac:dyDescent="0.35">
      <c r="A1917">
        <v>1916</v>
      </c>
      <c r="B1917" t="s">
        <v>1973</v>
      </c>
      <c r="D1917" t="s">
        <v>12158</v>
      </c>
      <c r="G1917" t="s">
        <v>19447</v>
      </c>
      <c r="L1917" t="s">
        <v>22528</v>
      </c>
      <c r="M1917" t="s">
        <v>24102</v>
      </c>
      <c r="O1917">
        <v>25</v>
      </c>
    </row>
    <row r="1918" spans="1:15" x14ac:dyDescent="0.35">
      <c r="A1918">
        <v>1917</v>
      </c>
      <c r="B1918" t="s">
        <v>1974</v>
      </c>
      <c r="D1918" t="s">
        <v>12159</v>
      </c>
      <c r="G1918" t="s">
        <v>19448</v>
      </c>
      <c r="L1918" t="s">
        <v>22833</v>
      </c>
      <c r="M1918" t="s">
        <v>24102</v>
      </c>
      <c r="O1918">
        <v>15</v>
      </c>
    </row>
    <row r="1919" spans="1:15" x14ac:dyDescent="0.35">
      <c r="A1919">
        <v>1918</v>
      </c>
      <c r="B1919" t="s">
        <v>1975</v>
      </c>
      <c r="D1919" t="s">
        <v>11874</v>
      </c>
      <c r="G1919" t="s">
        <v>19324</v>
      </c>
      <c r="L1919" t="s">
        <v>22837</v>
      </c>
      <c r="M1919" t="s">
        <v>24102</v>
      </c>
      <c r="O1919">
        <v>130</v>
      </c>
    </row>
    <row r="1920" spans="1:15" x14ac:dyDescent="0.35">
      <c r="A1920">
        <v>1919</v>
      </c>
      <c r="B1920" t="s">
        <v>1976</v>
      </c>
      <c r="D1920" t="s">
        <v>12160</v>
      </c>
      <c r="G1920" t="s">
        <v>19368</v>
      </c>
      <c r="L1920" t="s">
        <v>22816</v>
      </c>
      <c r="M1920" t="s">
        <v>24102</v>
      </c>
      <c r="O1920">
        <v>100</v>
      </c>
    </row>
    <row r="1921" spans="1:15" x14ac:dyDescent="0.35">
      <c r="A1921">
        <v>1920</v>
      </c>
      <c r="B1921" t="s">
        <v>1977</v>
      </c>
      <c r="D1921" t="s">
        <v>12161</v>
      </c>
      <c r="G1921" t="s">
        <v>19449</v>
      </c>
      <c r="L1921" t="s">
        <v>22834</v>
      </c>
      <c r="M1921" t="s">
        <v>24102</v>
      </c>
      <c r="O1921">
        <v>95</v>
      </c>
    </row>
    <row r="1922" spans="1:15" x14ac:dyDescent="0.35">
      <c r="A1922">
        <v>1921</v>
      </c>
      <c r="B1922" t="s">
        <v>1978</v>
      </c>
      <c r="D1922" t="s">
        <v>12162</v>
      </c>
      <c r="G1922" t="s">
        <v>19450</v>
      </c>
      <c r="L1922" t="s">
        <v>22834</v>
      </c>
      <c r="M1922" t="s">
        <v>24102</v>
      </c>
      <c r="O1922">
        <v>100</v>
      </c>
    </row>
    <row r="1923" spans="1:15" x14ac:dyDescent="0.35">
      <c r="A1923">
        <v>1922</v>
      </c>
      <c r="B1923" t="s">
        <v>1979</v>
      </c>
      <c r="D1923" t="s">
        <v>12163</v>
      </c>
      <c r="G1923" t="s">
        <v>19368</v>
      </c>
      <c r="L1923" t="s">
        <v>22816</v>
      </c>
      <c r="M1923" t="s">
        <v>24102</v>
      </c>
      <c r="O1923">
        <v>110</v>
      </c>
    </row>
    <row r="1924" spans="1:15" x14ac:dyDescent="0.35">
      <c r="A1924">
        <v>1923</v>
      </c>
      <c r="B1924" t="s">
        <v>1980</v>
      </c>
      <c r="D1924" t="s">
        <v>12164</v>
      </c>
      <c r="G1924" t="s">
        <v>19451</v>
      </c>
      <c r="L1924" t="s">
        <v>22816</v>
      </c>
      <c r="M1924" t="s">
        <v>24102</v>
      </c>
      <c r="O1924">
        <v>150</v>
      </c>
    </row>
    <row r="1925" spans="1:15" x14ac:dyDescent="0.35">
      <c r="A1925">
        <v>1924</v>
      </c>
      <c r="B1925" t="s">
        <v>1981</v>
      </c>
      <c r="D1925" t="s">
        <v>12165</v>
      </c>
      <c r="G1925" t="s">
        <v>19452</v>
      </c>
      <c r="L1925" t="s">
        <v>22838</v>
      </c>
      <c r="M1925" t="s">
        <v>24102</v>
      </c>
      <c r="O1925">
        <v>140</v>
      </c>
    </row>
    <row r="1926" spans="1:15" x14ac:dyDescent="0.35">
      <c r="A1926">
        <v>1925</v>
      </c>
      <c r="B1926" t="s">
        <v>1982</v>
      </c>
      <c r="D1926" t="s">
        <v>12166</v>
      </c>
      <c r="G1926" t="s">
        <v>19308</v>
      </c>
      <c r="L1926" t="s">
        <v>22816</v>
      </c>
      <c r="M1926" t="s">
        <v>24102</v>
      </c>
      <c r="O1926">
        <v>150</v>
      </c>
    </row>
    <row r="1927" spans="1:15" x14ac:dyDescent="0.35">
      <c r="A1927">
        <v>1926</v>
      </c>
      <c r="B1927" t="s">
        <v>1983</v>
      </c>
      <c r="D1927" t="s">
        <v>12167</v>
      </c>
      <c r="G1927" t="s">
        <v>19453</v>
      </c>
      <c r="L1927" t="s">
        <v>22832</v>
      </c>
      <c r="M1927" t="s">
        <v>24102</v>
      </c>
      <c r="O1927">
        <v>175</v>
      </c>
    </row>
    <row r="1928" spans="1:15" x14ac:dyDescent="0.35">
      <c r="A1928">
        <v>1927</v>
      </c>
      <c r="B1928" t="s">
        <v>1984</v>
      </c>
      <c r="D1928" t="s">
        <v>12168</v>
      </c>
      <c r="G1928" t="s">
        <v>19454</v>
      </c>
      <c r="L1928" t="s">
        <v>22832</v>
      </c>
      <c r="M1928" t="s">
        <v>24102</v>
      </c>
      <c r="O1928">
        <v>180</v>
      </c>
    </row>
    <row r="1929" spans="1:15" x14ac:dyDescent="0.35">
      <c r="A1929">
        <v>1928</v>
      </c>
      <c r="B1929" t="s">
        <v>1985</v>
      </c>
      <c r="D1929" t="s">
        <v>12169</v>
      </c>
      <c r="G1929" t="s">
        <v>19455</v>
      </c>
      <c r="L1929" t="s">
        <v>22832</v>
      </c>
      <c r="M1929" t="s">
        <v>24102</v>
      </c>
      <c r="O1929">
        <v>90</v>
      </c>
    </row>
    <row r="1930" spans="1:15" x14ac:dyDescent="0.35">
      <c r="A1930">
        <v>1929</v>
      </c>
      <c r="B1930" t="s">
        <v>1986</v>
      </c>
      <c r="D1930" t="s">
        <v>12170</v>
      </c>
      <c r="G1930" t="s">
        <v>19456</v>
      </c>
      <c r="L1930" t="s">
        <v>22832</v>
      </c>
      <c r="M1930" t="s">
        <v>24102</v>
      </c>
      <c r="O1930">
        <v>100</v>
      </c>
    </row>
    <row r="1931" spans="1:15" x14ac:dyDescent="0.35">
      <c r="A1931">
        <v>1930</v>
      </c>
      <c r="B1931" t="s">
        <v>1987</v>
      </c>
      <c r="D1931" t="s">
        <v>12171</v>
      </c>
      <c r="G1931" t="s">
        <v>19457</v>
      </c>
      <c r="L1931" t="s">
        <v>22832</v>
      </c>
      <c r="M1931" t="s">
        <v>24102</v>
      </c>
      <c r="O1931">
        <v>100</v>
      </c>
    </row>
    <row r="1932" spans="1:15" x14ac:dyDescent="0.35">
      <c r="A1932">
        <v>1931</v>
      </c>
      <c r="B1932" t="s">
        <v>1988</v>
      </c>
      <c r="D1932" t="s">
        <v>12172</v>
      </c>
      <c r="G1932" t="s">
        <v>19458</v>
      </c>
      <c r="L1932" t="s">
        <v>22839</v>
      </c>
      <c r="M1932" t="s">
        <v>24102</v>
      </c>
      <c r="O1932">
        <v>75</v>
      </c>
    </row>
    <row r="1933" spans="1:15" x14ac:dyDescent="0.35">
      <c r="A1933">
        <v>1932</v>
      </c>
      <c r="B1933" t="s">
        <v>1989</v>
      </c>
      <c r="D1933" t="s">
        <v>12173</v>
      </c>
      <c r="G1933" t="s">
        <v>19459</v>
      </c>
      <c r="L1933" t="s">
        <v>22528</v>
      </c>
      <c r="M1933" t="s">
        <v>24102</v>
      </c>
      <c r="O1933">
        <v>60</v>
      </c>
    </row>
    <row r="1934" spans="1:15" x14ac:dyDescent="0.35">
      <c r="A1934">
        <v>1933</v>
      </c>
      <c r="B1934" t="s">
        <v>1990</v>
      </c>
      <c r="D1934" t="s">
        <v>12174</v>
      </c>
      <c r="G1934" t="s">
        <v>19460</v>
      </c>
      <c r="L1934" t="s">
        <v>22528</v>
      </c>
      <c r="M1934" t="s">
        <v>24102</v>
      </c>
      <c r="O1934">
        <v>100</v>
      </c>
    </row>
    <row r="1935" spans="1:15" x14ac:dyDescent="0.35">
      <c r="A1935">
        <v>1934</v>
      </c>
      <c r="B1935" t="s">
        <v>1991</v>
      </c>
      <c r="D1935" t="s">
        <v>12175</v>
      </c>
      <c r="G1935" t="s">
        <v>19461</v>
      </c>
      <c r="L1935" t="s">
        <v>22814</v>
      </c>
      <c r="M1935" t="s">
        <v>24102</v>
      </c>
      <c r="O1935">
        <v>11</v>
      </c>
    </row>
    <row r="1936" spans="1:15" x14ac:dyDescent="0.35">
      <c r="A1936">
        <v>1935</v>
      </c>
      <c r="B1936" t="s">
        <v>1992</v>
      </c>
      <c r="D1936" t="s">
        <v>12176</v>
      </c>
      <c r="G1936" t="s">
        <v>19461</v>
      </c>
      <c r="L1936" t="s">
        <v>22814</v>
      </c>
      <c r="M1936" t="s">
        <v>24102</v>
      </c>
      <c r="O1936">
        <v>11</v>
      </c>
    </row>
    <row r="1937" spans="1:15" x14ac:dyDescent="0.35">
      <c r="A1937">
        <v>1936</v>
      </c>
      <c r="B1937" t="s">
        <v>1993</v>
      </c>
      <c r="D1937" t="s">
        <v>12177</v>
      </c>
      <c r="G1937" t="s">
        <v>19461</v>
      </c>
      <c r="L1937" t="s">
        <v>22814</v>
      </c>
      <c r="M1937" t="s">
        <v>24102</v>
      </c>
      <c r="O1937">
        <v>11</v>
      </c>
    </row>
    <row r="1938" spans="1:15" x14ac:dyDescent="0.35">
      <c r="A1938">
        <v>1937</v>
      </c>
      <c r="B1938" t="s">
        <v>1994</v>
      </c>
      <c r="D1938" t="s">
        <v>11662</v>
      </c>
      <c r="G1938" t="s">
        <v>18573</v>
      </c>
      <c r="L1938" t="s">
        <v>22455</v>
      </c>
      <c r="M1938" t="s">
        <v>24102</v>
      </c>
      <c r="O1938">
        <v>20</v>
      </c>
    </row>
    <row r="1939" spans="1:15" x14ac:dyDescent="0.35">
      <c r="A1939">
        <v>1938</v>
      </c>
      <c r="B1939" t="s">
        <v>1995</v>
      </c>
      <c r="D1939" t="s">
        <v>12083</v>
      </c>
      <c r="G1939" t="s">
        <v>18573</v>
      </c>
      <c r="L1939" t="s">
        <v>22455</v>
      </c>
      <c r="M1939" t="s">
        <v>24102</v>
      </c>
      <c r="O1939">
        <v>20</v>
      </c>
    </row>
    <row r="1940" spans="1:15" x14ac:dyDescent="0.35">
      <c r="A1940">
        <v>1939</v>
      </c>
      <c r="B1940" t="s">
        <v>1996</v>
      </c>
      <c r="D1940" t="s">
        <v>12178</v>
      </c>
      <c r="G1940" t="s">
        <v>19462</v>
      </c>
      <c r="L1940" t="s">
        <v>22834</v>
      </c>
      <c r="M1940" t="s">
        <v>24102</v>
      </c>
      <c r="O1940">
        <v>125</v>
      </c>
    </row>
    <row r="1941" spans="1:15" x14ac:dyDescent="0.35">
      <c r="A1941">
        <v>1940</v>
      </c>
      <c r="B1941" t="s">
        <v>1997</v>
      </c>
      <c r="D1941" t="s">
        <v>12179</v>
      </c>
      <c r="G1941" t="s">
        <v>19463</v>
      </c>
      <c r="L1941" t="s">
        <v>22814</v>
      </c>
      <c r="M1941" t="s">
        <v>24102</v>
      </c>
      <c r="O1941">
        <v>165</v>
      </c>
    </row>
    <row r="1942" spans="1:15" x14ac:dyDescent="0.35">
      <c r="A1942">
        <v>1941</v>
      </c>
      <c r="B1942" t="s">
        <v>1998</v>
      </c>
      <c r="D1942" t="s">
        <v>12180</v>
      </c>
      <c r="G1942" t="s">
        <v>19464</v>
      </c>
      <c r="L1942" t="s">
        <v>22837</v>
      </c>
      <c r="M1942" t="s">
        <v>24102</v>
      </c>
      <c r="O1942">
        <v>230</v>
      </c>
    </row>
    <row r="1943" spans="1:15" x14ac:dyDescent="0.35">
      <c r="A1943">
        <v>1942</v>
      </c>
      <c r="B1943" t="s">
        <v>1999</v>
      </c>
      <c r="D1943" t="s">
        <v>12181</v>
      </c>
      <c r="G1943" t="s">
        <v>19465</v>
      </c>
      <c r="L1943" t="s">
        <v>22837</v>
      </c>
      <c r="M1943" t="s">
        <v>24102</v>
      </c>
      <c r="O1943">
        <v>140</v>
      </c>
    </row>
    <row r="1944" spans="1:15" x14ac:dyDescent="0.35">
      <c r="A1944">
        <v>1943</v>
      </c>
      <c r="B1944" t="s">
        <v>2000</v>
      </c>
      <c r="D1944" t="s">
        <v>12182</v>
      </c>
      <c r="G1944" t="s">
        <v>19466</v>
      </c>
      <c r="L1944" t="s">
        <v>22840</v>
      </c>
      <c r="M1944" t="s">
        <v>24102</v>
      </c>
      <c r="O1944">
        <v>70</v>
      </c>
    </row>
    <row r="1945" spans="1:15" x14ac:dyDescent="0.35">
      <c r="A1945">
        <v>1944</v>
      </c>
      <c r="B1945" t="s">
        <v>2001</v>
      </c>
      <c r="D1945" t="s">
        <v>12183</v>
      </c>
      <c r="G1945" t="s">
        <v>19467</v>
      </c>
      <c r="L1945" t="s">
        <v>22837</v>
      </c>
      <c r="M1945" t="s">
        <v>24102</v>
      </c>
      <c r="O1945">
        <v>140</v>
      </c>
    </row>
    <row r="1946" spans="1:15" x14ac:dyDescent="0.35">
      <c r="A1946">
        <v>1945</v>
      </c>
      <c r="B1946" t="s">
        <v>2002</v>
      </c>
      <c r="D1946" t="s">
        <v>12184</v>
      </c>
      <c r="G1946" t="s">
        <v>19251</v>
      </c>
      <c r="L1946" t="s">
        <v>22837</v>
      </c>
      <c r="M1946" t="s">
        <v>24102</v>
      </c>
      <c r="O1946">
        <v>110</v>
      </c>
    </row>
    <row r="1947" spans="1:15" x14ac:dyDescent="0.35">
      <c r="A1947">
        <v>1946</v>
      </c>
      <c r="B1947" t="s">
        <v>2003</v>
      </c>
      <c r="D1947" t="s">
        <v>12185</v>
      </c>
      <c r="G1947" t="s">
        <v>19465</v>
      </c>
      <c r="L1947" t="s">
        <v>22837</v>
      </c>
      <c r="M1947" t="s">
        <v>24102</v>
      </c>
      <c r="O1947">
        <v>160</v>
      </c>
    </row>
    <row r="1948" spans="1:15" x14ac:dyDescent="0.35">
      <c r="A1948">
        <v>1947</v>
      </c>
      <c r="B1948" t="s">
        <v>2004</v>
      </c>
      <c r="D1948" t="s">
        <v>12186</v>
      </c>
      <c r="G1948" t="s">
        <v>19468</v>
      </c>
      <c r="L1948" t="s">
        <v>22837</v>
      </c>
      <c r="M1948" t="s">
        <v>24102</v>
      </c>
      <c r="O1948">
        <v>200</v>
      </c>
    </row>
    <row r="1949" spans="1:15" x14ac:dyDescent="0.35">
      <c r="A1949">
        <v>1948</v>
      </c>
      <c r="B1949" t="s">
        <v>2005</v>
      </c>
      <c r="D1949" t="s">
        <v>12187</v>
      </c>
      <c r="G1949" t="s">
        <v>19469</v>
      </c>
      <c r="L1949" t="s">
        <v>22837</v>
      </c>
      <c r="M1949" t="s">
        <v>24102</v>
      </c>
      <c r="O1949">
        <v>110</v>
      </c>
    </row>
    <row r="1950" spans="1:15" x14ac:dyDescent="0.35">
      <c r="A1950">
        <v>1949</v>
      </c>
      <c r="B1950" t="s">
        <v>2006</v>
      </c>
      <c r="D1950" t="s">
        <v>12188</v>
      </c>
      <c r="G1950" t="s">
        <v>19465</v>
      </c>
      <c r="L1950" t="s">
        <v>22837</v>
      </c>
      <c r="M1950" t="s">
        <v>24102</v>
      </c>
      <c r="O1950">
        <v>150</v>
      </c>
    </row>
    <row r="1951" spans="1:15" x14ac:dyDescent="0.35">
      <c r="A1951">
        <v>1950</v>
      </c>
      <c r="B1951" t="s">
        <v>2007</v>
      </c>
      <c r="D1951" t="s">
        <v>12189</v>
      </c>
      <c r="G1951" t="s">
        <v>19470</v>
      </c>
      <c r="L1951" t="s">
        <v>22834</v>
      </c>
      <c r="M1951" t="s">
        <v>24102</v>
      </c>
      <c r="O1951">
        <v>110</v>
      </c>
    </row>
    <row r="1952" spans="1:15" x14ac:dyDescent="0.35">
      <c r="A1952">
        <v>1951</v>
      </c>
      <c r="B1952" t="s">
        <v>2008</v>
      </c>
      <c r="D1952" t="s">
        <v>12190</v>
      </c>
      <c r="G1952" t="s">
        <v>19471</v>
      </c>
      <c r="L1952" t="s">
        <v>22815</v>
      </c>
      <c r="M1952" t="s">
        <v>24102</v>
      </c>
      <c r="O1952">
        <v>150</v>
      </c>
    </row>
    <row r="1953" spans="1:15" x14ac:dyDescent="0.35">
      <c r="A1953">
        <v>1952</v>
      </c>
      <c r="B1953" t="s">
        <v>2009</v>
      </c>
      <c r="D1953" t="s">
        <v>12191</v>
      </c>
      <c r="G1953" t="s">
        <v>19472</v>
      </c>
      <c r="L1953" t="s">
        <v>22528</v>
      </c>
      <c r="M1953" t="s">
        <v>24102</v>
      </c>
      <c r="O1953">
        <v>85</v>
      </c>
    </row>
    <row r="1954" spans="1:15" x14ac:dyDescent="0.35">
      <c r="A1954">
        <v>1953</v>
      </c>
      <c r="B1954" t="s">
        <v>2010</v>
      </c>
      <c r="D1954" t="s">
        <v>12192</v>
      </c>
      <c r="G1954" t="s">
        <v>19473</v>
      </c>
      <c r="L1954" t="s">
        <v>22528</v>
      </c>
      <c r="M1954" t="s">
        <v>24102</v>
      </c>
      <c r="O1954">
        <v>60</v>
      </c>
    </row>
    <row r="1955" spans="1:15" x14ac:dyDescent="0.35">
      <c r="A1955">
        <v>1954</v>
      </c>
      <c r="B1955" t="s">
        <v>2011</v>
      </c>
      <c r="D1955" t="s">
        <v>12193</v>
      </c>
      <c r="G1955" t="s">
        <v>19474</v>
      </c>
      <c r="L1955" t="s">
        <v>22528</v>
      </c>
      <c r="M1955" t="s">
        <v>24102</v>
      </c>
      <c r="O1955">
        <v>75</v>
      </c>
    </row>
    <row r="1956" spans="1:15" x14ac:dyDescent="0.35">
      <c r="A1956">
        <v>1955</v>
      </c>
      <c r="B1956" t="s">
        <v>2012</v>
      </c>
      <c r="D1956" t="s">
        <v>12194</v>
      </c>
      <c r="G1956" t="s">
        <v>19475</v>
      </c>
      <c r="L1956" t="s">
        <v>22528</v>
      </c>
      <c r="M1956" t="s">
        <v>24102</v>
      </c>
      <c r="O1956">
        <v>125</v>
      </c>
    </row>
    <row r="1957" spans="1:15" x14ac:dyDescent="0.35">
      <c r="A1957">
        <v>1956</v>
      </c>
      <c r="B1957" t="s">
        <v>2013</v>
      </c>
      <c r="D1957" t="s">
        <v>12195</v>
      </c>
      <c r="G1957" t="s">
        <v>19424</v>
      </c>
      <c r="L1957" t="s">
        <v>22528</v>
      </c>
      <c r="M1957" t="s">
        <v>24102</v>
      </c>
      <c r="O1957">
        <v>75</v>
      </c>
    </row>
    <row r="1958" spans="1:15" x14ac:dyDescent="0.35">
      <c r="A1958">
        <v>1957</v>
      </c>
      <c r="B1958" t="s">
        <v>2014</v>
      </c>
      <c r="D1958" t="s">
        <v>12196</v>
      </c>
      <c r="G1958" t="s">
        <v>19476</v>
      </c>
      <c r="L1958" t="s">
        <v>22528</v>
      </c>
      <c r="M1958" t="s">
        <v>24102</v>
      </c>
      <c r="O1958">
        <v>100</v>
      </c>
    </row>
    <row r="1959" spans="1:15" x14ac:dyDescent="0.35">
      <c r="A1959">
        <v>1958</v>
      </c>
      <c r="B1959" t="s">
        <v>2015</v>
      </c>
      <c r="D1959" t="s">
        <v>11651</v>
      </c>
      <c r="G1959" t="s">
        <v>19477</v>
      </c>
      <c r="L1959" t="s">
        <v>22528</v>
      </c>
      <c r="M1959" t="s">
        <v>24102</v>
      </c>
      <c r="O1959">
        <v>110</v>
      </c>
    </row>
    <row r="1960" spans="1:15" x14ac:dyDescent="0.35">
      <c r="A1960">
        <v>1959</v>
      </c>
      <c r="B1960" t="s">
        <v>2016</v>
      </c>
      <c r="D1960" t="s">
        <v>12197</v>
      </c>
      <c r="G1960" t="s">
        <v>19478</v>
      </c>
      <c r="L1960" t="s">
        <v>22833</v>
      </c>
      <c r="M1960" t="s">
        <v>24102</v>
      </c>
      <c r="O1960">
        <v>151</v>
      </c>
    </row>
    <row r="1961" spans="1:15" x14ac:dyDescent="0.35">
      <c r="A1961">
        <v>1960</v>
      </c>
      <c r="B1961" t="s">
        <v>2017</v>
      </c>
      <c r="D1961" t="s">
        <v>12198</v>
      </c>
      <c r="G1961" t="s">
        <v>19479</v>
      </c>
      <c r="L1961" t="s">
        <v>22528</v>
      </c>
      <c r="M1961" t="s">
        <v>24102</v>
      </c>
      <c r="O1961">
        <v>40</v>
      </c>
    </row>
    <row r="1962" spans="1:15" x14ac:dyDescent="0.35">
      <c r="A1962">
        <v>1961</v>
      </c>
      <c r="B1962" t="s">
        <v>2018</v>
      </c>
      <c r="D1962" t="s">
        <v>12199</v>
      </c>
      <c r="G1962" t="s">
        <v>19480</v>
      </c>
      <c r="L1962" t="s">
        <v>22841</v>
      </c>
      <c r="M1962" t="s">
        <v>24102</v>
      </c>
      <c r="O1962">
        <v>160</v>
      </c>
    </row>
    <row r="1963" spans="1:15" x14ac:dyDescent="0.35">
      <c r="A1963">
        <v>1962</v>
      </c>
      <c r="B1963" t="s">
        <v>2019</v>
      </c>
      <c r="D1963" t="s">
        <v>12200</v>
      </c>
      <c r="G1963" t="s">
        <v>19481</v>
      </c>
      <c r="L1963" t="s">
        <v>22816</v>
      </c>
      <c r="M1963" t="s">
        <v>24102</v>
      </c>
      <c r="O1963">
        <v>170</v>
      </c>
    </row>
    <row r="1964" spans="1:15" x14ac:dyDescent="0.35">
      <c r="A1964">
        <v>1963</v>
      </c>
      <c r="B1964" t="s">
        <v>2020</v>
      </c>
      <c r="D1964" t="s">
        <v>12201</v>
      </c>
      <c r="G1964" t="s">
        <v>19482</v>
      </c>
      <c r="L1964" t="s">
        <v>22841</v>
      </c>
      <c r="M1964" t="s">
        <v>24102</v>
      </c>
      <c r="O1964">
        <v>180</v>
      </c>
    </row>
    <row r="1965" spans="1:15" x14ac:dyDescent="0.35">
      <c r="A1965">
        <v>1964</v>
      </c>
      <c r="B1965" t="s">
        <v>2021</v>
      </c>
      <c r="D1965" t="s">
        <v>12202</v>
      </c>
      <c r="G1965" t="s">
        <v>19483</v>
      </c>
      <c r="L1965" t="s">
        <v>22816</v>
      </c>
      <c r="M1965" t="s">
        <v>24102</v>
      </c>
      <c r="O1965">
        <v>180</v>
      </c>
    </row>
    <row r="1966" spans="1:15" x14ac:dyDescent="0.35">
      <c r="A1966">
        <v>1965</v>
      </c>
      <c r="B1966" t="s">
        <v>2022</v>
      </c>
      <c r="D1966" t="s">
        <v>12203</v>
      </c>
      <c r="G1966" t="s">
        <v>19484</v>
      </c>
      <c r="L1966" t="s">
        <v>22816</v>
      </c>
      <c r="M1966" t="s">
        <v>24102</v>
      </c>
      <c r="O1966">
        <v>180</v>
      </c>
    </row>
    <row r="1967" spans="1:15" x14ac:dyDescent="0.35">
      <c r="A1967">
        <v>1966</v>
      </c>
      <c r="B1967" t="s">
        <v>2023</v>
      </c>
      <c r="D1967" t="s">
        <v>12204</v>
      </c>
      <c r="G1967" t="s">
        <v>19485</v>
      </c>
      <c r="L1967" t="s">
        <v>22815</v>
      </c>
      <c r="M1967" t="s">
        <v>24102</v>
      </c>
      <c r="O1967">
        <v>170</v>
      </c>
    </row>
    <row r="1968" spans="1:15" x14ac:dyDescent="0.35">
      <c r="A1968">
        <v>1967</v>
      </c>
      <c r="B1968" t="s">
        <v>2024</v>
      </c>
      <c r="D1968" t="s">
        <v>12205</v>
      </c>
      <c r="G1968" t="s">
        <v>19486</v>
      </c>
      <c r="L1968" t="s">
        <v>22841</v>
      </c>
      <c r="M1968" t="s">
        <v>24102</v>
      </c>
      <c r="O1968">
        <v>160</v>
      </c>
    </row>
    <row r="1969" spans="1:15" x14ac:dyDescent="0.35">
      <c r="A1969">
        <v>1968</v>
      </c>
      <c r="B1969" t="s">
        <v>2025</v>
      </c>
      <c r="D1969" t="s">
        <v>12206</v>
      </c>
      <c r="G1969" t="s">
        <v>19487</v>
      </c>
      <c r="L1969" t="s">
        <v>22816</v>
      </c>
      <c r="M1969" t="s">
        <v>24102</v>
      </c>
      <c r="O1969">
        <v>140</v>
      </c>
    </row>
    <row r="1970" spans="1:15" x14ac:dyDescent="0.35">
      <c r="A1970">
        <v>1969</v>
      </c>
      <c r="B1970" t="s">
        <v>2026</v>
      </c>
      <c r="D1970" t="s">
        <v>12033</v>
      </c>
      <c r="G1970" t="s">
        <v>19390</v>
      </c>
      <c r="L1970" t="s">
        <v>22809</v>
      </c>
      <c r="M1970" t="s">
        <v>24102</v>
      </c>
      <c r="O1970">
        <v>110</v>
      </c>
    </row>
    <row r="1971" spans="1:15" x14ac:dyDescent="0.35">
      <c r="A1971">
        <v>1970</v>
      </c>
      <c r="B1971" t="s">
        <v>2027</v>
      </c>
      <c r="D1971" t="s">
        <v>12207</v>
      </c>
      <c r="G1971" t="s">
        <v>19488</v>
      </c>
      <c r="L1971" t="s">
        <v>22809</v>
      </c>
      <c r="M1971" t="s">
        <v>24102</v>
      </c>
      <c r="O1971">
        <v>110</v>
      </c>
    </row>
    <row r="1972" spans="1:15" x14ac:dyDescent="0.35">
      <c r="A1972">
        <v>1971</v>
      </c>
      <c r="B1972" t="s">
        <v>2028</v>
      </c>
      <c r="D1972" t="s">
        <v>11873</v>
      </c>
      <c r="G1972" t="s">
        <v>19481</v>
      </c>
      <c r="L1972" t="s">
        <v>22809</v>
      </c>
      <c r="M1972" t="s">
        <v>24102</v>
      </c>
      <c r="O1972">
        <v>150</v>
      </c>
    </row>
    <row r="1973" spans="1:15" x14ac:dyDescent="0.35">
      <c r="A1973">
        <v>1972</v>
      </c>
      <c r="B1973" t="s">
        <v>2029</v>
      </c>
      <c r="D1973" t="s">
        <v>12208</v>
      </c>
      <c r="G1973" t="s">
        <v>19489</v>
      </c>
      <c r="L1973" t="s">
        <v>22832</v>
      </c>
      <c r="M1973" t="s">
        <v>24102</v>
      </c>
      <c r="O1973">
        <v>20</v>
      </c>
    </row>
    <row r="1974" spans="1:15" x14ac:dyDescent="0.35">
      <c r="A1974">
        <v>1973</v>
      </c>
      <c r="B1974" t="s">
        <v>2030</v>
      </c>
      <c r="D1974" t="s">
        <v>12209</v>
      </c>
      <c r="G1974" t="s">
        <v>19490</v>
      </c>
      <c r="L1974" t="s">
        <v>22814</v>
      </c>
      <c r="M1974" t="s">
        <v>24102</v>
      </c>
      <c r="O1974">
        <v>55</v>
      </c>
    </row>
    <row r="1975" spans="1:15" x14ac:dyDescent="0.35">
      <c r="A1975">
        <v>1974</v>
      </c>
      <c r="B1975" t="s">
        <v>2031</v>
      </c>
      <c r="D1975" t="s">
        <v>12210</v>
      </c>
      <c r="G1975" t="s">
        <v>19491</v>
      </c>
      <c r="L1975" t="s">
        <v>22814</v>
      </c>
      <c r="M1975" t="s">
        <v>24102</v>
      </c>
      <c r="O1975">
        <v>60</v>
      </c>
    </row>
    <row r="1976" spans="1:15" x14ac:dyDescent="0.35">
      <c r="A1976">
        <v>1975</v>
      </c>
      <c r="B1976" t="s">
        <v>2032</v>
      </c>
      <c r="D1976" t="s">
        <v>12084</v>
      </c>
      <c r="G1976" t="s">
        <v>19492</v>
      </c>
      <c r="L1976" t="s">
        <v>22814</v>
      </c>
      <c r="M1976" t="s">
        <v>24102</v>
      </c>
      <c r="O1976">
        <v>40</v>
      </c>
    </row>
    <row r="1977" spans="1:15" x14ac:dyDescent="0.35">
      <c r="A1977">
        <v>1976</v>
      </c>
      <c r="B1977" t="s">
        <v>2033</v>
      </c>
      <c r="D1977" t="s">
        <v>12211</v>
      </c>
      <c r="G1977" t="s">
        <v>18573</v>
      </c>
      <c r="L1977" t="s">
        <v>22455</v>
      </c>
      <c r="M1977" t="s">
        <v>24102</v>
      </c>
      <c r="O1977">
        <v>20</v>
      </c>
    </row>
    <row r="1978" spans="1:15" x14ac:dyDescent="0.35">
      <c r="A1978">
        <v>1977</v>
      </c>
      <c r="B1978" t="s">
        <v>2034</v>
      </c>
      <c r="D1978" t="s">
        <v>12212</v>
      </c>
      <c r="G1978" t="s">
        <v>18573</v>
      </c>
      <c r="L1978" t="s">
        <v>22455</v>
      </c>
      <c r="M1978" t="s">
        <v>24102</v>
      </c>
      <c r="O1978">
        <v>15</v>
      </c>
    </row>
    <row r="1979" spans="1:15" x14ac:dyDescent="0.35">
      <c r="A1979">
        <v>1978</v>
      </c>
      <c r="B1979" t="s">
        <v>2035</v>
      </c>
      <c r="D1979" t="s">
        <v>12213</v>
      </c>
      <c r="G1979" t="s">
        <v>19426</v>
      </c>
      <c r="L1979" t="s">
        <v>22528</v>
      </c>
      <c r="M1979" t="s">
        <v>24102</v>
      </c>
      <c r="O1979">
        <v>30</v>
      </c>
    </row>
    <row r="1980" spans="1:15" x14ac:dyDescent="0.35">
      <c r="A1980">
        <v>1979</v>
      </c>
      <c r="B1980" t="s">
        <v>2036</v>
      </c>
      <c r="D1980" t="s">
        <v>12214</v>
      </c>
      <c r="G1980" t="s">
        <v>19426</v>
      </c>
      <c r="L1980" t="s">
        <v>22528</v>
      </c>
      <c r="M1980" t="s">
        <v>24102</v>
      </c>
      <c r="O1980">
        <v>30</v>
      </c>
    </row>
    <row r="1981" spans="1:15" x14ac:dyDescent="0.35">
      <c r="A1981">
        <v>1980</v>
      </c>
      <c r="B1981" t="s">
        <v>2037</v>
      </c>
      <c r="D1981" t="s">
        <v>12215</v>
      </c>
      <c r="G1981" t="s">
        <v>19426</v>
      </c>
      <c r="L1981" t="s">
        <v>22528</v>
      </c>
      <c r="M1981" t="s">
        <v>24102</v>
      </c>
      <c r="O1981">
        <v>20</v>
      </c>
    </row>
    <row r="1982" spans="1:15" x14ac:dyDescent="0.35">
      <c r="A1982">
        <v>1981</v>
      </c>
      <c r="B1982" t="s">
        <v>2038</v>
      </c>
      <c r="D1982" t="s">
        <v>12216</v>
      </c>
      <c r="G1982" t="s">
        <v>19493</v>
      </c>
      <c r="L1982" t="s">
        <v>22528</v>
      </c>
      <c r="M1982" t="s">
        <v>24102</v>
      </c>
      <c r="O1982">
        <v>60</v>
      </c>
    </row>
    <row r="1983" spans="1:15" x14ac:dyDescent="0.35">
      <c r="A1983">
        <v>1982</v>
      </c>
      <c r="B1983" t="s">
        <v>2039</v>
      </c>
      <c r="D1983" t="s">
        <v>12217</v>
      </c>
      <c r="G1983" t="s">
        <v>19494</v>
      </c>
      <c r="L1983" t="s">
        <v>22528</v>
      </c>
      <c r="M1983" t="s">
        <v>24102</v>
      </c>
      <c r="O1983">
        <v>25</v>
      </c>
    </row>
    <row r="1984" spans="1:15" x14ac:dyDescent="0.35">
      <c r="A1984">
        <v>1983</v>
      </c>
      <c r="B1984" t="s">
        <v>2040</v>
      </c>
      <c r="D1984" t="s">
        <v>12218</v>
      </c>
      <c r="G1984" t="s">
        <v>19495</v>
      </c>
      <c r="L1984" t="s">
        <v>22528</v>
      </c>
      <c r="M1984" t="s">
        <v>24102</v>
      </c>
      <c r="O1984">
        <v>50</v>
      </c>
    </row>
    <row r="1985" spans="1:15" x14ac:dyDescent="0.35">
      <c r="A1985">
        <v>1984</v>
      </c>
      <c r="B1985" t="s">
        <v>2041</v>
      </c>
      <c r="D1985" t="s">
        <v>12219</v>
      </c>
      <c r="G1985" t="s">
        <v>19401</v>
      </c>
      <c r="L1985" t="s">
        <v>22819</v>
      </c>
      <c r="M1985" t="s">
        <v>24102</v>
      </c>
      <c r="O1985">
        <v>6</v>
      </c>
    </row>
    <row r="1986" spans="1:15" x14ac:dyDescent="0.35">
      <c r="A1986">
        <v>1985</v>
      </c>
      <c r="B1986" t="s">
        <v>2042</v>
      </c>
      <c r="D1986" t="s">
        <v>12220</v>
      </c>
      <c r="G1986" t="s">
        <v>19251</v>
      </c>
      <c r="L1986" t="s">
        <v>22819</v>
      </c>
      <c r="M1986" t="s">
        <v>24102</v>
      </c>
      <c r="O1986">
        <v>6</v>
      </c>
    </row>
    <row r="1987" spans="1:15" x14ac:dyDescent="0.35">
      <c r="A1987">
        <v>1986</v>
      </c>
      <c r="B1987" t="s">
        <v>2043</v>
      </c>
      <c r="D1987" t="s">
        <v>12221</v>
      </c>
      <c r="G1987" t="s">
        <v>19251</v>
      </c>
      <c r="L1987" t="s">
        <v>22819</v>
      </c>
      <c r="M1987" t="s">
        <v>24102</v>
      </c>
      <c r="O1987">
        <v>6</v>
      </c>
    </row>
    <row r="1988" spans="1:15" x14ac:dyDescent="0.35">
      <c r="A1988">
        <v>1987</v>
      </c>
      <c r="B1988" t="s">
        <v>2044</v>
      </c>
      <c r="D1988" t="s">
        <v>11177</v>
      </c>
      <c r="G1988" t="s">
        <v>18573</v>
      </c>
      <c r="L1988" t="s">
        <v>22455</v>
      </c>
      <c r="M1988" t="s">
        <v>24102</v>
      </c>
      <c r="O1988">
        <v>20</v>
      </c>
    </row>
    <row r="1989" spans="1:15" x14ac:dyDescent="0.35">
      <c r="A1989">
        <v>1988</v>
      </c>
      <c r="B1989" t="s">
        <v>2045</v>
      </c>
      <c r="D1989" t="s">
        <v>12068</v>
      </c>
      <c r="G1989" t="s">
        <v>19401</v>
      </c>
      <c r="L1989" t="s">
        <v>22819</v>
      </c>
      <c r="M1989" t="s">
        <v>24102</v>
      </c>
      <c r="O1989">
        <v>6</v>
      </c>
    </row>
    <row r="1990" spans="1:15" x14ac:dyDescent="0.35">
      <c r="A1990">
        <v>1989</v>
      </c>
      <c r="B1990" t="s">
        <v>2046</v>
      </c>
      <c r="D1990" t="s">
        <v>12222</v>
      </c>
      <c r="G1990" t="s">
        <v>19496</v>
      </c>
      <c r="L1990" t="s">
        <v>22814</v>
      </c>
      <c r="M1990" t="s">
        <v>24102</v>
      </c>
      <c r="O1990">
        <v>40</v>
      </c>
    </row>
    <row r="1991" spans="1:15" x14ac:dyDescent="0.35">
      <c r="A1991">
        <v>1990</v>
      </c>
      <c r="B1991" t="s">
        <v>2047</v>
      </c>
      <c r="D1991" t="s">
        <v>12223</v>
      </c>
      <c r="G1991" t="s">
        <v>19497</v>
      </c>
      <c r="L1991" t="s">
        <v>19499</v>
      </c>
      <c r="M1991" t="s">
        <v>24102</v>
      </c>
      <c r="O1991">
        <v>20</v>
      </c>
    </row>
    <row r="1992" spans="1:15" x14ac:dyDescent="0.35">
      <c r="A1992">
        <v>1991</v>
      </c>
      <c r="B1992" t="s">
        <v>2048</v>
      </c>
      <c r="D1992" t="s">
        <v>11196</v>
      </c>
      <c r="G1992" t="s">
        <v>18573</v>
      </c>
      <c r="L1992" t="s">
        <v>22455</v>
      </c>
      <c r="M1992" t="s">
        <v>24102</v>
      </c>
      <c r="O1992">
        <v>20</v>
      </c>
    </row>
    <row r="1993" spans="1:15" x14ac:dyDescent="0.35">
      <c r="A1993">
        <v>1992</v>
      </c>
      <c r="B1993" t="s">
        <v>2049</v>
      </c>
      <c r="D1993" t="s">
        <v>12224</v>
      </c>
      <c r="G1993" t="s">
        <v>18573</v>
      </c>
      <c r="L1993" t="s">
        <v>22455</v>
      </c>
      <c r="M1993" t="s">
        <v>24102</v>
      </c>
      <c r="O1993">
        <v>20</v>
      </c>
    </row>
    <row r="1994" spans="1:15" x14ac:dyDescent="0.35">
      <c r="A1994">
        <v>1993</v>
      </c>
      <c r="B1994" t="s">
        <v>2050</v>
      </c>
      <c r="D1994" t="s">
        <v>12225</v>
      </c>
      <c r="G1994" t="s">
        <v>18573</v>
      </c>
      <c r="L1994" t="s">
        <v>22455</v>
      </c>
      <c r="M1994" t="s">
        <v>24102</v>
      </c>
      <c r="O1994">
        <v>15</v>
      </c>
    </row>
    <row r="1995" spans="1:15" x14ac:dyDescent="0.35">
      <c r="A1995">
        <v>1994</v>
      </c>
      <c r="B1995" t="s">
        <v>2051</v>
      </c>
      <c r="D1995" t="s">
        <v>12226</v>
      </c>
      <c r="G1995" t="s">
        <v>18573</v>
      </c>
      <c r="L1995" t="s">
        <v>22455</v>
      </c>
      <c r="M1995" t="s">
        <v>24102</v>
      </c>
      <c r="O1995">
        <v>20</v>
      </c>
    </row>
    <row r="1996" spans="1:15" x14ac:dyDescent="0.35">
      <c r="A1996">
        <v>1995</v>
      </c>
      <c r="B1996" t="s">
        <v>2052</v>
      </c>
      <c r="D1996" t="s">
        <v>12227</v>
      </c>
      <c r="G1996" t="s">
        <v>18573</v>
      </c>
      <c r="L1996" t="s">
        <v>22455</v>
      </c>
      <c r="M1996" t="s">
        <v>24102</v>
      </c>
      <c r="O1996">
        <v>15</v>
      </c>
    </row>
    <row r="1997" spans="1:15" x14ac:dyDescent="0.35">
      <c r="A1997">
        <v>1996</v>
      </c>
      <c r="B1997" t="s">
        <v>2053</v>
      </c>
      <c r="D1997" t="s">
        <v>12228</v>
      </c>
      <c r="G1997" t="s">
        <v>18573</v>
      </c>
      <c r="L1997" t="s">
        <v>22455</v>
      </c>
      <c r="M1997" t="s">
        <v>24102</v>
      </c>
      <c r="O1997">
        <v>20</v>
      </c>
    </row>
    <row r="1998" spans="1:15" x14ac:dyDescent="0.35">
      <c r="A1998">
        <v>1997</v>
      </c>
      <c r="B1998" t="s">
        <v>2054</v>
      </c>
      <c r="D1998" t="s">
        <v>12229</v>
      </c>
      <c r="G1998" t="s">
        <v>19498</v>
      </c>
      <c r="L1998" t="s">
        <v>22842</v>
      </c>
      <c r="M1998" t="s">
        <v>24102</v>
      </c>
      <c r="O1998">
        <v>30</v>
      </c>
    </row>
    <row r="1999" spans="1:15" x14ac:dyDescent="0.35">
      <c r="A1999">
        <v>1998</v>
      </c>
      <c r="B1999" t="s">
        <v>2055</v>
      </c>
      <c r="D1999" t="s">
        <v>12230</v>
      </c>
      <c r="G1999" t="s">
        <v>19499</v>
      </c>
      <c r="L1999" t="s">
        <v>22842</v>
      </c>
      <c r="M1999" t="s">
        <v>24102</v>
      </c>
      <c r="O1999">
        <v>25</v>
      </c>
    </row>
    <row r="2000" spans="1:15" x14ac:dyDescent="0.35">
      <c r="A2000">
        <v>1999</v>
      </c>
      <c r="B2000" t="s">
        <v>2056</v>
      </c>
      <c r="D2000" t="s">
        <v>12231</v>
      </c>
      <c r="G2000" t="s">
        <v>19500</v>
      </c>
      <c r="L2000" t="s">
        <v>22842</v>
      </c>
      <c r="M2000" t="s">
        <v>24102</v>
      </c>
      <c r="O2000">
        <v>20</v>
      </c>
    </row>
    <row r="2001" spans="1:15" x14ac:dyDescent="0.35">
      <c r="A2001">
        <v>2000</v>
      </c>
      <c r="B2001" t="s">
        <v>2057</v>
      </c>
      <c r="D2001" t="s">
        <v>12232</v>
      </c>
      <c r="G2001" t="s">
        <v>18573</v>
      </c>
      <c r="L2001" t="s">
        <v>22455</v>
      </c>
      <c r="M2001" t="s">
        <v>24102</v>
      </c>
      <c r="O2001">
        <v>15</v>
      </c>
    </row>
    <row r="2002" spans="1:15" x14ac:dyDescent="0.35">
      <c r="A2002">
        <v>2001</v>
      </c>
      <c r="B2002" t="s">
        <v>2058</v>
      </c>
      <c r="D2002" t="s">
        <v>12233</v>
      </c>
      <c r="G2002" t="s">
        <v>18573</v>
      </c>
      <c r="L2002" t="s">
        <v>22455</v>
      </c>
      <c r="M2002" t="s">
        <v>24102</v>
      </c>
      <c r="O2002">
        <v>15</v>
      </c>
    </row>
    <row r="2003" spans="1:15" x14ac:dyDescent="0.35">
      <c r="A2003">
        <v>2002</v>
      </c>
      <c r="B2003" t="s">
        <v>2059</v>
      </c>
      <c r="D2003" t="s">
        <v>12234</v>
      </c>
      <c r="G2003" t="s">
        <v>18573</v>
      </c>
      <c r="L2003" t="s">
        <v>22455</v>
      </c>
      <c r="M2003" t="s">
        <v>24102</v>
      </c>
      <c r="O2003">
        <v>20</v>
      </c>
    </row>
    <row r="2004" spans="1:15" x14ac:dyDescent="0.35">
      <c r="A2004">
        <v>2003</v>
      </c>
      <c r="B2004" t="s">
        <v>2060</v>
      </c>
      <c r="D2004" t="s">
        <v>12235</v>
      </c>
      <c r="G2004" t="s">
        <v>18652</v>
      </c>
      <c r="L2004" t="s">
        <v>22457</v>
      </c>
      <c r="M2004" t="s">
        <v>24102</v>
      </c>
      <c r="O2004">
        <v>55</v>
      </c>
    </row>
    <row r="2005" spans="1:15" x14ac:dyDescent="0.35">
      <c r="A2005">
        <v>2004</v>
      </c>
      <c r="B2005" t="s">
        <v>2061</v>
      </c>
      <c r="D2005" t="s">
        <v>12236</v>
      </c>
      <c r="G2005" t="s">
        <v>18652</v>
      </c>
      <c r="L2005" t="s">
        <v>22457</v>
      </c>
      <c r="M2005" t="s">
        <v>24102</v>
      </c>
      <c r="O2005">
        <v>20</v>
      </c>
    </row>
    <row r="2006" spans="1:15" x14ac:dyDescent="0.35">
      <c r="A2006">
        <v>2005</v>
      </c>
      <c r="B2006" t="s">
        <v>2062</v>
      </c>
      <c r="D2006" t="s">
        <v>12237</v>
      </c>
      <c r="G2006" t="s">
        <v>19351</v>
      </c>
      <c r="L2006" t="s">
        <v>22457</v>
      </c>
      <c r="M2006" t="s">
        <v>24102</v>
      </c>
      <c r="O2006">
        <v>20</v>
      </c>
    </row>
    <row r="2007" spans="1:15" x14ac:dyDescent="0.35">
      <c r="A2007">
        <v>2006</v>
      </c>
      <c r="B2007" t="s">
        <v>2063</v>
      </c>
      <c r="D2007" t="s">
        <v>10546</v>
      </c>
      <c r="G2007" t="s">
        <v>18573</v>
      </c>
      <c r="L2007" t="s">
        <v>22457</v>
      </c>
      <c r="M2007" t="s">
        <v>24102</v>
      </c>
      <c r="O2007">
        <v>15</v>
      </c>
    </row>
    <row r="2008" spans="1:15" x14ac:dyDescent="0.35">
      <c r="A2008">
        <v>2007</v>
      </c>
      <c r="B2008" t="s">
        <v>2064</v>
      </c>
      <c r="D2008" t="s">
        <v>12077</v>
      </c>
      <c r="G2008" t="s">
        <v>18573</v>
      </c>
      <c r="L2008" t="s">
        <v>22457</v>
      </c>
      <c r="M2008" t="s">
        <v>24102</v>
      </c>
      <c r="O2008">
        <v>20</v>
      </c>
    </row>
    <row r="2009" spans="1:15" x14ac:dyDescent="0.35">
      <c r="A2009">
        <v>2008</v>
      </c>
      <c r="B2009" t="s">
        <v>2065</v>
      </c>
      <c r="D2009" t="s">
        <v>12238</v>
      </c>
      <c r="G2009" t="s">
        <v>19270</v>
      </c>
      <c r="L2009" t="s">
        <v>22457</v>
      </c>
      <c r="M2009" t="s">
        <v>24102</v>
      </c>
      <c r="O2009">
        <v>15</v>
      </c>
    </row>
    <row r="2010" spans="1:15" x14ac:dyDescent="0.35">
      <c r="A2010">
        <v>2009</v>
      </c>
      <c r="B2010" t="s">
        <v>2066</v>
      </c>
      <c r="D2010" t="s">
        <v>10767</v>
      </c>
      <c r="G2010" t="s">
        <v>18573</v>
      </c>
      <c r="L2010" t="s">
        <v>22457</v>
      </c>
      <c r="M2010" t="s">
        <v>24102</v>
      </c>
      <c r="O2010">
        <v>15</v>
      </c>
    </row>
    <row r="2011" spans="1:15" x14ac:dyDescent="0.35">
      <c r="A2011">
        <v>2010</v>
      </c>
      <c r="B2011" t="s">
        <v>2067</v>
      </c>
      <c r="D2011" t="s">
        <v>12239</v>
      </c>
      <c r="G2011" t="s">
        <v>19501</v>
      </c>
      <c r="L2011" t="s">
        <v>22457</v>
      </c>
      <c r="M2011" t="s">
        <v>24102</v>
      </c>
      <c r="O2011">
        <v>15</v>
      </c>
    </row>
    <row r="2012" spans="1:15" x14ac:dyDescent="0.35">
      <c r="A2012">
        <v>2011</v>
      </c>
      <c r="B2012" t="s">
        <v>2068</v>
      </c>
      <c r="D2012" t="s">
        <v>12240</v>
      </c>
      <c r="G2012" t="s">
        <v>18573</v>
      </c>
      <c r="L2012" t="s">
        <v>22457</v>
      </c>
      <c r="M2012" t="s">
        <v>24102</v>
      </c>
      <c r="O2012">
        <v>15</v>
      </c>
    </row>
    <row r="2013" spans="1:15" x14ac:dyDescent="0.35">
      <c r="A2013">
        <v>2012</v>
      </c>
      <c r="B2013" t="s">
        <v>2069</v>
      </c>
      <c r="D2013" t="s">
        <v>12241</v>
      </c>
      <c r="G2013" t="s">
        <v>18573</v>
      </c>
      <c r="L2013" t="s">
        <v>22457</v>
      </c>
      <c r="M2013" t="s">
        <v>24102</v>
      </c>
      <c r="O2013">
        <v>20</v>
      </c>
    </row>
    <row r="2014" spans="1:15" x14ac:dyDescent="0.35">
      <c r="A2014">
        <v>2013</v>
      </c>
      <c r="B2014" t="s">
        <v>2070</v>
      </c>
      <c r="D2014" t="s">
        <v>10924</v>
      </c>
      <c r="G2014" t="s">
        <v>18573</v>
      </c>
      <c r="L2014" t="s">
        <v>22457</v>
      </c>
      <c r="M2014" t="s">
        <v>24102</v>
      </c>
      <c r="O2014">
        <v>20</v>
      </c>
    </row>
    <row r="2015" spans="1:15" x14ac:dyDescent="0.35">
      <c r="A2015">
        <v>2014</v>
      </c>
      <c r="B2015" t="s">
        <v>2071</v>
      </c>
      <c r="D2015" t="s">
        <v>12242</v>
      </c>
      <c r="G2015" t="s">
        <v>18573</v>
      </c>
      <c r="L2015" t="s">
        <v>22457</v>
      </c>
      <c r="M2015" t="s">
        <v>24102</v>
      </c>
      <c r="O2015">
        <v>15</v>
      </c>
    </row>
    <row r="2016" spans="1:15" x14ac:dyDescent="0.35">
      <c r="A2016">
        <v>2015</v>
      </c>
      <c r="B2016" t="s">
        <v>2072</v>
      </c>
      <c r="D2016" t="s">
        <v>10707</v>
      </c>
      <c r="G2016" t="s">
        <v>18573</v>
      </c>
      <c r="L2016" t="s">
        <v>22455</v>
      </c>
      <c r="M2016" t="s">
        <v>24102</v>
      </c>
      <c r="O2016">
        <v>15</v>
      </c>
    </row>
    <row r="2017" spans="1:15" x14ac:dyDescent="0.35">
      <c r="A2017">
        <v>2016</v>
      </c>
      <c r="B2017" t="s">
        <v>2073</v>
      </c>
      <c r="D2017" t="s">
        <v>12067</v>
      </c>
      <c r="G2017" t="s">
        <v>19401</v>
      </c>
      <c r="L2017" t="s">
        <v>22819</v>
      </c>
      <c r="M2017" t="s">
        <v>24102</v>
      </c>
      <c r="O2017">
        <v>6</v>
      </c>
    </row>
    <row r="2018" spans="1:15" x14ac:dyDescent="0.35">
      <c r="A2018">
        <v>2017</v>
      </c>
      <c r="B2018" t="s">
        <v>2074</v>
      </c>
      <c r="D2018" t="s">
        <v>12243</v>
      </c>
      <c r="G2018" t="s">
        <v>19502</v>
      </c>
      <c r="L2018" t="s">
        <v>22842</v>
      </c>
      <c r="M2018" t="s">
        <v>24102</v>
      </c>
      <c r="O2018">
        <v>25</v>
      </c>
    </row>
    <row r="2019" spans="1:15" x14ac:dyDescent="0.35">
      <c r="A2019">
        <v>2018</v>
      </c>
      <c r="B2019" t="s">
        <v>2075</v>
      </c>
      <c r="D2019" t="s">
        <v>12244</v>
      </c>
      <c r="G2019" t="s">
        <v>19503</v>
      </c>
      <c r="L2019" t="s">
        <v>22842</v>
      </c>
      <c r="M2019" t="s">
        <v>24102</v>
      </c>
      <c r="O2019">
        <v>30</v>
      </c>
    </row>
    <row r="2020" spans="1:15" x14ac:dyDescent="0.35">
      <c r="A2020">
        <v>2019</v>
      </c>
      <c r="B2020" t="s">
        <v>2076</v>
      </c>
      <c r="D2020" t="s">
        <v>12245</v>
      </c>
      <c r="G2020" t="s">
        <v>19251</v>
      </c>
      <c r="L2020" t="s">
        <v>22819</v>
      </c>
      <c r="M2020" t="s">
        <v>24102</v>
      </c>
      <c r="O2020">
        <v>6</v>
      </c>
    </row>
    <row r="2021" spans="1:15" x14ac:dyDescent="0.35">
      <c r="A2021">
        <v>2020</v>
      </c>
      <c r="B2021" t="s">
        <v>2077</v>
      </c>
      <c r="D2021" t="s">
        <v>12246</v>
      </c>
      <c r="G2021" t="s">
        <v>19251</v>
      </c>
      <c r="L2021" t="s">
        <v>22819</v>
      </c>
      <c r="M2021" t="s">
        <v>24102</v>
      </c>
      <c r="O2021">
        <v>6</v>
      </c>
    </row>
    <row r="2022" spans="1:15" x14ac:dyDescent="0.35">
      <c r="A2022">
        <v>2021</v>
      </c>
      <c r="B2022" t="s">
        <v>2078</v>
      </c>
      <c r="D2022" t="s">
        <v>12247</v>
      </c>
      <c r="G2022" t="s">
        <v>19251</v>
      </c>
      <c r="L2022" t="s">
        <v>22819</v>
      </c>
      <c r="M2022" t="s">
        <v>24102</v>
      </c>
      <c r="O2022">
        <v>6</v>
      </c>
    </row>
    <row r="2023" spans="1:15" x14ac:dyDescent="0.35">
      <c r="A2023">
        <v>2022</v>
      </c>
      <c r="B2023" t="s">
        <v>2079</v>
      </c>
      <c r="D2023" t="s">
        <v>12248</v>
      </c>
      <c r="G2023" t="s">
        <v>19251</v>
      </c>
      <c r="L2023" t="s">
        <v>22819</v>
      </c>
      <c r="M2023" t="s">
        <v>24102</v>
      </c>
      <c r="O2023">
        <v>6</v>
      </c>
    </row>
    <row r="2024" spans="1:15" x14ac:dyDescent="0.35">
      <c r="A2024">
        <v>2023</v>
      </c>
      <c r="B2024" t="s">
        <v>2080</v>
      </c>
      <c r="D2024" t="s">
        <v>12249</v>
      </c>
      <c r="G2024" t="s">
        <v>19504</v>
      </c>
      <c r="L2024" t="s">
        <v>22819</v>
      </c>
      <c r="M2024" t="s">
        <v>24102</v>
      </c>
      <c r="O2024">
        <v>6</v>
      </c>
    </row>
    <row r="2025" spans="1:15" x14ac:dyDescent="0.35">
      <c r="A2025">
        <v>2024</v>
      </c>
      <c r="B2025" t="s">
        <v>2081</v>
      </c>
      <c r="D2025" t="s">
        <v>12250</v>
      </c>
      <c r="G2025" t="s">
        <v>19251</v>
      </c>
      <c r="L2025" t="s">
        <v>22819</v>
      </c>
      <c r="M2025" t="s">
        <v>24102</v>
      </c>
      <c r="O2025">
        <v>6</v>
      </c>
    </row>
    <row r="2026" spans="1:15" x14ac:dyDescent="0.35">
      <c r="A2026">
        <v>2025</v>
      </c>
      <c r="B2026" t="s">
        <v>2082</v>
      </c>
      <c r="D2026" t="s">
        <v>12065</v>
      </c>
      <c r="G2026" t="s">
        <v>19251</v>
      </c>
      <c r="L2026" t="s">
        <v>22819</v>
      </c>
      <c r="M2026" t="s">
        <v>24102</v>
      </c>
      <c r="O2026">
        <v>6</v>
      </c>
    </row>
    <row r="2027" spans="1:15" x14ac:dyDescent="0.35">
      <c r="A2027">
        <v>2026</v>
      </c>
      <c r="B2027" t="s">
        <v>2083</v>
      </c>
      <c r="D2027" t="s">
        <v>12066</v>
      </c>
      <c r="G2027" t="s">
        <v>19251</v>
      </c>
      <c r="L2027" t="s">
        <v>22819</v>
      </c>
      <c r="M2027" t="s">
        <v>24102</v>
      </c>
      <c r="O2027">
        <v>6</v>
      </c>
    </row>
    <row r="2028" spans="1:15" x14ac:dyDescent="0.35">
      <c r="A2028">
        <v>2027</v>
      </c>
      <c r="B2028" t="s">
        <v>2084</v>
      </c>
      <c r="D2028" t="s">
        <v>12251</v>
      </c>
      <c r="G2028" t="s">
        <v>19251</v>
      </c>
      <c r="L2028" t="s">
        <v>22819</v>
      </c>
      <c r="M2028" t="s">
        <v>24102</v>
      </c>
      <c r="O2028">
        <v>6</v>
      </c>
    </row>
    <row r="2029" spans="1:15" x14ac:dyDescent="0.35">
      <c r="A2029">
        <v>2028</v>
      </c>
      <c r="B2029" t="s">
        <v>2085</v>
      </c>
      <c r="D2029" t="s">
        <v>12252</v>
      </c>
      <c r="G2029" t="s">
        <v>19251</v>
      </c>
      <c r="L2029" t="s">
        <v>22819</v>
      </c>
      <c r="M2029" t="s">
        <v>24102</v>
      </c>
      <c r="O2029">
        <v>6</v>
      </c>
    </row>
    <row r="2030" spans="1:15" x14ac:dyDescent="0.35">
      <c r="A2030">
        <v>2029</v>
      </c>
      <c r="B2030" t="s">
        <v>2086</v>
      </c>
      <c r="D2030" t="s">
        <v>12253</v>
      </c>
      <c r="G2030" t="s">
        <v>19505</v>
      </c>
      <c r="L2030" t="s">
        <v>22832</v>
      </c>
      <c r="M2030" t="s">
        <v>24102</v>
      </c>
      <c r="O2030">
        <v>25</v>
      </c>
    </row>
    <row r="2031" spans="1:15" x14ac:dyDescent="0.35">
      <c r="A2031">
        <v>2030</v>
      </c>
      <c r="B2031" t="s">
        <v>2087</v>
      </c>
      <c r="D2031" t="s">
        <v>12254</v>
      </c>
      <c r="G2031" t="s">
        <v>19506</v>
      </c>
      <c r="L2031" t="s">
        <v>22832</v>
      </c>
      <c r="M2031" t="s">
        <v>24102</v>
      </c>
      <c r="O2031">
        <v>50</v>
      </c>
    </row>
    <row r="2032" spans="1:15" x14ac:dyDescent="0.35">
      <c r="A2032">
        <v>2031</v>
      </c>
      <c r="B2032" t="s">
        <v>2088</v>
      </c>
      <c r="D2032" t="s">
        <v>12255</v>
      </c>
      <c r="G2032" t="s">
        <v>19507</v>
      </c>
      <c r="L2032" t="s">
        <v>22832</v>
      </c>
      <c r="M2032" t="s">
        <v>24102</v>
      </c>
      <c r="O2032">
        <v>30</v>
      </c>
    </row>
    <row r="2033" spans="1:15" x14ac:dyDescent="0.35">
      <c r="A2033">
        <v>2032</v>
      </c>
      <c r="B2033" t="s">
        <v>2089</v>
      </c>
      <c r="D2033" t="s">
        <v>12256</v>
      </c>
      <c r="G2033" t="s">
        <v>19508</v>
      </c>
      <c r="L2033" t="s">
        <v>22832</v>
      </c>
      <c r="M2033" t="s">
        <v>24102</v>
      </c>
      <c r="O2033">
        <v>25</v>
      </c>
    </row>
    <row r="2034" spans="1:15" x14ac:dyDescent="0.35">
      <c r="A2034">
        <v>2033</v>
      </c>
      <c r="B2034" t="s">
        <v>2090</v>
      </c>
      <c r="D2034" t="s">
        <v>12257</v>
      </c>
      <c r="G2034" t="s">
        <v>14023</v>
      </c>
      <c r="L2034" t="s">
        <v>22652</v>
      </c>
      <c r="M2034" t="s">
        <v>24102</v>
      </c>
      <c r="O2034">
        <v>200</v>
      </c>
    </row>
    <row r="2035" spans="1:15" x14ac:dyDescent="0.35">
      <c r="A2035">
        <v>2034</v>
      </c>
      <c r="B2035" t="s">
        <v>2091</v>
      </c>
      <c r="D2035" t="s">
        <v>12258</v>
      </c>
      <c r="G2035" t="s">
        <v>19509</v>
      </c>
      <c r="L2035" t="s">
        <v>22843</v>
      </c>
      <c r="M2035" t="s">
        <v>24103</v>
      </c>
      <c r="O2035">
        <v>25</v>
      </c>
    </row>
    <row r="2036" spans="1:15" x14ac:dyDescent="0.35">
      <c r="A2036">
        <v>2035</v>
      </c>
      <c r="B2036" t="s">
        <v>2092</v>
      </c>
      <c r="D2036" t="s">
        <v>11292</v>
      </c>
      <c r="G2036" t="s">
        <v>19510</v>
      </c>
      <c r="L2036" t="s">
        <v>19993</v>
      </c>
      <c r="M2036" t="s">
        <v>24103</v>
      </c>
      <c r="O2036">
        <v>15</v>
      </c>
    </row>
    <row r="2037" spans="1:15" x14ac:dyDescent="0.35">
      <c r="A2037">
        <v>2036</v>
      </c>
      <c r="B2037" t="s">
        <v>2093</v>
      </c>
      <c r="D2037" t="s">
        <v>12259</v>
      </c>
      <c r="G2037" t="s">
        <v>19511</v>
      </c>
      <c r="L2037" t="s">
        <v>19993</v>
      </c>
      <c r="M2037" t="s">
        <v>24103</v>
      </c>
      <c r="O2037">
        <v>15</v>
      </c>
    </row>
    <row r="2038" spans="1:15" x14ac:dyDescent="0.35">
      <c r="A2038">
        <v>2037</v>
      </c>
      <c r="B2038" t="s">
        <v>2094</v>
      </c>
      <c r="D2038" t="s">
        <v>12050</v>
      </c>
      <c r="G2038" t="s">
        <v>19512</v>
      </c>
      <c r="L2038" t="s">
        <v>19993</v>
      </c>
      <c r="M2038" t="s">
        <v>24103</v>
      </c>
      <c r="O2038">
        <v>15</v>
      </c>
    </row>
    <row r="2039" spans="1:15" x14ac:dyDescent="0.35">
      <c r="A2039">
        <v>2038</v>
      </c>
      <c r="B2039" t="s">
        <v>2095</v>
      </c>
      <c r="D2039" t="s">
        <v>12260</v>
      </c>
      <c r="G2039" t="s">
        <v>19510</v>
      </c>
      <c r="L2039" t="s">
        <v>22844</v>
      </c>
      <c r="M2039" t="s">
        <v>24103</v>
      </c>
      <c r="O2039">
        <v>15</v>
      </c>
    </row>
    <row r="2040" spans="1:15" x14ac:dyDescent="0.35">
      <c r="A2040">
        <v>2039</v>
      </c>
      <c r="B2040" t="s">
        <v>2096</v>
      </c>
      <c r="D2040" t="s">
        <v>12261</v>
      </c>
      <c r="G2040" t="s">
        <v>19513</v>
      </c>
      <c r="L2040" t="s">
        <v>22845</v>
      </c>
      <c r="M2040" t="s">
        <v>24103</v>
      </c>
      <c r="O2040">
        <v>15</v>
      </c>
    </row>
    <row r="2041" spans="1:15" x14ac:dyDescent="0.35">
      <c r="A2041">
        <v>2040</v>
      </c>
      <c r="B2041" t="s">
        <v>2097</v>
      </c>
      <c r="D2041" t="s">
        <v>12262</v>
      </c>
      <c r="G2041" t="s">
        <v>19514</v>
      </c>
      <c r="L2041" t="s">
        <v>22846</v>
      </c>
      <c r="M2041" t="s">
        <v>24103</v>
      </c>
      <c r="O2041">
        <v>25</v>
      </c>
    </row>
    <row r="2042" spans="1:15" x14ac:dyDescent="0.35">
      <c r="A2042">
        <v>2041</v>
      </c>
      <c r="B2042" t="s">
        <v>2098</v>
      </c>
      <c r="D2042" t="s">
        <v>12263</v>
      </c>
      <c r="G2042" t="s">
        <v>19510</v>
      </c>
      <c r="L2042" t="s">
        <v>19993</v>
      </c>
      <c r="M2042" t="s">
        <v>24103</v>
      </c>
      <c r="O2042">
        <v>30</v>
      </c>
    </row>
    <row r="2043" spans="1:15" x14ac:dyDescent="0.35">
      <c r="A2043">
        <v>2042</v>
      </c>
      <c r="B2043" t="s">
        <v>2099</v>
      </c>
      <c r="D2043" t="s">
        <v>12264</v>
      </c>
      <c r="G2043" t="s">
        <v>19515</v>
      </c>
      <c r="L2043" t="s">
        <v>22847</v>
      </c>
      <c r="M2043" t="s">
        <v>24103</v>
      </c>
      <c r="O2043">
        <v>15</v>
      </c>
    </row>
    <row r="2044" spans="1:15" x14ac:dyDescent="0.35">
      <c r="A2044">
        <v>2043</v>
      </c>
      <c r="B2044" t="s">
        <v>2100</v>
      </c>
      <c r="D2044" t="s">
        <v>12265</v>
      </c>
      <c r="G2044" t="s">
        <v>19515</v>
      </c>
      <c r="L2044" t="s">
        <v>22847</v>
      </c>
      <c r="M2044" t="s">
        <v>24103</v>
      </c>
      <c r="O2044">
        <v>15</v>
      </c>
    </row>
    <row r="2045" spans="1:15" x14ac:dyDescent="0.35">
      <c r="A2045">
        <v>2044</v>
      </c>
      <c r="B2045" t="s">
        <v>2101</v>
      </c>
      <c r="D2045" t="s">
        <v>12266</v>
      </c>
      <c r="G2045" t="s">
        <v>19515</v>
      </c>
      <c r="L2045" t="s">
        <v>22847</v>
      </c>
      <c r="M2045" t="s">
        <v>24103</v>
      </c>
      <c r="O2045">
        <v>20</v>
      </c>
    </row>
    <row r="2046" spans="1:15" x14ac:dyDescent="0.35">
      <c r="A2046">
        <v>2045</v>
      </c>
      <c r="B2046" t="s">
        <v>2102</v>
      </c>
      <c r="D2046" t="s">
        <v>12267</v>
      </c>
      <c r="G2046" t="s">
        <v>19515</v>
      </c>
      <c r="L2046" t="s">
        <v>22847</v>
      </c>
      <c r="M2046" t="s">
        <v>24103</v>
      </c>
      <c r="O2046">
        <v>60</v>
      </c>
    </row>
    <row r="2047" spans="1:15" x14ac:dyDescent="0.35">
      <c r="A2047">
        <v>2046</v>
      </c>
      <c r="B2047" t="s">
        <v>2103</v>
      </c>
      <c r="D2047" t="s">
        <v>12268</v>
      </c>
      <c r="G2047" t="s">
        <v>19515</v>
      </c>
      <c r="L2047" t="s">
        <v>22847</v>
      </c>
      <c r="M2047" t="s">
        <v>24103</v>
      </c>
      <c r="O2047">
        <v>100</v>
      </c>
    </row>
    <row r="2048" spans="1:15" x14ac:dyDescent="0.35">
      <c r="A2048">
        <v>2047</v>
      </c>
      <c r="B2048" t="s">
        <v>2104</v>
      </c>
      <c r="D2048" t="s">
        <v>12269</v>
      </c>
      <c r="G2048" t="s">
        <v>19515</v>
      </c>
      <c r="L2048" t="s">
        <v>22847</v>
      </c>
      <c r="M2048" t="s">
        <v>24103</v>
      </c>
      <c r="O2048">
        <v>60</v>
      </c>
    </row>
    <row r="2049" spans="1:15" x14ac:dyDescent="0.35">
      <c r="A2049">
        <v>2048</v>
      </c>
      <c r="B2049" t="s">
        <v>2105</v>
      </c>
      <c r="D2049" t="s">
        <v>12270</v>
      </c>
      <c r="G2049" t="s">
        <v>19515</v>
      </c>
      <c r="L2049" t="s">
        <v>22847</v>
      </c>
      <c r="M2049" t="s">
        <v>24103</v>
      </c>
      <c r="O2049">
        <v>65</v>
      </c>
    </row>
    <row r="2050" spans="1:15" x14ac:dyDescent="0.35">
      <c r="A2050">
        <v>2049</v>
      </c>
      <c r="B2050" t="s">
        <v>2106</v>
      </c>
      <c r="D2050" t="s">
        <v>12271</v>
      </c>
      <c r="G2050" t="s">
        <v>19516</v>
      </c>
      <c r="L2050" t="s">
        <v>19993</v>
      </c>
      <c r="M2050" t="s">
        <v>24103</v>
      </c>
      <c r="O2050">
        <v>40</v>
      </c>
    </row>
    <row r="2051" spans="1:15" x14ac:dyDescent="0.35">
      <c r="A2051">
        <v>2050</v>
      </c>
      <c r="B2051" t="s">
        <v>2107</v>
      </c>
      <c r="D2051" t="s">
        <v>12272</v>
      </c>
      <c r="G2051" t="s">
        <v>19517</v>
      </c>
      <c r="L2051" t="s">
        <v>19993</v>
      </c>
      <c r="M2051" t="s">
        <v>24103</v>
      </c>
      <c r="O2051">
        <v>40</v>
      </c>
    </row>
    <row r="2052" spans="1:15" x14ac:dyDescent="0.35">
      <c r="A2052">
        <v>2051</v>
      </c>
      <c r="B2052" t="s">
        <v>2108</v>
      </c>
      <c r="D2052" t="s">
        <v>12273</v>
      </c>
      <c r="G2052" t="s">
        <v>19518</v>
      </c>
      <c r="L2052" t="s">
        <v>22801</v>
      </c>
      <c r="M2052" t="s">
        <v>24103</v>
      </c>
      <c r="O2052">
        <v>100</v>
      </c>
    </row>
    <row r="2053" spans="1:15" x14ac:dyDescent="0.35">
      <c r="A2053">
        <v>2052</v>
      </c>
      <c r="B2053" t="s">
        <v>2109</v>
      </c>
      <c r="D2053" t="s">
        <v>12238</v>
      </c>
      <c r="G2053" t="s">
        <v>19519</v>
      </c>
      <c r="L2053" t="s">
        <v>22843</v>
      </c>
      <c r="M2053" t="s">
        <v>24103</v>
      </c>
      <c r="O2053">
        <v>25</v>
      </c>
    </row>
    <row r="2054" spans="1:15" x14ac:dyDescent="0.35">
      <c r="A2054">
        <v>2053</v>
      </c>
      <c r="B2054" t="s">
        <v>2110</v>
      </c>
      <c r="D2054" t="s">
        <v>12274</v>
      </c>
      <c r="G2054" t="s">
        <v>19520</v>
      </c>
      <c r="L2054" t="s">
        <v>22684</v>
      </c>
      <c r="M2054" t="s">
        <v>24103</v>
      </c>
      <c r="O2054">
        <v>40</v>
      </c>
    </row>
    <row r="2055" spans="1:15" x14ac:dyDescent="0.35">
      <c r="A2055">
        <v>2054</v>
      </c>
      <c r="B2055" t="s">
        <v>2111</v>
      </c>
      <c r="D2055" t="s">
        <v>12275</v>
      </c>
      <c r="G2055" t="s">
        <v>19520</v>
      </c>
      <c r="L2055" t="s">
        <v>22684</v>
      </c>
      <c r="M2055" t="s">
        <v>24103</v>
      </c>
      <c r="O2055">
        <v>35</v>
      </c>
    </row>
    <row r="2056" spans="1:15" x14ac:dyDescent="0.35">
      <c r="A2056">
        <v>2055</v>
      </c>
      <c r="B2056" t="s">
        <v>2112</v>
      </c>
      <c r="D2056" t="s">
        <v>12276</v>
      </c>
      <c r="G2056" t="s">
        <v>19390</v>
      </c>
      <c r="L2056" t="s">
        <v>22844</v>
      </c>
      <c r="M2056" t="s">
        <v>24103</v>
      </c>
      <c r="O2056">
        <v>15</v>
      </c>
    </row>
    <row r="2057" spans="1:15" x14ac:dyDescent="0.35">
      <c r="A2057">
        <v>2056</v>
      </c>
      <c r="B2057" t="s">
        <v>2113</v>
      </c>
      <c r="D2057" t="s">
        <v>12277</v>
      </c>
      <c r="G2057" t="s">
        <v>19521</v>
      </c>
      <c r="L2057" t="s">
        <v>22848</v>
      </c>
      <c r="M2057" t="s">
        <v>24103</v>
      </c>
      <c r="O2057">
        <v>15</v>
      </c>
    </row>
    <row r="2058" spans="1:15" x14ac:dyDescent="0.35">
      <c r="A2058">
        <v>2057</v>
      </c>
      <c r="B2058" t="s">
        <v>2114</v>
      </c>
      <c r="D2058" t="s">
        <v>12278</v>
      </c>
      <c r="G2058" t="s">
        <v>19390</v>
      </c>
      <c r="L2058" t="s">
        <v>22849</v>
      </c>
      <c r="M2058" t="s">
        <v>24103</v>
      </c>
      <c r="O2058">
        <v>20</v>
      </c>
    </row>
    <row r="2059" spans="1:15" x14ac:dyDescent="0.35">
      <c r="A2059">
        <v>2058</v>
      </c>
      <c r="B2059" t="s">
        <v>2115</v>
      </c>
      <c r="D2059" t="s">
        <v>12279</v>
      </c>
      <c r="G2059" t="s">
        <v>19522</v>
      </c>
      <c r="L2059" t="s">
        <v>22848</v>
      </c>
      <c r="M2059" t="s">
        <v>24103</v>
      </c>
      <c r="O2059">
        <v>30</v>
      </c>
    </row>
    <row r="2060" spans="1:15" x14ac:dyDescent="0.35">
      <c r="A2060">
        <v>2059</v>
      </c>
      <c r="B2060" t="s">
        <v>2116</v>
      </c>
      <c r="D2060" t="s">
        <v>12083</v>
      </c>
      <c r="G2060" t="s">
        <v>19523</v>
      </c>
      <c r="L2060" t="s">
        <v>22600</v>
      </c>
      <c r="M2060" t="s">
        <v>24103</v>
      </c>
      <c r="O2060">
        <v>50</v>
      </c>
    </row>
    <row r="2061" spans="1:15" x14ac:dyDescent="0.35">
      <c r="A2061">
        <v>2060</v>
      </c>
      <c r="B2061" t="s">
        <v>2117</v>
      </c>
      <c r="D2061" t="s">
        <v>12280</v>
      </c>
      <c r="G2061" t="s">
        <v>19524</v>
      </c>
      <c r="L2061" t="s">
        <v>22808</v>
      </c>
      <c r="M2061" t="s">
        <v>24103</v>
      </c>
      <c r="O2061">
        <v>30</v>
      </c>
    </row>
    <row r="2062" spans="1:15" x14ac:dyDescent="0.35">
      <c r="A2062">
        <v>2061</v>
      </c>
      <c r="B2062" t="s">
        <v>2118</v>
      </c>
      <c r="D2062" t="s">
        <v>12281</v>
      </c>
      <c r="G2062" t="s">
        <v>18827</v>
      </c>
      <c r="L2062" t="s">
        <v>22684</v>
      </c>
      <c r="M2062" t="s">
        <v>24103</v>
      </c>
      <c r="O2062">
        <v>40</v>
      </c>
    </row>
    <row r="2063" spans="1:15" x14ac:dyDescent="0.35">
      <c r="A2063">
        <v>2062</v>
      </c>
      <c r="B2063" t="s">
        <v>2119</v>
      </c>
      <c r="D2063" t="s">
        <v>12282</v>
      </c>
      <c r="G2063" t="s">
        <v>19525</v>
      </c>
      <c r="L2063" t="s">
        <v>18827</v>
      </c>
      <c r="M2063" t="s">
        <v>24103</v>
      </c>
      <c r="O2063">
        <v>90</v>
      </c>
    </row>
    <row r="2064" spans="1:15" x14ac:dyDescent="0.35">
      <c r="A2064">
        <v>2063</v>
      </c>
      <c r="B2064" t="s">
        <v>2120</v>
      </c>
      <c r="D2064" t="s">
        <v>12283</v>
      </c>
      <c r="G2064" t="s">
        <v>19526</v>
      </c>
      <c r="L2064" t="s">
        <v>22850</v>
      </c>
      <c r="M2064" t="s">
        <v>24103</v>
      </c>
      <c r="O2064">
        <v>65</v>
      </c>
    </row>
    <row r="2065" spans="1:15" x14ac:dyDescent="0.35">
      <c r="A2065">
        <v>2064</v>
      </c>
      <c r="B2065" t="s">
        <v>2121</v>
      </c>
      <c r="D2065" t="s">
        <v>12284</v>
      </c>
      <c r="G2065" t="s">
        <v>19527</v>
      </c>
      <c r="L2065" t="s">
        <v>22600</v>
      </c>
      <c r="M2065" t="s">
        <v>24103</v>
      </c>
      <c r="O2065">
        <v>25</v>
      </c>
    </row>
    <row r="2066" spans="1:15" x14ac:dyDescent="0.35">
      <c r="A2066">
        <v>2065</v>
      </c>
      <c r="B2066" t="s">
        <v>2122</v>
      </c>
      <c r="D2066" t="s">
        <v>12285</v>
      </c>
      <c r="G2066" t="s">
        <v>19528</v>
      </c>
      <c r="L2066" t="s">
        <v>22684</v>
      </c>
      <c r="M2066" t="s">
        <v>24103</v>
      </c>
      <c r="O2066">
        <v>20</v>
      </c>
    </row>
    <row r="2067" spans="1:15" x14ac:dyDescent="0.35">
      <c r="A2067">
        <v>2066</v>
      </c>
      <c r="B2067" t="s">
        <v>2123</v>
      </c>
      <c r="D2067" t="s">
        <v>12286</v>
      </c>
      <c r="G2067" t="s">
        <v>19472</v>
      </c>
      <c r="L2067" t="s">
        <v>22851</v>
      </c>
      <c r="M2067" t="s">
        <v>24103</v>
      </c>
      <c r="O2067">
        <v>60</v>
      </c>
    </row>
    <row r="2068" spans="1:15" x14ac:dyDescent="0.35">
      <c r="A2068">
        <v>2067</v>
      </c>
      <c r="B2068" t="s">
        <v>2124</v>
      </c>
      <c r="D2068" t="s">
        <v>12287</v>
      </c>
      <c r="G2068" t="s">
        <v>19529</v>
      </c>
      <c r="L2068" t="s">
        <v>22852</v>
      </c>
      <c r="M2068" s="3">
        <v>40271</v>
      </c>
      <c r="O2068">
        <v>75</v>
      </c>
    </row>
    <row r="2069" spans="1:15" x14ac:dyDescent="0.35">
      <c r="A2069">
        <v>2068</v>
      </c>
      <c r="B2069" t="s">
        <v>2125</v>
      </c>
      <c r="D2069" t="s">
        <v>12288</v>
      </c>
      <c r="G2069" t="s">
        <v>18562</v>
      </c>
      <c r="L2069" t="s">
        <v>22852</v>
      </c>
      <c r="M2069" s="3">
        <v>40271</v>
      </c>
      <c r="O2069">
        <v>65</v>
      </c>
    </row>
    <row r="2070" spans="1:15" x14ac:dyDescent="0.35">
      <c r="A2070">
        <v>2069</v>
      </c>
      <c r="B2070" t="s">
        <v>2126</v>
      </c>
      <c r="D2070" t="s">
        <v>12289</v>
      </c>
      <c r="G2070" t="s">
        <v>19530</v>
      </c>
      <c r="L2070" t="s">
        <v>22853</v>
      </c>
      <c r="M2070" s="3">
        <v>40271</v>
      </c>
      <c r="O2070">
        <v>60</v>
      </c>
    </row>
    <row r="2071" spans="1:15" x14ac:dyDescent="0.35">
      <c r="A2071">
        <v>2070</v>
      </c>
      <c r="B2071" t="s">
        <v>2127</v>
      </c>
      <c r="D2071" t="s">
        <v>12290</v>
      </c>
      <c r="G2071" t="s">
        <v>19531</v>
      </c>
      <c r="L2071" t="s">
        <v>22854</v>
      </c>
      <c r="M2071" s="3">
        <v>40271</v>
      </c>
      <c r="O2071">
        <v>80</v>
      </c>
    </row>
    <row r="2072" spans="1:15" x14ac:dyDescent="0.35">
      <c r="A2072">
        <v>2071</v>
      </c>
      <c r="B2072" t="s">
        <v>2128</v>
      </c>
      <c r="D2072" t="s">
        <v>12291</v>
      </c>
      <c r="G2072" t="s">
        <v>19532</v>
      </c>
      <c r="L2072" t="s">
        <v>22855</v>
      </c>
      <c r="M2072" s="3">
        <v>40271</v>
      </c>
      <c r="O2072">
        <v>60</v>
      </c>
    </row>
    <row r="2073" spans="1:15" x14ac:dyDescent="0.35">
      <c r="A2073">
        <v>2072</v>
      </c>
      <c r="B2073" t="s">
        <v>2129</v>
      </c>
      <c r="D2073" t="s">
        <v>12292</v>
      </c>
      <c r="G2073" t="s">
        <v>19533</v>
      </c>
      <c r="L2073" t="s">
        <v>22856</v>
      </c>
      <c r="M2073" s="3">
        <v>40271</v>
      </c>
      <c r="O2073">
        <v>28</v>
      </c>
    </row>
    <row r="2074" spans="1:15" x14ac:dyDescent="0.35">
      <c r="A2074">
        <v>2073</v>
      </c>
      <c r="B2074" t="s">
        <v>2130</v>
      </c>
      <c r="D2074" t="s">
        <v>12293</v>
      </c>
      <c r="G2074" t="s">
        <v>19534</v>
      </c>
      <c r="L2074" t="s">
        <v>22634</v>
      </c>
      <c r="M2074" s="3">
        <v>40271</v>
      </c>
      <c r="O2074">
        <v>50</v>
      </c>
    </row>
    <row r="2075" spans="1:15" x14ac:dyDescent="0.35">
      <c r="A2075">
        <v>2074</v>
      </c>
      <c r="B2075" t="s">
        <v>2131</v>
      </c>
      <c r="D2075" t="s">
        <v>12294</v>
      </c>
      <c r="G2075" t="s">
        <v>19535</v>
      </c>
      <c r="L2075" t="s">
        <v>22857</v>
      </c>
      <c r="M2075" s="3">
        <v>40271</v>
      </c>
      <c r="O2075">
        <v>50</v>
      </c>
    </row>
    <row r="2076" spans="1:15" x14ac:dyDescent="0.35">
      <c r="A2076">
        <v>2075</v>
      </c>
      <c r="B2076" t="s">
        <v>2132</v>
      </c>
      <c r="D2076" t="s">
        <v>11774</v>
      </c>
      <c r="G2076" t="s">
        <v>19093</v>
      </c>
      <c r="L2076" t="s">
        <v>22858</v>
      </c>
      <c r="M2076" s="3">
        <v>40271</v>
      </c>
      <c r="O2076">
        <v>22</v>
      </c>
    </row>
    <row r="2077" spans="1:15" x14ac:dyDescent="0.35">
      <c r="A2077">
        <v>2076</v>
      </c>
      <c r="B2077" t="s">
        <v>2133</v>
      </c>
      <c r="D2077" t="s">
        <v>12295</v>
      </c>
      <c r="G2077" t="s">
        <v>19536</v>
      </c>
      <c r="L2077" t="s">
        <v>22859</v>
      </c>
      <c r="M2077" s="3">
        <v>40271</v>
      </c>
      <c r="O2077">
        <v>60</v>
      </c>
    </row>
    <row r="2078" spans="1:15" x14ac:dyDescent="0.35">
      <c r="A2078">
        <v>2077</v>
      </c>
      <c r="B2078" t="s">
        <v>2134</v>
      </c>
      <c r="D2078" t="s">
        <v>12296</v>
      </c>
      <c r="G2078" t="s">
        <v>19537</v>
      </c>
      <c r="L2078" t="s">
        <v>22504</v>
      </c>
      <c r="M2078" s="3">
        <v>40271</v>
      </c>
      <c r="O2078">
        <v>20</v>
      </c>
    </row>
    <row r="2079" spans="1:15" x14ac:dyDescent="0.35">
      <c r="A2079">
        <v>2078</v>
      </c>
      <c r="B2079" t="s">
        <v>2135</v>
      </c>
      <c r="D2079" t="s">
        <v>12297</v>
      </c>
      <c r="G2079" t="s">
        <v>19538</v>
      </c>
      <c r="L2079" t="s">
        <v>19572</v>
      </c>
      <c r="M2079" s="3">
        <v>40271</v>
      </c>
      <c r="O2079">
        <v>45</v>
      </c>
    </row>
    <row r="2080" spans="1:15" x14ac:dyDescent="0.35">
      <c r="A2080">
        <v>2079</v>
      </c>
      <c r="B2080" t="s">
        <v>2136</v>
      </c>
      <c r="D2080" t="s">
        <v>12298</v>
      </c>
      <c r="G2080" t="s">
        <v>18866</v>
      </c>
      <c r="L2080" t="s">
        <v>22691</v>
      </c>
      <c r="M2080" s="3">
        <v>40271</v>
      </c>
      <c r="O2080">
        <v>75</v>
      </c>
    </row>
    <row r="2081" spans="1:15" x14ac:dyDescent="0.35">
      <c r="A2081">
        <v>2080</v>
      </c>
      <c r="B2081" t="s">
        <v>2137</v>
      </c>
      <c r="D2081" t="s">
        <v>12299</v>
      </c>
      <c r="G2081" t="s">
        <v>19539</v>
      </c>
      <c r="L2081" t="s">
        <v>22860</v>
      </c>
      <c r="M2081" s="3">
        <v>40271</v>
      </c>
      <c r="O2081">
        <v>80</v>
      </c>
    </row>
    <row r="2082" spans="1:15" x14ac:dyDescent="0.35">
      <c r="A2082">
        <v>2081</v>
      </c>
      <c r="B2082" t="s">
        <v>2138</v>
      </c>
      <c r="D2082" t="s">
        <v>12300</v>
      </c>
      <c r="G2082" t="s">
        <v>19540</v>
      </c>
      <c r="L2082" t="s">
        <v>22429</v>
      </c>
      <c r="M2082" s="3">
        <v>40271</v>
      </c>
      <c r="O2082">
        <v>33</v>
      </c>
    </row>
    <row r="2083" spans="1:15" x14ac:dyDescent="0.35">
      <c r="A2083">
        <v>2082</v>
      </c>
      <c r="B2083" t="s">
        <v>2139</v>
      </c>
      <c r="D2083" t="s">
        <v>12301</v>
      </c>
      <c r="G2083" t="s">
        <v>19541</v>
      </c>
      <c r="L2083" t="s">
        <v>22429</v>
      </c>
      <c r="M2083" t="s">
        <v>24104</v>
      </c>
      <c r="O2083">
        <v>33</v>
      </c>
    </row>
    <row r="2084" spans="1:15" x14ac:dyDescent="0.35">
      <c r="A2084">
        <v>2083</v>
      </c>
      <c r="B2084" t="s">
        <v>2140</v>
      </c>
      <c r="D2084" t="s">
        <v>12301</v>
      </c>
      <c r="G2084" t="s">
        <v>19541</v>
      </c>
      <c r="L2084" t="s">
        <v>22429</v>
      </c>
      <c r="M2084" t="s">
        <v>24104</v>
      </c>
      <c r="O2084">
        <v>30</v>
      </c>
    </row>
    <row r="2085" spans="1:15" x14ac:dyDescent="0.35">
      <c r="A2085">
        <v>2084</v>
      </c>
      <c r="B2085" t="s">
        <v>2141</v>
      </c>
      <c r="D2085" t="s">
        <v>12301</v>
      </c>
      <c r="G2085" t="s">
        <v>19541</v>
      </c>
      <c r="L2085" t="s">
        <v>22429</v>
      </c>
      <c r="M2085" t="s">
        <v>24104</v>
      </c>
      <c r="O2085">
        <v>30</v>
      </c>
    </row>
    <row r="2086" spans="1:15" x14ac:dyDescent="0.35">
      <c r="A2086">
        <v>2085</v>
      </c>
      <c r="B2086" t="s">
        <v>2142</v>
      </c>
      <c r="D2086" t="s">
        <v>12301</v>
      </c>
      <c r="G2086" t="s">
        <v>19541</v>
      </c>
      <c r="L2086" t="s">
        <v>22429</v>
      </c>
      <c r="M2086" t="s">
        <v>24104</v>
      </c>
      <c r="O2086">
        <v>30</v>
      </c>
    </row>
    <row r="2087" spans="1:15" x14ac:dyDescent="0.35">
      <c r="A2087">
        <v>2086</v>
      </c>
      <c r="B2087" t="s">
        <v>2143</v>
      </c>
      <c r="D2087" t="s">
        <v>12301</v>
      </c>
      <c r="G2087" t="s">
        <v>19541</v>
      </c>
      <c r="L2087" t="s">
        <v>22429</v>
      </c>
      <c r="M2087" t="s">
        <v>24104</v>
      </c>
      <c r="O2087">
        <v>33</v>
      </c>
    </row>
    <row r="2088" spans="1:15" x14ac:dyDescent="0.35">
      <c r="A2088">
        <v>2087</v>
      </c>
      <c r="B2088" t="s">
        <v>2144</v>
      </c>
      <c r="D2088" t="s">
        <v>12302</v>
      </c>
      <c r="G2088" t="s">
        <v>19542</v>
      </c>
      <c r="L2088" t="s">
        <v>22503</v>
      </c>
      <c r="M2088" t="s">
        <v>24104</v>
      </c>
      <c r="O2088">
        <v>60</v>
      </c>
    </row>
    <row r="2089" spans="1:15" x14ac:dyDescent="0.35">
      <c r="A2089">
        <v>2088</v>
      </c>
      <c r="B2089" t="s">
        <v>2145</v>
      </c>
      <c r="D2089" t="s">
        <v>12303</v>
      </c>
      <c r="G2089" t="s">
        <v>19543</v>
      </c>
      <c r="L2089" t="s">
        <v>22503</v>
      </c>
      <c r="M2089" t="s">
        <v>24104</v>
      </c>
      <c r="O2089">
        <v>35</v>
      </c>
    </row>
    <row r="2090" spans="1:15" x14ac:dyDescent="0.35">
      <c r="A2090">
        <v>2089</v>
      </c>
      <c r="B2090" t="s">
        <v>2146</v>
      </c>
      <c r="D2090" t="s">
        <v>12304</v>
      </c>
      <c r="G2090" t="s">
        <v>19543</v>
      </c>
      <c r="L2090" t="s">
        <v>22503</v>
      </c>
      <c r="M2090" t="s">
        <v>24104</v>
      </c>
      <c r="O2090">
        <v>35</v>
      </c>
    </row>
    <row r="2091" spans="1:15" x14ac:dyDescent="0.35">
      <c r="A2091">
        <v>2090</v>
      </c>
      <c r="B2091" t="s">
        <v>2147</v>
      </c>
      <c r="D2091" t="s">
        <v>10569</v>
      </c>
      <c r="G2091" t="s">
        <v>19543</v>
      </c>
      <c r="L2091" t="s">
        <v>22503</v>
      </c>
      <c r="M2091" t="s">
        <v>24104</v>
      </c>
      <c r="O2091">
        <v>35</v>
      </c>
    </row>
    <row r="2092" spans="1:15" x14ac:dyDescent="0.35">
      <c r="A2092">
        <v>2091</v>
      </c>
      <c r="B2092" t="s">
        <v>2148</v>
      </c>
      <c r="D2092" t="s">
        <v>12305</v>
      </c>
      <c r="G2092" t="s">
        <v>19543</v>
      </c>
      <c r="L2092" t="s">
        <v>22503</v>
      </c>
      <c r="M2092" t="s">
        <v>24104</v>
      </c>
      <c r="O2092">
        <v>35</v>
      </c>
    </row>
    <row r="2093" spans="1:15" x14ac:dyDescent="0.35">
      <c r="A2093">
        <v>2092</v>
      </c>
      <c r="B2093" t="s">
        <v>2149</v>
      </c>
      <c r="D2093" t="s">
        <v>12306</v>
      </c>
      <c r="G2093" t="s">
        <v>19543</v>
      </c>
      <c r="L2093" t="s">
        <v>22503</v>
      </c>
      <c r="M2093" t="s">
        <v>24104</v>
      </c>
      <c r="O2093">
        <v>35</v>
      </c>
    </row>
    <row r="2094" spans="1:15" x14ac:dyDescent="0.35">
      <c r="A2094">
        <v>2093</v>
      </c>
      <c r="B2094" t="s">
        <v>2150</v>
      </c>
      <c r="D2094" t="s">
        <v>12307</v>
      </c>
      <c r="G2094" t="s">
        <v>19544</v>
      </c>
      <c r="L2094" t="s">
        <v>22728</v>
      </c>
      <c r="M2094" t="s">
        <v>24104</v>
      </c>
      <c r="O2094">
        <v>50</v>
      </c>
    </row>
    <row r="2095" spans="1:15" x14ac:dyDescent="0.35">
      <c r="A2095">
        <v>2094</v>
      </c>
      <c r="B2095" t="s">
        <v>2151</v>
      </c>
      <c r="D2095" t="s">
        <v>12308</v>
      </c>
      <c r="G2095" t="s">
        <v>19544</v>
      </c>
      <c r="L2095" t="s">
        <v>22728</v>
      </c>
      <c r="M2095" t="s">
        <v>24104</v>
      </c>
      <c r="O2095">
        <v>45</v>
      </c>
    </row>
    <row r="2096" spans="1:15" x14ac:dyDescent="0.35">
      <c r="A2096">
        <v>2095</v>
      </c>
      <c r="B2096" t="s">
        <v>2152</v>
      </c>
      <c r="D2096" t="s">
        <v>12309</v>
      </c>
      <c r="G2096" t="s">
        <v>19544</v>
      </c>
      <c r="L2096" t="s">
        <v>22728</v>
      </c>
      <c r="M2096" t="s">
        <v>24104</v>
      </c>
      <c r="O2096">
        <v>60</v>
      </c>
    </row>
    <row r="2097" spans="1:15" x14ac:dyDescent="0.35">
      <c r="A2097">
        <v>2096</v>
      </c>
      <c r="B2097" t="s">
        <v>2153</v>
      </c>
      <c r="D2097" t="s">
        <v>12310</v>
      </c>
      <c r="G2097" t="s">
        <v>19544</v>
      </c>
      <c r="L2097" t="s">
        <v>22728</v>
      </c>
      <c r="M2097" t="s">
        <v>24104</v>
      </c>
      <c r="O2097">
        <v>45</v>
      </c>
    </row>
    <row r="2098" spans="1:15" x14ac:dyDescent="0.35">
      <c r="A2098">
        <v>2097</v>
      </c>
      <c r="B2098" t="s">
        <v>2154</v>
      </c>
      <c r="D2098" t="s">
        <v>12311</v>
      </c>
      <c r="G2098" t="s">
        <v>19545</v>
      </c>
      <c r="L2098" t="s">
        <v>22861</v>
      </c>
      <c r="M2098" t="s">
        <v>24104</v>
      </c>
      <c r="O2098">
        <v>25</v>
      </c>
    </row>
    <row r="2099" spans="1:15" x14ac:dyDescent="0.35">
      <c r="A2099">
        <v>2098</v>
      </c>
      <c r="B2099" t="s">
        <v>2155</v>
      </c>
      <c r="D2099" t="s">
        <v>12312</v>
      </c>
      <c r="G2099" t="s">
        <v>18652</v>
      </c>
      <c r="L2099" t="s">
        <v>22489</v>
      </c>
      <c r="M2099" t="s">
        <v>24104</v>
      </c>
      <c r="O2099">
        <v>10</v>
      </c>
    </row>
    <row r="2100" spans="1:15" x14ac:dyDescent="0.35">
      <c r="A2100">
        <v>2099</v>
      </c>
      <c r="B2100" t="s">
        <v>2156</v>
      </c>
      <c r="D2100" t="s">
        <v>12313</v>
      </c>
      <c r="G2100" t="s">
        <v>19546</v>
      </c>
      <c r="L2100" t="s">
        <v>22489</v>
      </c>
      <c r="M2100" t="s">
        <v>24104</v>
      </c>
      <c r="O2100">
        <v>10</v>
      </c>
    </row>
    <row r="2101" spans="1:15" x14ac:dyDescent="0.35">
      <c r="A2101">
        <v>2100</v>
      </c>
      <c r="B2101" t="s">
        <v>2157</v>
      </c>
      <c r="D2101" t="s">
        <v>12314</v>
      </c>
      <c r="G2101" t="s">
        <v>18774</v>
      </c>
      <c r="L2101" t="s">
        <v>22489</v>
      </c>
      <c r="M2101" t="s">
        <v>24104</v>
      </c>
      <c r="O2101">
        <v>10</v>
      </c>
    </row>
    <row r="2102" spans="1:15" x14ac:dyDescent="0.35">
      <c r="A2102">
        <v>2101</v>
      </c>
      <c r="B2102" t="s">
        <v>2158</v>
      </c>
      <c r="D2102" t="s">
        <v>12315</v>
      </c>
      <c r="G2102" t="s">
        <v>19547</v>
      </c>
      <c r="L2102" t="s">
        <v>22504</v>
      </c>
      <c r="M2102" t="s">
        <v>24104</v>
      </c>
      <c r="O2102">
        <v>30</v>
      </c>
    </row>
    <row r="2103" spans="1:15" x14ac:dyDescent="0.35">
      <c r="A2103">
        <v>2102</v>
      </c>
      <c r="B2103" t="s">
        <v>2159</v>
      </c>
      <c r="D2103" t="s">
        <v>12316</v>
      </c>
      <c r="G2103" t="s">
        <v>19548</v>
      </c>
      <c r="L2103" t="s">
        <v>22862</v>
      </c>
      <c r="M2103" t="s">
        <v>24104</v>
      </c>
      <c r="O2103">
        <v>70</v>
      </c>
    </row>
    <row r="2104" spans="1:15" x14ac:dyDescent="0.35">
      <c r="A2104">
        <v>2103</v>
      </c>
      <c r="B2104" t="s">
        <v>2160</v>
      </c>
      <c r="D2104" t="s">
        <v>12317</v>
      </c>
      <c r="G2104" t="s">
        <v>18774</v>
      </c>
      <c r="L2104" t="s">
        <v>22489</v>
      </c>
      <c r="M2104" t="s">
        <v>24104</v>
      </c>
      <c r="O2104">
        <v>10</v>
      </c>
    </row>
    <row r="2105" spans="1:15" x14ac:dyDescent="0.35">
      <c r="A2105">
        <v>2104</v>
      </c>
      <c r="B2105" t="s">
        <v>2161</v>
      </c>
      <c r="D2105" t="s">
        <v>12318</v>
      </c>
      <c r="G2105" t="s">
        <v>19549</v>
      </c>
      <c r="L2105" t="s">
        <v>18493</v>
      </c>
      <c r="M2105" t="s">
        <v>24104</v>
      </c>
      <c r="O2105">
        <v>30</v>
      </c>
    </row>
    <row r="2106" spans="1:15" x14ac:dyDescent="0.35">
      <c r="A2106">
        <v>2105</v>
      </c>
      <c r="B2106" t="s">
        <v>2162</v>
      </c>
      <c r="D2106" t="s">
        <v>12319</v>
      </c>
      <c r="G2106" t="s">
        <v>18652</v>
      </c>
      <c r="L2106" t="s">
        <v>22489</v>
      </c>
      <c r="M2106" t="s">
        <v>24104</v>
      </c>
      <c r="O2106">
        <v>10</v>
      </c>
    </row>
    <row r="2107" spans="1:15" x14ac:dyDescent="0.35">
      <c r="A2107">
        <v>2106</v>
      </c>
      <c r="B2107" t="s">
        <v>2163</v>
      </c>
      <c r="D2107" t="s">
        <v>12320</v>
      </c>
      <c r="G2107" t="s">
        <v>19550</v>
      </c>
      <c r="L2107" t="s">
        <v>22489</v>
      </c>
      <c r="M2107" t="s">
        <v>24104</v>
      </c>
      <c r="O2107">
        <v>6</v>
      </c>
    </row>
    <row r="2108" spans="1:15" x14ac:dyDescent="0.35">
      <c r="A2108">
        <v>2107</v>
      </c>
      <c r="B2108" t="s">
        <v>2164</v>
      </c>
      <c r="D2108" t="s">
        <v>12321</v>
      </c>
      <c r="G2108" t="s">
        <v>19551</v>
      </c>
      <c r="L2108" t="s">
        <v>22489</v>
      </c>
      <c r="M2108" t="s">
        <v>24104</v>
      </c>
      <c r="O2108">
        <v>4</v>
      </c>
    </row>
    <row r="2109" spans="1:15" x14ac:dyDescent="0.35">
      <c r="A2109">
        <v>2108</v>
      </c>
      <c r="B2109" t="s">
        <v>2165</v>
      </c>
      <c r="D2109" t="s">
        <v>12322</v>
      </c>
      <c r="G2109" t="s">
        <v>19552</v>
      </c>
      <c r="L2109" t="s">
        <v>22489</v>
      </c>
      <c r="M2109" t="s">
        <v>24104</v>
      </c>
      <c r="O2109">
        <v>4</v>
      </c>
    </row>
    <row r="2110" spans="1:15" x14ac:dyDescent="0.35">
      <c r="A2110">
        <v>2109</v>
      </c>
      <c r="B2110" t="s">
        <v>2166</v>
      </c>
      <c r="D2110" t="s">
        <v>12323</v>
      </c>
      <c r="G2110" t="s">
        <v>19553</v>
      </c>
      <c r="L2110" t="s">
        <v>22489</v>
      </c>
      <c r="M2110" t="s">
        <v>24104</v>
      </c>
      <c r="O2110">
        <v>4</v>
      </c>
    </row>
    <row r="2111" spans="1:15" x14ac:dyDescent="0.35">
      <c r="A2111">
        <v>2110</v>
      </c>
      <c r="B2111" t="s">
        <v>2167</v>
      </c>
      <c r="D2111" t="s">
        <v>12324</v>
      </c>
      <c r="G2111" t="s">
        <v>19554</v>
      </c>
      <c r="L2111" t="s">
        <v>22489</v>
      </c>
      <c r="M2111" t="s">
        <v>24104</v>
      </c>
      <c r="O2111">
        <v>12</v>
      </c>
    </row>
    <row r="2112" spans="1:15" x14ac:dyDescent="0.35">
      <c r="A2112">
        <v>2111</v>
      </c>
      <c r="B2112" t="s">
        <v>2168</v>
      </c>
      <c r="D2112" t="s">
        <v>12325</v>
      </c>
      <c r="G2112" t="s">
        <v>19555</v>
      </c>
      <c r="L2112" t="s">
        <v>22863</v>
      </c>
      <c r="M2112" t="s">
        <v>24104</v>
      </c>
      <c r="O2112">
        <v>15</v>
      </c>
    </row>
    <row r="2113" spans="1:15" x14ac:dyDescent="0.35">
      <c r="A2113">
        <v>2112</v>
      </c>
      <c r="B2113" t="s">
        <v>2169</v>
      </c>
      <c r="D2113" t="s">
        <v>12326</v>
      </c>
      <c r="G2113" t="s">
        <v>19556</v>
      </c>
      <c r="L2113" t="s">
        <v>22864</v>
      </c>
      <c r="M2113" t="s">
        <v>24104</v>
      </c>
      <c r="O2113">
        <v>50</v>
      </c>
    </row>
    <row r="2114" spans="1:15" x14ac:dyDescent="0.35">
      <c r="A2114">
        <v>2113</v>
      </c>
      <c r="B2114" t="s">
        <v>2170</v>
      </c>
      <c r="D2114" t="s">
        <v>12327</v>
      </c>
      <c r="G2114" t="s">
        <v>19557</v>
      </c>
      <c r="L2114" t="s">
        <v>22865</v>
      </c>
      <c r="M2114" t="s">
        <v>24104</v>
      </c>
      <c r="O2114">
        <v>35</v>
      </c>
    </row>
    <row r="2115" spans="1:15" x14ac:dyDescent="0.35">
      <c r="A2115">
        <v>2114</v>
      </c>
      <c r="B2115" t="s">
        <v>2171</v>
      </c>
      <c r="D2115" t="s">
        <v>11056</v>
      </c>
      <c r="G2115" t="s">
        <v>18876</v>
      </c>
      <c r="L2115" t="s">
        <v>22489</v>
      </c>
      <c r="M2115" t="s">
        <v>24104</v>
      </c>
      <c r="O2115">
        <v>4</v>
      </c>
    </row>
    <row r="2116" spans="1:15" x14ac:dyDescent="0.35">
      <c r="A2116">
        <v>2115</v>
      </c>
      <c r="B2116" t="s">
        <v>2172</v>
      </c>
      <c r="D2116" t="s">
        <v>11059</v>
      </c>
      <c r="G2116" t="s">
        <v>19558</v>
      </c>
      <c r="L2116" t="s">
        <v>22489</v>
      </c>
      <c r="M2116" t="s">
        <v>24104</v>
      </c>
      <c r="O2116">
        <v>4</v>
      </c>
    </row>
    <row r="2117" spans="1:15" x14ac:dyDescent="0.35">
      <c r="A2117">
        <v>2116</v>
      </c>
      <c r="B2117" t="s">
        <v>2173</v>
      </c>
      <c r="D2117" t="s">
        <v>12328</v>
      </c>
      <c r="G2117" t="s">
        <v>19559</v>
      </c>
      <c r="L2117" t="s">
        <v>22489</v>
      </c>
      <c r="M2117" t="s">
        <v>24104</v>
      </c>
      <c r="O2117">
        <v>4</v>
      </c>
    </row>
    <row r="2118" spans="1:15" x14ac:dyDescent="0.35">
      <c r="A2118">
        <v>2117</v>
      </c>
      <c r="B2118" t="s">
        <v>2174</v>
      </c>
      <c r="D2118" t="s">
        <v>12329</v>
      </c>
      <c r="G2118" t="s">
        <v>19560</v>
      </c>
      <c r="L2118" t="s">
        <v>22489</v>
      </c>
      <c r="M2118" t="s">
        <v>24104</v>
      </c>
      <c r="O2118">
        <v>40</v>
      </c>
    </row>
    <row r="2119" spans="1:15" x14ac:dyDescent="0.35">
      <c r="A2119">
        <v>2118</v>
      </c>
      <c r="B2119" t="s">
        <v>2175</v>
      </c>
      <c r="D2119" t="s">
        <v>11055</v>
      </c>
      <c r="G2119" t="s">
        <v>18875</v>
      </c>
      <c r="L2119" t="s">
        <v>22489</v>
      </c>
      <c r="M2119" t="s">
        <v>24104</v>
      </c>
      <c r="O2119">
        <v>4</v>
      </c>
    </row>
    <row r="2120" spans="1:15" x14ac:dyDescent="0.35">
      <c r="A2120">
        <v>2119</v>
      </c>
      <c r="B2120" t="s">
        <v>2176</v>
      </c>
      <c r="D2120" t="s">
        <v>12330</v>
      </c>
      <c r="G2120" t="s">
        <v>19561</v>
      </c>
      <c r="L2120" t="s">
        <v>22489</v>
      </c>
      <c r="M2120" t="s">
        <v>24104</v>
      </c>
      <c r="O2120">
        <v>4</v>
      </c>
    </row>
    <row r="2121" spans="1:15" x14ac:dyDescent="0.35">
      <c r="A2121">
        <v>2120</v>
      </c>
      <c r="B2121" t="s">
        <v>2177</v>
      </c>
      <c r="D2121" t="s">
        <v>12331</v>
      </c>
      <c r="G2121" t="s">
        <v>18881</v>
      </c>
      <c r="L2121" t="s">
        <v>22489</v>
      </c>
      <c r="M2121" t="s">
        <v>24104</v>
      </c>
      <c r="O2121">
        <v>4</v>
      </c>
    </row>
    <row r="2122" spans="1:15" x14ac:dyDescent="0.35">
      <c r="A2122">
        <v>2121</v>
      </c>
      <c r="B2122" t="s">
        <v>2178</v>
      </c>
      <c r="D2122" t="s">
        <v>11061</v>
      </c>
      <c r="G2122" t="s">
        <v>18881</v>
      </c>
      <c r="L2122" t="s">
        <v>22489</v>
      </c>
      <c r="M2122" t="s">
        <v>24104</v>
      </c>
      <c r="O2122">
        <v>4</v>
      </c>
    </row>
    <row r="2123" spans="1:15" x14ac:dyDescent="0.35">
      <c r="A2123">
        <v>2122</v>
      </c>
      <c r="B2123" t="s">
        <v>2179</v>
      </c>
      <c r="D2123" t="s">
        <v>12332</v>
      </c>
      <c r="G2123" t="s">
        <v>19562</v>
      </c>
      <c r="L2123" t="s">
        <v>22864</v>
      </c>
      <c r="M2123" t="s">
        <v>24105</v>
      </c>
      <c r="O2123">
        <v>50</v>
      </c>
    </row>
    <row r="2124" spans="1:15" x14ac:dyDescent="0.35">
      <c r="A2124">
        <v>2123</v>
      </c>
      <c r="B2124" t="s">
        <v>2180</v>
      </c>
      <c r="D2124" t="s">
        <v>12333</v>
      </c>
      <c r="G2124" t="s">
        <v>19562</v>
      </c>
      <c r="L2124" t="s">
        <v>22864</v>
      </c>
      <c r="M2124" t="s">
        <v>24105</v>
      </c>
      <c r="O2124">
        <v>50</v>
      </c>
    </row>
    <row r="2125" spans="1:15" x14ac:dyDescent="0.35">
      <c r="A2125">
        <v>2124</v>
      </c>
      <c r="B2125" t="s">
        <v>2181</v>
      </c>
      <c r="D2125" t="s">
        <v>12334</v>
      </c>
      <c r="G2125" t="s">
        <v>19562</v>
      </c>
      <c r="L2125" t="s">
        <v>22864</v>
      </c>
      <c r="M2125" t="s">
        <v>24105</v>
      </c>
      <c r="O2125">
        <v>50</v>
      </c>
    </row>
    <row r="2126" spans="1:15" x14ac:dyDescent="0.35">
      <c r="A2126">
        <v>2125</v>
      </c>
      <c r="B2126" t="s">
        <v>2182</v>
      </c>
      <c r="D2126" t="s">
        <v>12335</v>
      </c>
      <c r="G2126" t="s">
        <v>19562</v>
      </c>
      <c r="L2126" t="s">
        <v>22864</v>
      </c>
      <c r="M2126" t="s">
        <v>24105</v>
      </c>
      <c r="O2126">
        <v>50</v>
      </c>
    </row>
    <row r="2127" spans="1:15" x14ac:dyDescent="0.35">
      <c r="A2127">
        <v>2126</v>
      </c>
      <c r="B2127" t="s">
        <v>2183</v>
      </c>
      <c r="D2127" t="s">
        <v>12336</v>
      </c>
      <c r="G2127" t="s">
        <v>19562</v>
      </c>
      <c r="L2127" t="s">
        <v>22864</v>
      </c>
      <c r="M2127" t="s">
        <v>24105</v>
      </c>
      <c r="O2127">
        <v>50</v>
      </c>
    </row>
    <row r="2128" spans="1:15" x14ac:dyDescent="0.35">
      <c r="A2128">
        <v>2127</v>
      </c>
      <c r="B2128" t="s">
        <v>2184</v>
      </c>
      <c r="D2128" t="s">
        <v>12337</v>
      </c>
      <c r="G2128" t="s">
        <v>19562</v>
      </c>
      <c r="L2128" t="s">
        <v>22864</v>
      </c>
      <c r="M2128" t="s">
        <v>24105</v>
      </c>
      <c r="O2128">
        <v>50</v>
      </c>
    </row>
    <row r="2129" spans="1:15" x14ac:dyDescent="0.35">
      <c r="A2129">
        <v>2128</v>
      </c>
      <c r="B2129" t="s">
        <v>2185</v>
      </c>
      <c r="D2129" t="s">
        <v>12338</v>
      </c>
      <c r="G2129" t="s">
        <v>19562</v>
      </c>
      <c r="L2129" t="s">
        <v>22864</v>
      </c>
      <c r="M2129" t="s">
        <v>24105</v>
      </c>
      <c r="O2129">
        <v>50</v>
      </c>
    </row>
    <row r="2130" spans="1:15" x14ac:dyDescent="0.35">
      <c r="A2130">
        <v>2129</v>
      </c>
      <c r="B2130" t="s">
        <v>2186</v>
      </c>
      <c r="D2130" t="s">
        <v>12339</v>
      </c>
      <c r="G2130" t="s">
        <v>19562</v>
      </c>
      <c r="L2130" t="s">
        <v>22864</v>
      </c>
      <c r="M2130" t="s">
        <v>24105</v>
      </c>
      <c r="O2130">
        <v>50</v>
      </c>
    </row>
    <row r="2131" spans="1:15" x14ac:dyDescent="0.35">
      <c r="A2131">
        <v>2130</v>
      </c>
      <c r="B2131" t="s">
        <v>2187</v>
      </c>
      <c r="D2131" t="s">
        <v>12340</v>
      </c>
      <c r="G2131" t="s">
        <v>19562</v>
      </c>
      <c r="L2131" t="s">
        <v>22864</v>
      </c>
      <c r="M2131" t="s">
        <v>24105</v>
      </c>
      <c r="O2131">
        <v>50</v>
      </c>
    </row>
    <row r="2132" spans="1:15" x14ac:dyDescent="0.35">
      <c r="A2132">
        <v>2131</v>
      </c>
      <c r="B2132" t="s">
        <v>2188</v>
      </c>
      <c r="D2132" t="s">
        <v>12341</v>
      </c>
      <c r="G2132" t="s">
        <v>19562</v>
      </c>
      <c r="L2132" t="s">
        <v>22864</v>
      </c>
      <c r="M2132" t="s">
        <v>24105</v>
      </c>
      <c r="O2132">
        <v>50</v>
      </c>
    </row>
    <row r="2133" spans="1:15" x14ac:dyDescent="0.35">
      <c r="A2133">
        <v>2132</v>
      </c>
      <c r="B2133" t="s">
        <v>2189</v>
      </c>
      <c r="D2133" t="s">
        <v>12342</v>
      </c>
      <c r="G2133" t="s">
        <v>19562</v>
      </c>
      <c r="L2133" t="s">
        <v>22864</v>
      </c>
      <c r="M2133" t="s">
        <v>24105</v>
      </c>
      <c r="O2133">
        <v>50</v>
      </c>
    </row>
    <row r="2134" spans="1:15" x14ac:dyDescent="0.35">
      <c r="A2134">
        <v>2133</v>
      </c>
      <c r="B2134" t="s">
        <v>2190</v>
      </c>
      <c r="D2134" t="s">
        <v>12343</v>
      </c>
      <c r="G2134" t="s">
        <v>19562</v>
      </c>
      <c r="L2134" t="s">
        <v>22864</v>
      </c>
      <c r="M2134" t="s">
        <v>24105</v>
      </c>
      <c r="O2134">
        <v>50</v>
      </c>
    </row>
    <row r="2135" spans="1:15" x14ac:dyDescent="0.35">
      <c r="A2135">
        <v>2134</v>
      </c>
      <c r="B2135" t="s">
        <v>2191</v>
      </c>
      <c r="D2135" t="s">
        <v>12344</v>
      </c>
      <c r="G2135" t="s">
        <v>19562</v>
      </c>
      <c r="L2135" t="s">
        <v>22864</v>
      </c>
      <c r="M2135" t="s">
        <v>24105</v>
      </c>
      <c r="O2135">
        <v>50</v>
      </c>
    </row>
    <row r="2136" spans="1:15" x14ac:dyDescent="0.35">
      <c r="A2136">
        <v>2135</v>
      </c>
      <c r="B2136" t="s">
        <v>2192</v>
      </c>
      <c r="D2136" t="s">
        <v>12345</v>
      </c>
      <c r="G2136" t="s">
        <v>19562</v>
      </c>
      <c r="L2136" t="s">
        <v>22864</v>
      </c>
      <c r="M2136" t="s">
        <v>24105</v>
      </c>
      <c r="O2136">
        <v>50</v>
      </c>
    </row>
    <row r="2137" spans="1:15" x14ac:dyDescent="0.35">
      <c r="A2137">
        <v>2136</v>
      </c>
      <c r="B2137" t="s">
        <v>2193</v>
      </c>
      <c r="D2137" t="s">
        <v>12346</v>
      </c>
      <c r="G2137" t="s">
        <v>19562</v>
      </c>
      <c r="L2137" t="s">
        <v>22864</v>
      </c>
      <c r="M2137" t="s">
        <v>24105</v>
      </c>
      <c r="O2137">
        <v>50</v>
      </c>
    </row>
    <row r="2138" spans="1:15" x14ac:dyDescent="0.35">
      <c r="A2138">
        <v>2137</v>
      </c>
      <c r="B2138" t="s">
        <v>2194</v>
      </c>
      <c r="D2138" t="s">
        <v>12347</v>
      </c>
      <c r="G2138" t="s">
        <v>19563</v>
      </c>
      <c r="L2138" t="s">
        <v>22479</v>
      </c>
      <c r="M2138" t="s">
        <v>24105</v>
      </c>
      <c r="O2138">
        <v>50</v>
      </c>
    </row>
    <row r="2139" spans="1:15" x14ac:dyDescent="0.35">
      <c r="A2139">
        <v>2138</v>
      </c>
      <c r="B2139" t="s">
        <v>2195</v>
      </c>
      <c r="D2139" t="s">
        <v>12348</v>
      </c>
      <c r="G2139" t="s">
        <v>19563</v>
      </c>
      <c r="L2139" t="s">
        <v>22479</v>
      </c>
      <c r="M2139" t="s">
        <v>24105</v>
      </c>
      <c r="O2139">
        <v>35</v>
      </c>
    </row>
    <row r="2140" spans="1:15" x14ac:dyDescent="0.35">
      <c r="A2140">
        <v>2139</v>
      </c>
      <c r="B2140" t="s">
        <v>2196</v>
      </c>
      <c r="D2140" t="s">
        <v>12349</v>
      </c>
      <c r="G2140" t="s">
        <v>19563</v>
      </c>
      <c r="L2140" t="s">
        <v>22479</v>
      </c>
      <c r="M2140" t="s">
        <v>24105</v>
      </c>
      <c r="O2140">
        <v>35</v>
      </c>
    </row>
    <row r="2141" spans="1:15" x14ac:dyDescent="0.35">
      <c r="A2141">
        <v>2140</v>
      </c>
      <c r="B2141" t="s">
        <v>2197</v>
      </c>
      <c r="D2141" t="s">
        <v>12350</v>
      </c>
      <c r="G2141" t="s">
        <v>19564</v>
      </c>
      <c r="L2141" t="s">
        <v>22479</v>
      </c>
      <c r="M2141" t="s">
        <v>24105</v>
      </c>
      <c r="O2141">
        <v>30</v>
      </c>
    </row>
    <row r="2142" spans="1:15" x14ac:dyDescent="0.35">
      <c r="A2142">
        <v>2141</v>
      </c>
      <c r="B2142" t="s">
        <v>2198</v>
      </c>
      <c r="D2142" t="s">
        <v>12351</v>
      </c>
      <c r="G2142" t="s">
        <v>19563</v>
      </c>
      <c r="L2142" t="s">
        <v>22479</v>
      </c>
      <c r="M2142" t="s">
        <v>24105</v>
      </c>
      <c r="O2142">
        <v>40</v>
      </c>
    </row>
    <row r="2143" spans="1:15" x14ac:dyDescent="0.35">
      <c r="A2143">
        <v>2142</v>
      </c>
      <c r="B2143" t="s">
        <v>2199</v>
      </c>
      <c r="D2143" t="s">
        <v>12028</v>
      </c>
      <c r="G2143" t="s">
        <v>19289</v>
      </c>
      <c r="L2143" t="s">
        <v>22864</v>
      </c>
      <c r="M2143" t="s">
        <v>24105</v>
      </c>
      <c r="O2143">
        <v>100</v>
      </c>
    </row>
    <row r="2144" spans="1:15" x14ac:dyDescent="0.35">
      <c r="A2144">
        <v>2143</v>
      </c>
      <c r="B2144" t="s">
        <v>2200</v>
      </c>
      <c r="D2144" t="s">
        <v>12352</v>
      </c>
      <c r="G2144" t="s">
        <v>19565</v>
      </c>
      <c r="L2144" t="s">
        <v>22866</v>
      </c>
      <c r="M2144" t="s">
        <v>24105</v>
      </c>
      <c r="O2144">
        <v>100</v>
      </c>
    </row>
    <row r="2145" spans="1:15" x14ac:dyDescent="0.35">
      <c r="A2145">
        <v>2144</v>
      </c>
      <c r="B2145" t="s">
        <v>2201</v>
      </c>
      <c r="D2145" t="s">
        <v>12353</v>
      </c>
      <c r="G2145" t="s">
        <v>19566</v>
      </c>
      <c r="L2145" t="s">
        <v>22867</v>
      </c>
      <c r="M2145" t="s">
        <v>24105</v>
      </c>
      <c r="O2145">
        <v>135</v>
      </c>
    </row>
    <row r="2146" spans="1:15" x14ac:dyDescent="0.35">
      <c r="A2146">
        <v>2145</v>
      </c>
      <c r="B2146" t="s">
        <v>2202</v>
      </c>
      <c r="D2146" t="s">
        <v>12354</v>
      </c>
      <c r="G2146" t="s">
        <v>19567</v>
      </c>
      <c r="L2146" t="s">
        <v>22560</v>
      </c>
      <c r="M2146" t="s">
        <v>24105</v>
      </c>
      <c r="O2146">
        <v>25</v>
      </c>
    </row>
    <row r="2147" spans="1:15" x14ac:dyDescent="0.35">
      <c r="A2147">
        <v>2146</v>
      </c>
      <c r="B2147" t="s">
        <v>2203</v>
      </c>
      <c r="D2147" t="s">
        <v>12193</v>
      </c>
      <c r="G2147" t="s">
        <v>19567</v>
      </c>
      <c r="L2147" t="s">
        <v>22479</v>
      </c>
      <c r="M2147" t="s">
        <v>24105</v>
      </c>
      <c r="O2147">
        <v>40</v>
      </c>
    </row>
    <row r="2148" spans="1:15" x14ac:dyDescent="0.35">
      <c r="A2148">
        <v>2147</v>
      </c>
      <c r="B2148" t="s">
        <v>2204</v>
      </c>
      <c r="D2148" t="s">
        <v>12355</v>
      </c>
      <c r="G2148" t="s">
        <v>19568</v>
      </c>
      <c r="L2148" t="s">
        <v>22429</v>
      </c>
      <c r="M2148" t="s">
        <v>24105</v>
      </c>
      <c r="O2148">
        <v>33</v>
      </c>
    </row>
    <row r="2149" spans="1:15" x14ac:dyDescent="0.35">
      <c r="A2149">
        <v>2148</v>
      </c>
      <c r="B2149" t="s">
        <v>2205</v>
      </c>
      <c r="D2149" t="s">
        <v>12356</v>
      </c>
      <c r="G2149" t="s">
        <v>19568</v>
      </c>
      <c r="L2149" t="s">
        <v>22429</v>
      </c>
      <c r="M2149" t="s">
        <v>24105</v>
      </c>
      <c r="O2149">
        <v>26</v>
      </c>
    </row>
    <row r="2150" spans="1:15" x14ac:dyDescent="0.35">
      <c r="A2150">
        <v>2149</v>
      </c>
      <c r="B2150" t="s">
        <v>2206</v>
      </c>
      <c r="D2150" t="s">
        <v>12357</v>
      </c>
      <c r="G2150" t="s">
        <v>19568</v>
      </c>
      <c r="L2150" t="s">
        <v>22429</v>
      </c>
      <c r="M2150" t="s">
        <v>24105</v>
      </c>
      <c r="O2150">
        <v>26</v>
      </c>
    </row>
    <row r="2151" spans="1:15" x14ac:dyDescent="0.35">
      <c r="A2151">
        <v>2150</v>
      </c>
      <c r="B2151" t="s">
        <v>2207</v>
      </c>
      <c r="D2151" t="s">
        <v>12358</v>
      </c>
      <c r="G2151" t="s">
        <v>19568</v>
      </c>
      <c r="L2151" t="s">
        <v>22429</v>
      </c>
      <c r="M2151" t="s">
        <v>24105</v>
      </c>
      <c r="O2151">
        <v>26</v>
      </c>
    </row>
    <row r="2152" spans="1:15" x14ac:dyDescent="0.35">
      <c r="A2152">
        <v>2151</v>
      </c>
      <c r="B2152" t="s">
        <v>2208</v>
      </c>
      <c r="D2152" t="s">
        <v>12359</v>
      </c>
      <c r="G2152" t="s">
        <v>19568</v>
      </c>
      <c r="L2152" t="s">
        <v>22429</v>
      </c>
      <c r="M2152" t="s">
        <v>24105</v>
      </c>
      <c r="O2152">
        <v>30</v>
      </c>
    </row>
    <row r="2153" spans="1:15" x14ac:dyDescent="0.35">
      <c r="A2153">
        <v>2152</v>
      </c>
      <c r="B2153" t="s">
        <v>2209</v>
      </c>
      <c r="D2153" t="s">
        <v>12360</v>
      </c>
      <c r="G2153" t="s">
        <v>19568</v>
      </c>
      <c r="L2153" t="s">
        <v>22429</v>
      </c>
      <c r="M2153" t="s">
        <v>24105</v>
      </c>
      <c r="O2153">
        <v>26</v>
      </c>
    </row>
    <row r="2154" spans="1:15" x14ac:dyDescent="0.35">
      <c r="A2154">
        <v>2153</v>
      </c>
      <c r="B2154" t="s">
        <v>2210</v>
      </c>
      <c r="D2154" t="s">
        <v>12361</v>
      </c>
      <c r="G2154" t="s">
        <v>19568</v>
      </c>
      <c r="L2154" t="s">
        <v>22429</v>
      </c>
      <c r="M2154" t="s">
        <v>24105</v>
      </c>
      <c r="O2154">
        <v>26</v>
      </c>
    </row>
    <row r="2155" spans="1:15" x14ac:dyDescent="0.35">
      <c r="A2155">
        <v>2154</v>
      </c>
      <c r="B2155" t="s">
        <v>2211</v>
      </c>
      <c r="D2155" t="s">
        <v>12362</v>
      </c>
      <c r="G2155" t="s">
        <v>19566</v>
      </c>
      <c r="L2155" t="s">
        <v>22867</v>
      </c>
      <c r="M2155" t="s">
        <v>24105</v>
      </c>
      <c r="O2155">
        <v>95</v>
      </c>
    </row>
    <row r="2156" spans="1:15" x14ac:dyDescent="0.35">
      <c r="A2156">
        <v>2155</v>
      </c>
      <c r="B2156" t="s">
        <v>2212</v>
      </c>
      <c r="D2156" t="s">
        <v>12363</v>
      </c>
      <c r="G2156" t="s">
        <v>19569</v>
      </c>
      <c r="L2156" t="s">
        <v>19566</v>
      </c>
      <c r="M2156" t="s">
        <v>24105</v>
      </c>
      <c r="O2156">
        <v>95</v>
      </c>
    </row>
    <row r="2157" spans="1:15" x14ac:dyDescent="0.35">
      <c r="A2157">
        <v>2156</v>
      </c>
      <c r="B2157" t="s">
        <v>2213</v>
      </c>
      <c r="D2157" t="s">
        <v>12364</v>
      </c>
      <c r="G2157" t="s">
        <v>18962</v>
      </c>
      <c r="L2157" t="s">
        <v>22868</v>
      </c>
      <c r="M2157" t="s">
        <v>24106</v>
      </c>
      <c r="O2157">
        <v>110</v>
      </c>
    </row>
    <row r="2158" spans="1:15" x14ac:dyDescent="0.35">
      <c r="A2158">
        <v>2157</v>
      </c>
      <c r="B2158" t="s">
        <v>2214</v>
      </c>
      <c r="D2158" t="s">
        <v>12365</v>
      </c>
      <c r="G2158" t="s">
        <v>18562</v>
      </c>
      <c r="L2158" t="s">
        <v>22869</v>
      </c>
      <c r="M2158" t="s">
        <v>24106</v>
      </c>
      <c r="O2158">
        <v>25</v>
      </c>
    </row>
    <row r="2159" spans="1:15" x14ac:dyDescent="0.35">
      <c r="A2159">
        <v>2158</v>
      </c>
      <c r="B2159" t="s">
        <v>2215</v>
      </c>
      <c r="D2159" t="s">
        <v>12366</v>
      </c>
      <c r="G2159" t="s">
        <v>19570</v>
      </c>
      <c r="L2159" t="s">
        <v>18562</v>
      </c>
      <c r="M2159" t="s">
        <v>24106</v>
      </c>
      <c r="O2159">
        <v>10</v>
      </c>
    </row>
    <row r="2160" spans="1:15" x14ac:dyDescent="0.35">
      <c r="A2160">
        <v>2159</v>
      </c>
      <c r="B2160" t="s">
        <v>2216</v>
      </c>
      <c r="D2160" t="s">
        <v>12367</v>
      </c>
      <c r="G2160" t="s">
        <v>19571</v>
      </c>
      <c r="L2160" t="s">
        <v>22870</v>
      </c>
      <c r="M2160" t="s">
        <v>24106</v>
      </c>
      <c r="O2160">
        <v>20</v>
      </c>
    </row>
    <row r="2161" spans="1:15" x14ac:dyDescent="0.35">
      <c r="A2161">
        <v>2160</v>
      </c>
      <c r="B2161" t="s">
        <v>2217</v>
      </c>
      <c r="D2161" t="s">
        <v>12367</v>
      </c>
      <c r="G2161" t="s">
        <v>19571</v>
      </c>
      <c r="L2161" t="s">
        <v>22870</v>
      </c>
      <c r="M2161" t="s">
        <v>24106</v>
      </c>
      <c r="O2161">
        <v>20</v>
      </c>
    </row>
    <row r="2162" spans="1:15" x14ac:dyDescent="0.35">
      <c r="A2162">
        <v>2161</v>
      </c>
      <c r="B2162" t="s">
        <v>2218</v>
      </c>
      <c r="D2162" t="s">
        <v>12367</v>
      </c>
      <c r="G2162" t="s">
        <v>19571</v>
      </c>
      <c r="L2162" t="s">
        <v>22870</v>
      </c>
      <c r="M2162" t="s">
        <v>24106</v>
      </c>
      <c r="O2162">
        <v>20</v>
      </c>
    </row>
    <row r="2163" spans="1:15" x14ac:dyDescent="0.35">
      <c r="A2163">
        <v>2162</v>
      </c>
      <c r="B2163" t="s">
        <v>2219</v>
      </c>
      <c r="D2163" t="s">
        <v>12368</v>
      </c>
      <c r="G2163" t="s">
        <v>18562</v>
      </c>
      <c r="L2163" t="s">
        <v>22871</v>
      </c>
      <c r="M2163" t="s">
        <v>24106</v>
      </c>
      <c r="O2163">
        <v>30</v>
      </c>
    </row>
    <row r="2164" spans="1:15" x14ac:dyDescent="0.35">
      <c r="A2164">
        <v>2163</v>
      </c>
      <c r="B2164" t="s">
        <v>2220</v>
      </c>
      <c r="D2164" t="s">
        <v>12369</v>
      </c>
      <c r="G2164" t="s">
        <v>19572</v>
      </c>
      <c r="L2164" t="s">
        <v>22719</v>
      </c>
      <c r="M2164" t="s">
        <v>24106</v>
      </c>
      <c r="O2164">
        <v>30</v>
      </c>
    </row>
    <row r="2165" spans="1:15" x14ac:dyDescent="0.35">
      <c r="A2165">
        <v>2164</v>
      </c>
      <c r="B2165" t="s">
        <v>2221</v>
      </c>
      <c r="D2165" t="s">
        <v>12370</v>
      </c>
      <c r="G2165" t="s">
        <v>19572</v>
      </c>
      <c r="L2165" t="s">
        <v>22450</v>
      </c>
      <c r="M2165" t="s">
        <v>24106</v>
      </c>
      <c r="O2165">
        <v>45</v>
      </c>
    </row>
    <row r="2166" spans="1:15" x14ac:dyDescent="0.35">
      <c r="A2166">
        <v>2165</v>
      </c>
      <c r="B2166" t="s">
        <v>2222</v>
      </c>
      <c r="D2166" t="s">
        <v>12371</v>
      </c>
      <c r="G2166" t="s">
        <v>18828</v>
      </c>
      <c r="L2166" t="s">
        <v>22719</v>
      </c>
      <c r="M2166" t="s">
        <v>24106</v>
      </c>
      <c r="O2166">
        <v>60</v>
      </c>
    </row>
    <row r="2167" spans="1:15" x14ac:dyDescent="0.35">
      <c r="A2167">
        <v>2166</v>
      </c>
      <c r="B2167" t="s">
        <v>2223</v>
      </c>
      <c r="D2167" t="s">
        <v>10951</v>
      </c>
      <c r="G2167" t="s">
        <v>19573</v>
      </c>
      <c r="L2167" t="s">
        <v>22872</v>
      </c>
      <c r="M2167" t="s">
        <v>24106</v>
      </c>
      <c r="O2167">
        <v>30</v>
      </c>
    </row>
    <row r="2168" spans="1:15" x14ac:dyDescent="0.35">
      <c r="A2168">
        <v>2167</v>
      </c>
      <c r="B2168" t="s">
        <v>2224</v>
      </c>
      <c r="D2168" t="s">
        <v>12372</v>
      </c>
      <c r="G2168" t="s">
        <v>19574</v>
      </c>
      <c r="L2168" t="s">
        <v>22873</v>
      </c>
      <c r="M2168" t="s">
        <v>24107</v>
      </c>
      <c r="O2168">
        <v>150</v>
      </c>
    </row>
    <row r="2169" spans="1:15" x14ac:dyDescent="0.35">
      <c r="A2169">
        <v>2168</v>
      </c>
      <c r="B2169" t="s">
        <v>2225</v>
      </c>
      <c r="D2169" t="s">
        <v>12373</v>
      </c>
      <c r="G2169" t="s">
        <v>19575</v>
      </c>
      <c r="L2169" t="s">
        <v>22874</v>
      </c>
      <c r="M2169" t="s">
        <v>24108</v>
      </c>
      <c r="O2169">
        <v>225</v>
      </c>
    </row>
    <row r="2170" spans="1:15" x14ac:dyDescent="0.35">
      <c r="A2170">
        <v>2169</v>
      </c>
      <c r="B2170" t="s">
        <v>2226</v>
      </c>
      <c r="D2170" t="s">
        <v>12374</v>
      </c>
      <c r="G2170" t="s">
        <v>19576</v>
      </c>
      <c r="L2170" t="s">
        <v>22875</v>
      </c>
      <c r="M2170" t="s">
        <v>24108</v>
      </c>
      <c r="O2170">
        <v>100</v>
      </c>
    </row>
    <row r="2171" spans="1:15" x14ac:dyDescent="0.35">
      <c r="A2171">
        <v>2170</v>
      </c>
      <c r="B2171" t="s">
        <v>2227</v>
      </c>
      <c r="D2171" t="s">
        <v>12375</v>
      </c>
      <c r="G2171" t="s">
        <v>11471</v>
      </c>
      <c r="L2171" t="s">
        <v>22876</v>
      </c>
      <c r="M2171" t="s">
        <v>24107</v>
      </c>
      <c r="O2171">
        <v>100</v>
      </c>
    </row>
    <row r="2172" spans="1:15" x14ac:dyDescent="0.35">
      <c r="A2172">
        <v>2171</v>
      </c>
      <c r="B2172" t="s">
        <v>2228</v>
      </c>
      <c r="D2172" t="s">
        <v>12376</v>
      </c>
      <c r="G2172" t="s">
        <v>19577</v>
      </c>
      <c r="L2172" t="s">
        <v>20677</v>
      </c>
      <c r="M2172" t="s">
        <v>24107</v>
      </c>
      <c r="O2172">
        <v>35</v>
      </c>
    </row>
    <row r="2173" spans="1:15" x14ac:dyDescent="0.35">
      <c r="A2173">
        <v>2172</v>
      </c>
      <c r="B2173" t="s">
        <v>2229</v>
      </c>
      <c r="D2173" t="s">
        <v>12377</v>
      </c>
      <c r="G2173" t="s">
        <v>19577</v>
      </c>
      <c r="L2173" t="s">
        <v>20677</v>
      </c>
      <c r="M2173" t="s">
        <v>24107</v>
      </c>
      <c r="O2173">
        <v>35</v>
      </c>
    </row>
    <row r="2174" spans="1:15" x14ac:dyDescent="0.35">
      <c r="A2174">
        <v>2173</v>
      </c>
      <c r="B2174" t="s">
        <v>2230</v>
      </c>
      <c r="D2174" t="s">
        <v>12378</v>
      </c>
      <c r="G2174" t="s">
        <v>19577</v>
      </c>
      <c r="L2174" t="s">
        <v>20677</v>
      </c>
      <c r="M2174" t="s">
        <v>24107</v>
      </c>
      <c r="O2174">
        <v>35</v>
      </c>
    </row>
    <row r="2175" spans="1:15" x14ac:dyDescent="0.35">
      <c r="A2175">
        <v>2174</v>
      </c>
      <c r="B2175" t="s">
        <v>2231</v>
      </c>
      <c r="D2175" t="s">
        <v>12379</v>
      </c>
      <c r="G2175" t="s">
        <v>19577</v>
      </c>
      <c r="L2175" t="s">
        <v>20677</v>
      </c>
      <c r="M2175" t="s">
        <v>24107</v>
      </c>
      <c r="O2175">
        <v>35</v>
      </c>
    </row>
    <row r="2176" spans="1:15" x14ac:dyDescent="0.35">
      <c r="A2176">
        <v>2175</v>
      </c>
      <c r="B2176" t="s">
        <v>2232</v>
      </c>
      <c r="D2176" t="s">
        <v>11186</v>
      </c>
      <c r="G2176" t="s">
        <v>17206</v>
      </c>
      <c r="L2176" t="s">
        <v>12866</v>
      </c>
      <c r="M2176" t="s">
        <v>24109</v>
      </c>
      <c r="O2176">
        <v>60</v>
      </c>
    </row>
    <row r="2177" spans="1:15" x14ac:dyDescent="0.35">
      <c r="A2177">
        <v>2176</v>
      </c>
      <c r="B2177" t="s">
        <v>2233</v>
      </c>
      <c r="D2177" t="s">
        <v>12380</v>
      </c>
      <c r="G2177" t="s">
        <v>17206</v>
      </c>
      <c r="L2177" t="s">
        <v>22877</v>
      </c>
      <c r="M2177" t="s">
        <v>24109</v>
      </c>
      <c r="O2177">
        <v>150</v>
      </c>
    </row>
    <row r="2178" spans="1:15" x14ac:dyDescent="0.35">
      <c r="A2178">
        <v>2177</v>
      </c>
      <c r="B2178" t="s">
        <v>2234</v>
      </c>
      <c r="D2178" t="s">
        <v>12381</v>
      </c>
      <c r="G2178" t="s">
        <v>18786</v>
      </c>
      <c r="L2178" t="s">
        <v>19884</v>
      </c>
      <c r="M2178" s="3">
        <v>40186</v>
      </c>
      <c r="O2178">
        <v>60</v>
      </c>
    </row>
    <row r="2179" spans="1:15" x14ac:dyDescent="0.35">
      <c r="A2179">
        <v>2178</v>
      </c>
      <c r="B2179" t="s">
        <v>2235</v>
      </c>
      <c r="D2179" t="s">
        <v>12382</v>
      </c>
      <c r="G2179" t="s">
        <v>19578</v>
      </c>
      <c r="L2179" t="s">
        <v>20677</v>
      </c>
      <c r="M2179" s="3">
        <v>1</v>
      </c>
      <c r="O2179">
        <v>32</v>
      </c>
    </row>
    <row r="2180" spans="1:15" x14ac:dyDescent="0.35">
      <c r="A2180">
        <v>2179</v>
      </c>
      <c r="B2180" t="s">
        <v>2236</v>
      </c>
      <c r="D2180" t="s">
        <v>12383</v>
      </c>
      <c r="G2180" t="s">
        <v>19578</v>
      </c>
      <c r="L2180" t="s">
        <v>20677</v>
      </c>
      <c r="M2180" s="3">
        <v>1</v>
      </c>
      <c r="O2180">
        <v>30</v>
      </c>
    </row>
    <row r="2181" spans="1:15" x14ac:dyDescent="0.35">
      <c r="A2181">
        <v>2180</v>
      </c>
      <c r="B2181" t="s">
        <v>2237</v>
      </c>
      <c r="D2181" t="s">
        <v>12384</v>
      </c>
      <c r="G2181" t="s">
        <v>19578</v>
      </c>
      <c r="L2181" t="s">
        <v>20677</v>
      </c>
      <c r="M2181" t="s">
        <v>24110</v>
      </c>
      <c r="O2181">
        <v>50</v>
      </c>
    </row>
    <row r="2182" spans="1:15" x14ac:dyDescent="0.35">
      <c r="A2182">
        <v>2181</v>
      </c>
      <c r="B2182" t="s">
        <v>2238</v>
      </c>
      <c r="D2182" t="s">
        <v>12385</v>
      </c>
      <c r="G2182" t="s">
        <v>19579</v>
      </c>
      <c r="L2182" t="s">
        <v>22762</v>
      </c>
      <c r="M2182" t="s">
        <v>24110</v>
      </c>
      <c r="O2182">
        <v>30</v>
      </c>
    </row>
    <row r="2183" spans="1:15" x14ac:dyDescent="0.35">
      <c r="A2183">
        <v>2182</v>
      </c>
      <c r="B2183" t="s">
        <v>2239</v>
      </c>
      <c r="D2183" t="s">
        <v>12386</v>
      </c>
      <c r="G2183" t="s">
        <v>11567</v>
      </c>
      <c r="L2183" t="s">
        <v>22878</v>
      </c>
      <c r="M2183" s="3">
        <v>1</v>
      </c>
      <c r="O2183">
        <v>250</v>
      </c>
    </row>
    <row r="2184" spans="1:15" x14ac:dyDescent="0.35">
      <c r="A2184">
        <v>2183</v>
      </c>
      <c r="B2184" t="s">
        <v>2240</v>
      </c>
      <c r="D2184" t="s">
        <v>12387</v>
      </c>
      <c r="G2184" t="s">
        <v>19580</v>
      </c>
      <c r="L2184" t="s">
        <v>22879</v>
      </c>
      <c r="M2184" t="s">
        <v>24111</v>
      </c>
      <c r="O2184">
        <v>100</v>
      </c>
    </row>
    <row r="2185" spans="1:15" x14ac:dyDescent="0.35">
      <c r="A2185">
        <v>2184</v>
      </c>
      <c r="B2185" t="s">
        <v>2241</v>
      </c>
      <c r="D2185" t="s">
        <v>12388</v>
      </c>
      <c r="G2185" t="s">
        <v>18652</v>
      </c>
      <c r="L2185" t="s">
        <v>22457</v>
      </c>
      <c r="M2185" s="3">
        <v>1</v>
      </c>
      <c r="O2185">
        <v>10</v>
      </c>
    </row>
    <row r="2186" spans="1:15" x14ac:dyDescent="0.35">
      <c r="A2186">
        <v>2185</v>
      </c>
      <c r="B2186" t="s">
        <v>2242</v>
      </c>
      <c r="D2186" t="s">
        <v>12389</v>
      </c>
      <c r="G2186" t="s">
        <v>19581</v>
      </c>
      <c r="L2186" t="s">
        <v>22880</v>
      </c>
      <c r="M2186" s="3">
        <v>1</v>
      </c>
      <c r="O2186">
        <v>150</v>
      </c>
    </row>
    <row r="2187" spans="1:15" x14ac:dyDescent="0.35">
      <c r="A2187">
        <v>2186</v>
      </c>
      <c r="B2187" t="s">
        <v>2243</v>
      </c>
      <c r="D2187" t="s">
        <v>12390</v>
      </c>
      <c r="G2187" t="s">
        <v>18806</v>
      </c>
      <c r="L2187" t="s">
        <v>21259</v>
      </c>
      <c r="M2187" s="3">
        <v>1</v>
      </c>
      <c r="O2187">
        <v>90</v>
      </c>
    </row>
    <row r="2188" spans="1:15" x14ac:dyDescent="0.35">
      <c r="A2188">
        <v>2187</v>
      </c>
      <c r="B2188" t="s">
        <v>2244</v>
      </c>
      <c r="D2188" t="s">
        <v>10947</v>
      </c>
      <c r="G2188" t="s">
        <v>18766</v>
      </c>
      <c r="L2188" t="s">
        <v>21259</v>
      </c>
      <c r="M2188" s="3">
        <v>1</v>
      </c>
      <c r="O2188">
        <v>100</v>
      </c>
    </row>
    <row r="2189" spans="1:15" x14ac:dyDescent="0.35">
      <c r="A2189">
        <v>2188</v>
      </c>
      <c r="B2189" t="s">
        <v>2245</v>
      </c>
      <c r="D2189" t="s">
        <v>12391</v>
      </c>
      <c r="G2189" t="s">
        <v>19222</v>
      </c>
      <c r="L2189" t="s">
        <v>21259</v>
      </c>
      <c r="M2189" s="3">
        <v>1</v>
      </c>
      <c r="O2189">
        <v>75</v>
      </c>
    </row>
    <row r="2190" spans="1:15" x14ac:dyDescent="0.35">
      <c r="A2190">
        <v>2189</v>
      </c>
      <c r="B2190" t="s">
        <v>2246</v>
      </c>
      <c r="D2190" t="s">
        <v>12392</v>
      </c>
      <c r="G2190" t="s">
        <v>19582</v>
      </c>
      <c r="L2190" t="s">
        <v>22881</v>
      </c>
      <c r="M2190" s="3">
        <v>1</v>
      </c>
      <c r="O2190">
        <v>50</v>
      </c>
    </row>
    <row r="2191" spans="1:15" x14ac:dyDescent="0.35">
      <c r="A2191">
        <v>2190</v>
      </c>
      <c r="B2191" t="s">
        <v>2247</v>
      </c>
      <c r="D2191" t="s">
        <v>12393</v>
      </c>
      <c r="G2191" t="s">
        <v>19583</v>
      </c>
      <c r="L2191" t="s">
        <v>22882</v>
      </c>
      <c r="M2191" s="3">
        <v>1</v>
      </c>
      <c r="O2191">
        <v>8</v>
      </c>
    </row>
    <row r="2192" spans="1:15" x14ac:dyDescent="0.35">
      <c r="A2192">
        <v>2191</v>
      </c>
      <c r="B2192" t="s">
        <v>2248</v>
      </c>
      <c r="D2192" t="s">
        <v>12394</v>
      </c>
      <c r="G2192" t="s">
        <v>19584</v>
      </c>
      <c r="L2192" t="s">
        <v>22883</v>
      </c>
      <c r="M2192" t="s">
        <v>24112</v>
      </c>
      <c r="O2192">
        <v>25</v>
      </c>
    </row>
    <row r="2193" spans="1:15" x14ac:dyDescent="0.35">
      <c r="A2193">
        <v>2192</v>
      </c>
      <c r="B2193" t="s">
        <v>2249</v>
      </c>
      <c r="D2193" t="s">
        <v>12395</v>
      </c>
      <c r="G2193" t="s">
        <v>19585</v>
      </c>
      <c r="L2193" t="s">
        <v>22884</v>
      </c>
      <c r="M2193" s="3">
        <v>1</v>
      </c>
      <c r="O2193">
        <v>40</v>
      </c>
    </row>
    <row r="2194" spans="1:15" x14ac:dyDescent="0.35">
      <c r="A2194">
        <v>2193</v>
      </c>
      <c r="B2194" t="s">
        <v>2250</v>
      </c>
      <c r="D2194" t="s">
        <v>12396</v>
      </c>
      <c r="G2194" t="s">
        <v>19547</v>
      </c>
      <c r="L2194" t="s">
        <v>22880</v>
      </c>
      <c r="M2194" s="3">
        <v>40308</v>
      </c>
      <c r="O2194">
        <v>300</v>
      </c>
    </row>
    <row r="2195" spans="1:15" x14ac:dyDescent="0.35">
      <c r="A2195">
        <v>2194</v>
      </c>
      <c r="B2195" t="s">
        <v>2251</v>
      </c>
      <c r="D2195" t="s">
        <v>12397</v>
      </c>
      <c r="G2195" t="s">
        <v>19586</v>
      </c>
      <c r="L2195" t="s">
        <v>22517</v>
      </c>
      <c r="M2195" s="3">
        <v>40308</v>
      </c>
      <c r="O2195">
        <v>70</v>
      </c>
    </row>
    <row r="2196" spans="1:15" x14ac:dyDescent="0.35">
      <c r="A2196">
        <v>2195</v>
      </c>
      <c r="B2196" t="s">
        <v>2252</v>
      </c>
      <c r="D2196" t="s">
        <v>12398</v>
      </c>
      <c r="G2196" t="s">
        <v>19563</v>
      </c>
      <c r="L2196" t="s">
        <v>22885</v>
      </c>
      <c r="M2196" s="3">
        <v>40400</v>
      </c>
      <c r="O2196">
        <v>50</v>
      </c>
    </row>
    <row r="2197" spans="1:15" x14ac:dyDescent="0.35">
      <c r="A2197">
        <v>2196</v>
      </c>
      <c r="B2197" t="s">
        <v>2253</v>
      </c>
      <c r="D2197" t="s">
        <v>10607</v>
      </c>
      <c r="G2197" t="s">
        <v>18809</v>
      </c>
      <c r="L2197" t="s">
        <v>21971</v>
      </c>
      <c r="M2197" s="3">
        <v>40431</v>
      </c>
      <c r="O2197">
        <v>160</v>
      </c>
    </row>
    <row r="2198" spans="1:15" x14ac:dyDescent="0.35">
      <c r="A2198">
        <v>2197</v>
      </c>
      <c r="B2198" t="s">
        <v>2254</v>
      </c>
      <c r="D2198" t="s">
        <v>10612</v>
      </c>
      <c r="G2198" t="s">
        <v>18705</v>
      </c>
      <c r="L2198" t="s">
        <v>21971</v>
      </c>
      <c r="M2198" s="3">
        <v>40431</v>
      </c>
      <c r="O2198">
        <v>230</v>
      </c>
    </row>
    <row r="2199" spans="1:15" x14ac:dyDescent="0.35">
      <c r="A2199">
        <v>2198</v>
      </c>
      <c r="B2199" t="s">
        <v>2255</v>
      </c>
      <c r="D2199" t="s">
        <v>12399</v>
      </c>
      <c r="G2199" t="s">
        <v>19587</v>
      </c>
      <c r="L2199" t="s">
        <v>22457</v>
      </c>
      <c r="M2199" s="3">
        <v>40461</v>
      </c>
      <c r="O2199">
        <v>6</v>
      </c>
    </row>
    <row r="2200" spans="1:15" x14ac:dyDescent="0.35">
      <c r="A2200">
        <v>2199</v>
      </c>
      <c r="B2200" t="s">
        <v>2256</v>
      </c>
      <c r="D2200" t="s">
        <v>12376</v>
      </c>
      <c r="G2200" t="s">
        <v>19588</v>
      </c>
      <c r="L2200" t="s">
        <v>22429</v>
      </c>
      <c r="M2200" s="3">
        <v>40461</v>
      </c>
      <c r="O2200">
        <v>35</v>
      </c>
    </row>
    <row r="2201" spans="1:15" x14ac:dyDescent="0.35">
      <c r="A2201">
        <v>2200</v>
      </c>
      <c r="B2201" t="s">
        <v>2257</v>
      </c>
      <c r="D2201" t="s">
        <v>12400</v>
      </c>
      <c r="G2201" t="s">
        <v>19589</v>
      </c>
      <c r="L2201" t="s">
        <v>22886</v>
      </c>
      <c r="M2201" s="3">
        <v>40461</v>
      </c>
      <c r="O2201">
        <v>150</v>
      </c>
    </row>
    <row r="2202" spans="1:15" x14ac:dyDescent="0.35">
      <c r="A2202">
        <v>2201</v>
      </c>
      <c r="B2202" t="s">
        <v>2258</v>
      </c>
      <c r="D2202" t="s">
        <v>12401</v>
      </c>
      <c r="G2202" t="s">
        <v>12844</v>
      </c>
      <c r="L2202" t="s">
        <v>21259</v>
      </c>
      <c r="M2202" s="3">
        <v>40492</v>
      </c>
      <c r="O2202">
        <v>175</v>
      </c>
    </row>
    <row r="2203" spans="1:15" x14ac:dyDescent="0.35">
      <c r="A2203">
        <v>2202</v>
      </c>
      <c r="B2203" t="s">
        <v>2259</v>
      </c>
      <c r="D2203" t="s">
        <v>12402</v>
      </c>
      <c r="G2203" t="s">
        <v>19590</v>
      </c>
      <c r="L2203" t="s">
        <v>22887</v>
      </c>
      <c r="M2203" t="s">
        <v>24113</v>
      </c>
      <c r="O2203">
        <v>250</v>
      </c>
    </row>
    <row r="2204" spans="1:15" x14ac:dyDescent="0.35">
      <c r="A2204">
        <v>2203</v>
      </c>
      <c r="B2204" t="s">
        <v>2260</v>
      </c>
      <c r="D2204" t="s">
        <v>10770</v>
      </c>
      <c r="G2204" t="s">
        <v>19591</v>
      </c>
      <c r="L2204" t="s">
        <v>22483</v>
      </c>
      <c r="M2204" t="s">
        <v>24113</v>
      </c>
      <c r="O2204">
        <v>200</v>
      </c>
    </row>
    <row r="2205" spans="1:15" x14ac:dyDescent="0.35">
      <c r="A2205">
        <v>2204</v>
      </c>
      <c r="B2205" t="s">
        <v>2261</v>
      </c>
      <c r="D2205" t="s">
        <v>12403</v>
      </c>
      <c r="G2205" t="s">
        <v>19592</v>
      </c>
      <c r="L2205" t="s">
        <v>22888</v>
      </c>
      <c r="M2205" t="s">
        <v>24113</v>
      </c>
      <c r="O2205">
        <v>40</v>
      </c>
    </row>
    <row r="2206" spans="1:15" x14ac:dyDescent="0.35">
      <c r="A2206">
        <v>2205</v>
      </c>
      <c r="B2206" t="s">
        <v>2262</v>
      </c>
      <c r="D2206" t="s">
        <v>12404</v>
      </c>
      <c r="G2206" t="s">
        <v>19593</v>
      </c>
      <c r="L2206" t="s">
        <v>18562</v>
      </c>
      <c r="M2206" t="s">
        <v>24114</v>
      </c>
      <c r="O2206">
        <v>175</v>
      </c>
    </row>
    <row r="2207" spans="1:15" x14ac:dyDescent="0.35">
      <c r="A2207">
        <v>2206</v>
      </c>
      <c r="B2207" t="s">
        <v>2263</v>
      </c>
      <c r="D2207" t="s">
        <v>12405</v>
      </c>
      <c r="G2207" t="s">
        <v>14396</v>
      </c>
      <c r="L2207" t="s">
        <v>22889</v>
      </c>
      <c r="M2207" t="s">
        <v>24114</v>
      </c>
      <c r="O2207">
        <v>150</v>
      </c>
    </row>
    <row r="2208" spans="1:15" x14ac:dyDescent="0.35">
      <c r="A2208">
        <v>2207</v>
      </c>
      <c r="B2208" t="s">
        <v>2264</v>
      </c>
      <c r="D2208" t="s">
        <v>12406</v>
      </c>
      <c r="G2208" t="s">
        <v>14020</v>
      </c>
      <c r="L2208" t="s">
        <v>22889</v>
      </c>
      <c r="M2208" t="s">
        <v>24114</v>
      </c>
      <c r="O2208">
        <v>100</v>
      </c>
    </row>
    <row r="2209" spans="1:15" x14ac:dyDescent="0.35">
      <c r="A2209">
        <v>2208</v>
      </c>
      <c r="B2209" t="s">
        <v>2265</v>
      </c>
      <c r="D2209" t="s">
        <v>12407</v>
      </c>
      <c r="G2209" t="s">
        <v>19594</v>
      </c>
      <c r="L2209" t="s">
        <v>22890</v>
      </c>
      <c r="M2209" t="s">
        <v>24114</v>
      </c>
      <c r="O2209">
        <v>60</v>
      </c>
    </row>
    <row r="2210" spans="1:15" x14ac:dyDescent="0.35">
      <c r="A2210">
        <v>2209</v>
      </c>
      <c r="B2210" t="s">
        <v>2266</v>
      </c>
      <c r="D2210" t="s">
        <v>12408</v>
      </c>
      <c r="G2210" t="s">
        <v>14396</v>
      </c>
      <c r="L2210" t="s">
        <v>22428</v>
      </c>
      <c r="M2210" t="s">
        <v>24114</v>
      </c>
      <c r="O2210">
        <v>50</v>
      </c>
    </row>
    <row r="2211" spans="1:15" x14ac:dyDescent="0.35">
      <c r="A2211">
        <v>2210</v>
      </c>
      <c r="B2211" t="s">
        <v>2267</v>
      </c>
      <c r="D2211" t="s">
        <v>12409</v>
      </c>
      <c r="G2211" t="s">
        <v>19595</v>
      </c>
      <c r="L2211" t="s">
        <v>22885</v>
      </c>
      <c r="M2211" t="s">
        <v>24114</v>
      </c>
      <c r="O2211">
        <v>25</v>
      </c>
    </row>
    <row r="2212" spans="1:15" x14ac:dyDescent="0.35">
      <c r="A2212">
        <v>2211</v>
      </c>
      <c r="B2212" t="s">
        <v>2268</v>
      </c>
      <c r="D2212" t="s">
        <v>12410</v>
      </c>
      <c r="G2212" t="s">
        <v>19596</v>
      </c>
      <c r="L2212" t="s">
        <v>22890</v>
      </c>
      <c r="M2212" t="s">
        <v>24114</v>
      </c>
      <c r="O2212">
        <v>120</v>
      </c>
    </row>
    <row r="2213" spans="1:15" x14ac:dyDescent="0.35">
      <c r="A2213">
        <v>2212</v>
      </c>
      <c r="B2213" t="s">
        <v>2269</v>
      </c>
      <c r="D2213" t="s">
        <v>12411</v>
      </c>
      <c r="G2213" t="s">
        <v>19597</v>
      </c>
      <c r="L2213" t="s">
        <v>22885</v>
      </c>
      <c r="M2213" t="s">
        <v>24114</v>
      </c>
      <c r="O2213">
        <v>30</v>
      </c>
    </row>
    <row r="2214" spans="1:15" x14ac:dyDescent="0.35">
      <c r="A2214">
        <v>2213</v>
      </c>
      <c r="B2214" t="s">
        <v>2270</v>
      </c>
      <c r="D2214" t="s">
        <v>12412</v>
      </c>
      <c r="G2214" t="s">
        <v>18714</v>
      </c>
      <c r="L2214" t="s">
        <v>22553</v>
      </c>
      <c r="M2214" t="s">
        <v>24115</v>
      </c>
      <c r="O2214">
        <v>200</v>
      </c>
    </row>
    <row r="2215" spans="1:15" x14ac:dyDescent="0.35">
      <c r="A2215">
        <v>2214</v>
      </c>
      <c r="B2215" t="s">
        <v>2271</v>
      </c>
      <c r="D2215" t="s">
        <v>12389</v>
      </c>
      <c r="G2215" t="s">
        <v>19598</v>
      </c>
      <c r="L2215" t="s">
        <v>22891</v>
      </c>
      <c r="M2215" t="s">
        <v>24116</v>
      </c>
      <c r="O2215">
        <v>100</v>
      </c>
    </row>
    <row r="2216" spans="1:15" x14ac:dyDescent="0.35">
      <c r="A2216">
        <v>2215</v>
      </c>
      <c r="B2216" t="s">
        <v>2272</v>
      </c>
      <c r="D2216" t="s">
        <v>12413</v>
      </c>
      <c r="G2216" t="s">
        <v>19599</v>
      </c>
      <c r="L2216" t="s">
        <v>20677</v>
      </c>
      <c r="M2216" t="s">
        <v>24116</v>
      </c>
      <c r="O2216">
        <v>45</v>
      </c>
    </row>
    <row r="2217" spans="1:15" x14ac:dyDescent="0.35">
      <c r="A2217">
        <v>2216</v>
      </c>
      <c r="B2217" t="s">
        <v>2273</v>
      </c>
      <c r="D2217" t="s">
        <v>12224</v>
      </c>
      <c r="G2217" t="s">
        <v>19600</v>
      </c>
      <c r="L2217" t="s">
        <v>21971</v>
      </c>
      <c r="M2217" t="s">
        <v>24117</v>
      </c>
      <c r="O2217">
        <v>65</v>
      </c>
    </row>
    <row r="2218" spans="1:15" x14ac:dyDescent="0.35">
      <c r="A2218">
        <v>2217</v>
      </c>
      <c r="B2218" t="s">
        <v>2274</v>
      </c>
      <c r="D2218" t="s">
        <v>12414</v>
      </c>
      <c r="G2218" t="s">
        <v>19601</v>
      </c>
      <c r="L2218" t="s">
        <v>22892</v>
      </c>
      <c r="M2218" t="s">
        <v>24118</v>
      </c>
      <c r="O2218">
        <v>300</v>
      </c>
    </row>
    <row r="2219" spans="1:15" x14ac:dyDescent="0.35">
      <c r="A2219">
        <v>2218</v>
      </c>
      <c r="B2219" t="s">
        <v>2275</v>
      </c>
      <c r="D2219" t="s">
        <v>12415</v>
      </c>
      <c r="G2219" t="s">
        <v>19602</v>
      </c>
      <c r="L2219" t="s">
        <v>22893</v>
      </c>
      <c r="M2219" t="s">
        <v>24119</v>
      </c>
      <c r="O2219">
        <v>250</v>
      </c>
    </row>
    <row r="2220" spans="1:15" x14ac:dyDescent="0.35">
      <c r="A2220">
        <v>2219</v>
      </c>
      <c r="B2220" t="s">
        <v>2276</v>
      </c>
      <c r="D2220" t="s">
        <v>12416</v>
      </c>
      <c r="G2220" t="s">
        <v>19603</v>
      </c>
      <c r="L2220" t="s">
        <v>19884</v>
      </c>
      <c r="M2220" t="s">
        <v>24120</v>
      </c>
      <c r="O2220">
        <v>15</v>
      </c>
    </row>
    <row r="2221" spans="1:15" x14ac:dyDescent="0.35">
      <c r="A2221">
        <v>2220</v>
      </c>
      <c r="B2221" t="s">
        <v>2277</v>
      </c>
      <c r="D2221" t="s">
        <v>12417</v>
      </c>
      <c r="G2221" t="s">
        <v>19604</v>
      </c>
      <c r="L2221" t="s">
        <v>22894</v>
      </c>
      <c r="M2221" s="3">
        <v>40190</v>
      </c>
      <c r="O2221">
        <v>112</v>
      </c>
    </row>
    <row r="2222" spans="1:15" x14ac:dyDescent="0.35">
      <c r="A2222">
        <v>2221</v>
      </c>
      <c r="B2222" t="s">
        <v>2278</v>
      </c>
      <c r="D2222" t="s">
        <v>12418</v>
      </c>
      <c r="G2222" t="s">
        <v>18562</v>
      </c>
      <c r="L2222" t="s">
        <v>18562</v>
      </c>
      <c r="M2222" s="3">
        <v>40190</v>
      </c>
      <c r="O2222">
        <v>15</v>
      </c>
    </row>
    <row r="2223" spans="1:15" x14ac:dyDescent="0.35">
      <c r="A2223">
        <v>2222</v>
      </c>
      <c r="B2223" t="s">
        <v>2279</v>
      </c>
      <c r="D2223" t="s">
        <v>12419</v>
      </c>
      <c r="G2223" t="s">
        <v>18562</v>
      </c>
      <c r="L2223" t="s">
        <v>22895</v>
      </c>
      <c r="M2223" s="3">
        <v>40190</v>
      </c>
      <c r="O2223">
        <v>10</v>
      </c>
    </row>
    <row r="2224" spans="1:15" x14ac:dyDescent="0.35">
      <c r="A2224">
        <v>2223</v>
      </c>
      <c r="B2224" t="s">
        <v>2280</v>
      </c>
      <c r="D2224" t="s">
        <v>12420</v>
      </c>
      <c r="G2224" t="s">
        <v>19605</v>
      </c>
      <c r="L2224" t="s">
        <v>22896</v>
      </c>
      <c r="M2224" s="3">
        <v>40310</v>
      </c>
      <c r="O2224">
        <v>120</v>
      </c>
    </row>
    <row r="2225" spans="1:15" x14ac:dyDescent="0.35">
      <c r="A2225">
        <v>2224</v>
      </c>
      <c r="B2225" t="s">
        <v>2281</v>
      </c>
      <c r="D2225" t="s">
        <v>12421</v>
      </c>
      <c r="G2225" t="s">
        <v>19606</v>
      </c>
      <c r="L2225" t="s">
        <v>22123</v>
      </c>
      <c r="M2225" t="s">
        <v>24121</v>
      </c>
      <c r="O2225">
        <v>350</v>
      </c>
    </row>
    <row r="2226" spans="1:15" x14ac:dyDescent="0.35">
      <c r="A2226">
        <v>2225</v>
      </c>
      <c r="B2226" t="s">
        <v>2282</v>
      </c>
      <c r="D2226" t="s">
        <v>12422</v>
      </c>
      <c r="G2226" t="s">
        <v>19607</v>
      </c>
      <c r="L2226" t="s">
        <v>22897</v>
      </c>
      <c r="M2226" t="s">
        <v>24121</v>
      </c>
      <c r="O2226">
        <v>300</v>
      </c>
    </row>
    <row r="2227" spans="1:15" x14ac:dyDescent="0.35">
      <c r="A2227">
        <v>2226</v>
      </c>
      <c r="B2227" t="s">
        <v>2283</v>
      </c>
      <c r="D2227" t="s">
        <v>12423</v>
      </c>
      <c r="G2227" t="s">
        <v>19608</v>
      </c>
      <c r="L2227" t="s">
        <v>21971</v>
      </c>
      <c r="M2227" t="s">
        <v>24121</v>
      </c>
      <c r="O2227">
        <v>300</v>
      </c>
    </row>
    <row r="2228" spans="1:15" x14ac:dyDescent="0.35">
      <c r="A2228">
        <v>2227</v>
      </c>
      <c r="B2228" t="s">
        <v>2284</v>
      </c>
      <c r="D2228" t="s">
        <v>12424</v>
      </c>
      <c r="G2228" t="s">
        <v>19109</v>
      </c>
      <c r="L2228" t="s">
        <v>22413</v>
      </c>
      <c r="M2228" t="s">
        <v>24121</v>
      </c>
      <c r="O2228">
        <v>140</v>
      </c>
    </row>
    <row r="2229" spans="1:15" x14ac:dyDescent="0.35">
      <c r="A2229">
        <v>2228</v>
      </c>
      <c r="B2229" t="s">
        <v>2285</v>
      </c>
      <c r="D2229" t="s">
        <v>12425</v>
      </c>
      <c r="G2229" t="s">
        <v>19593</v>
      </c>
      <c r="L2229" t="s">
        <v>21971</v>
      </c>
      <c r="M2229" t="s">
        <v>24121</v>
      </c>
      <c r="O2229">
        <v>100</v>
      </c>
    </row>
    <row r="2230" spans="1:15" x14ac:dyDescent="0.35">
      <c r="A2230">
        <v>2229</v>
      </c>
      <c r="B2230" t="s">
        <v>2286</v>
      </c>
      <c r="D2230" t="s">
        <v>12426</v>
      </c>
      <c r="G2230" t="s">
        <v>19609</v>
      </c>
      <c r="L2230" t="s">
        <v>22898</v>
      </c>
      <c r="M2230" t="s">
        <v>24121</v>
      </c>
      <c r="O2230">
        <v>60</v>
      </c>
    </row>
    <row r="2231" spans="1:15" x14ac:dyDescent="0.35">
      <c r="A2231">
        <v>2230</v>
      </c>
      <c r="B2231" t="s">
        <v>2287</v>
      </c>
      <c r="D2231" t="s">
        <v>12427</v>
      </c>
      <c r="G2231" t="s">
        <v>19610</v>
      </c>
      <c r="L2231" t="s">
        <v>22567</v>
      </c>
      <c r="M2231" t="s">
        <v>24122</v>
      </c>
      <c r="O2231">
        <v>25</v>
      </c>
    </row>
    <row r="2232" spans="1:15" x14ac:dyDescent="0.35">
      <c r="A2232">
        <v>2231</v>
      </c>
      <c r="B2232" t="s">
        <v>2288</v>
      </c>
      <c r="D2232" t="s">
        <v>12428</v>
      </c>
      <c r="G2232" t="s">
        <v>19610</v>
      </c>
      <c r="L2232" t="s">
        <v>22567</v>
      </c>
      <c r="M2232" t="s">
        <v>24122</v>
      </c>
      <c r="O2232">
        <v>25</v>
      </c>
    </row>
    <row r="2233" spans="1:15" x14ac:dyDescent="0.35">
      <c r="A2233">
        <v>2232</v>
      </c>
      <c r="B2233" t="s">
        <v>2289</v>
      </c>
      <c r="D2233" t="s">
        <v>12429</v>
      </c>
      <c r="G2233" t="s">
        <v>19611</v>
      </c>
      <c r="L2233" t="s">
        <v>22472</v>
      </c>
      <c r="M2233" t="s">
        <v>24122</v>
      </c>
      <c r="O2233">
        <v>6</v>
      </c>
    </row>
    <row r="2234" spans="1:15" x14ac:dyDescent="0.35">
      <c r="A2234">
        <v>2233</v>
      </c>
      <c r="B2234" t="s">
        <v>2290</v>
      </c>
      <c r="D2234" t="s">
        <v>12430</v>
      </c>
      <c r="G2234" t="s">
        <v>19612</v>
      </c>
      <c r="L2234" t="s">
        <v>22899</v>
      </c>
      <c r="M2234" t="s">
        <v>24123</v>
      </c>
      <c r="O2234">
        <v>60</v>
      </c>
    </row>
    <row r="2235" spans="1:15" x14ac:dyDescent="0.35">
      <c r="A2235">
        <v>2234</v>
      </c>
      <c r="B2235" t="s">
        <v>2291</v>
      </c>
      <c r="D2235" t="s">
        <v>12431</v>
      </c>
      <c r="G2235" t="s">
        <v>19613</v>
      </c>
      <c r="L2235" t="s">
        <v>22899</v>
      </c>
      <c r="M2235" t="s">
        <v>24123</v>
      </c>
      <c r="O2235">
        <v>70</v>
      </c>
    </row>
    <row r="2236" spans="1:15" x14ac:dyDescent="0.35">
      <c r="A2236">
        <v>2235</v>
      </c>
      <c r="B2236" t="s">
        <v>2292</v>
      </c>
      <c r="D2236" t="s">
        <v>12432</v>
      </c>
      <c r="G2236" t="s">
        <v>19614</v>
      </c>
      <c r="L2236" t="s">
        <v>22891</v>
      </c>
      <c r="M2236" s="3">
        <v>40634</v>
      </c>
      <c r="O2236">
        <v>40</v>
      </c>
    </row>
    <row r="2237" spans="1:15" x14ac:dyDescent="0.35">
      <c r="A2237">
        <v>2236</v>
      </c>
      <c r="B2237" t="s">
        <v>2293</v>
      </c>
      <c r="D2237" t="s">
        <v>12433</v>
      </c>
      <c r="G2237" t="s">
        <v>18562</v>
      </c>
      <c r="L2237" t="s">
        <v>22900</v>
      </c>
      <c r="M2237" s="3">
        <v>40634</v>
      </c>
      <c r="O2237">
        <v>299</v>
      </c>
    </row>
    <row r="2238" spans="1:15" x14ac:dyDescent="0.35">
      <c r="A2238">
        <v>2237</v>
      </c>
      <c r="B2238" t="s">
        <v>2294</v>
      </c>
      <c r="D2238" t="s">
        <v>12434</v>
      </c>
      <c r="G2238" t="s">
        <v>19615</v>
      </c>
      <c r="L2238" t="s">
        <v>22567</v>
      </c>
      <c r="M2238" s="3">
        <v>40695</v>
      </c>
      <c r="O2238">
        <v>50</v>
      </c>
    </row>
    <row r="2239" spans="1:15" x14ac:dyDescent="0.35">
      <c r="A2239">
        <v>2238</v>
      </c>
      <c r="B2239" t="s">
        <v>2295</v>
      </c>
      <c r="D2239" t="s">
        <v>12435</v>
      </c>
      <c r="G2239" t="s">
        <v>19616</v>
      </c>
      <c r="L2239" t="s">
        <v>22901</v>
      </c>
      <c r="M2239" s="3">
        <v>1</v>
      </c>
      <c r="O2239">
        <v>100</v>
      </c>
    </row>
    <row r="2240" spans="1:15" x14ac:dyDescent="0.35">
      <c r="A2240">
        <v>2239</v>
      </c>
      <c r="B2240" t="s">
        <v>2296</v>
      </c>
      <c r="D2240" t="s">
        <v>10629</v>
      </c>
      <c r="G2240" t="s">
        <v>11471</v>
      </c>
      <c r="L2240" t="s">
        <v>22902</v>
      </c>
      <c r="M2240" t="s">
        <v>24124</v>
      </c>
      <c r="O2240">
        <v>80</v>
      </c>
    </row>
    <row r="2241" spans="1:15" x14ac:dyDescent="0.35">
      <c r="A2241">
        <v>2240</v>
      </c>
      <c r="B2241" t="s">
        <v>2297</v>
      </c>
      <c r="D2241" t="s">
        <v>12436</v>
      </c>
      <c r="G2241" t="s">
        <v>19617</v>
      </c>
      <c r="L2241" t="s">
        <v>22903</v>
      </c>
      <c r="M2241" t="s">
        <v>24124</v>
      </c>
      <c r="O2241">
        <v>50</v>
      </c>
    </row>
    <row r="2242" spans="1:15" x14ac:dyDescent="0.35">
      <c r="A2242">
        <v>2241</v>
      </c>
      <c r="B2242" t="s">
        <v>2298</v>
      </c>
      <c r="D2242" t="s">
        <v>12437</v>
      </c>
      <c r="G2242" t="s">
        <v>18637</v>
      </c>
      <c r="L2242" t="s">
        <v>22904</v>
      </c>
      <c r="M2242" t="s">
        <v>24125</v>
      </c>
      <c r="O2242">
        <v>165</v>
      </c>
    </row>
    <row r="2243" spans="1:15" x14ac:dyDescent="0.35">
      <c r="A2243">
        <v>2242</v>
      </c>
      <c r="B2243" t="s">
        <v>2299</v>
      </c>
      <c r="D2243" t="s">
        <v>12438</v>
      </c>
      <c r="G2243" t="s">
        <v>14020</v>
      </c>
      <c r="L2243" t="s">
        <v>22889</v>
      </c>
      <c r="M2243" t="s">
        <v>24125</v>
      </c>
      <c r="O2243">
        <v>75</v>
      </c>
    </row>
    <row r="2244" spans="1:15" x14ac:dyDescent="0.35">
      <c r="A2244">
        <v>2243</v>
      </c>
      <c r="B2244" t="s">
        <v>2300</v>
      </c>
      <c r="D2244" t="s">
        <v>12439</v>
      </c>
      <c r="G2244" t="s">
        <v>14023</v>
      </c>
      <c r="L2244" t="s">
        <v>22891</v>
      </c>
      <c r="M2244" t="s">
        <v>24125</v>
      </c>
      <c r="O2244">
        <v>70</v>
      </c>
    </row>
    <row r="2245" spans="1:15" x14ac:dyDescent="0.35">
      <c r="A2245">
        <v>2244</v>
      </c>
      <c r="B2245" t="s">
        <v>2301</v>
      </c>
      <c r="D2245" t="s">
        <v>12440</v>
      </c>
      <c r="G2245" t="s">
        <v>19593</v>
      </c>
      <c r="L2245" t="s">
        <v>21971</v>
      </c>
      <c r="M2245" s="3">
        <v>40605</v>
      </c>
      <c r="O2245">
        <v>100</v>
      </c>
    </row>
    <row r="2246" spans="1:15" x14ac:dyDescent="0.35">
      <c r="A2246">
        <v>2245</v>
      </c>
      <c r="B2246" t="s">
        <v>2302</v>
      </c>
      <c r="D2246" t="s">
        <v>12441</v>
      </c>
      <c r="G2246" t="s">
        <v>19618</v>
      </c>
      <c r="L2246" t="s">
        <v>21971</v>
      </c>
      <c r="M2246" s="3">
        <v>40605</v>
      </c>
      <c r="O2246">
        <v>100</v>
      </c>
    </row>
    <row r="2247" spans="1:15" x14ac:dyDescent="0.35">
      <c r="A2247">
        <v>2246</v>
      </c>
      <c r="B2247" t="s">
        <v>2303</v>
      </c>
      <c r="D2247" t="s">
        <v>12442</v>
      </c>
      <c r="G2247" t="s">
        <v>14020</v>
      </c>
      <c r="L2247" t="s">
        <v>22428</v>
      </c>
      <c r="M2247" s="3">
        <v>40605</v>
      </c>
      <c r="O2247">
        <v>75</v>
      </c>
    </row>
    <row r="2248" spans="1:15" x14ac:dyDescent="0.35">
      <c r="A2248">
        <v>2247</v>
      </c>
      <c r="B2248" t="s">
        <v>2304</v>
      </c>
      <c r="D2248" t="s">
        <v>12443</v>
      </c>
      <c r="G2248" t="s">
        <v>19619</v>
      </c>
      <c r="L2248" t="s">
        <v>22905</v>
      </c>
      <c r="M2248" s="3">
        <v>40605</v>
      </c>
      <c r="O2248">
        <v>50</v>
      </c>
    </row>
    <row r="2249" spans="1:15" x14ac:dyDescent="0.35">
      <c r="A2249">
        <v>2248</v>
      </c>
      <c r="B2249" t="s">
        <v>2305</v>
      </c>
      <c r="D2249" t="s">
        <v>10616</v>
      </c>
      <c r="G2249" t="s">
        <v>18532</v>
      </c>
      <c r="L2249" t="s">
        <v>21971</v>
      </c>
      <c r="M2249" t="s">
        <v>24126</v>
      </c>
      <c r="O2249">
        <v>350</v>
      </c>
    </row>
    <row r="2250" spans="1:15" x14ac:dyDescent="0.35">
      <c r="A2250">
        <v>2249</v>
      </c>
      <c r="B2250" t="s">
        <v>2306</v>
      </c>
      <c r="D2250" t="s">
        <v>11413</v>
      </c>
      <c r="G2250" t="s">
        <v>19620</v>
      </c>
      <c r="L2250" t="s">
        <v>19884</v>
      </c>
      <c r="M2250" t="s">
        <v>24127</v>
      </c>
      <c r="O2250">
        <v>65</v>
      </c>
    </row>
    <row r="2251" spans="1:15" x14ac:dyDescent="0.35">
      <c r="A2251">
        <v>2250</v>
      </c>
      <c r="B2251" t="s">
        <v>2307</v>
      </c>
      <c r="D2251" t="s">
        <v>12444</v>
      </c>
      <c r="G2251" t="s">
        <v>18562</v>
      </c>
      <c r="L2251" t="s">
        <v>22450</v>
      </c>
      <c r="M2251" t="s">
        <v>24127</v>
      </c>
      <c r="O2251">
        <v>40</v>
      </c>
    </row>
    <row r="2252" spans="1:15" x14ac:dyDescent="0.35">
      <c r="A2252">
        <v>2251</v>
      </c>
      <c r="B2252" t="s">
        <v>2308</v>
      </c>
      <c r="D2252" t="s">
        <v>12445</v>
      </c>
      <c r="G2252" t="s">
        <v>19621</v>
      </c>
      <c r="L2252" t="s">
        <v>21971</v>
      </c>
      <c r="M2252" t="s">
        <v>24128</v>
      </c>
      <c r="O2252">
        <v>250</v>
      </c>
    </row>
    <row r="2253" spans="1:15" x14ac:dyDescent="0.35">
      <c r="A2253">
        <v>2252</v>
      </c>
      <c r="B2253" t="s">
        <v>2309</v>
      </c>
      <c r="D2253" t="s">
        <v>12446</v>
      </c>
      <c r="G2253" t="s">
        <v>19622</v>
      </c>
      <c r="L2253" t="s">
        <v>22846</v>
      </c>
      <c r="M2253" s="3">
        <v>40728</v>
      </c>
      <c r="O2253">
        <v>130</v>
      </c>
    </row>
    <row r="2254" spans="1:15" x14ac:dyDescent="0.35">
      <c r="A2254">
        <v>2253</v>
      </c>
      <c r="B2254" t="s">
        <v>2310</v>
      </c>
      <c r="D2254" t="s">
        <v>12447</v>
      </c>
      <c r="G2254" t="s">
        <v>19623</v>
      </c>
      <c r="L2254" t="s">
        <v>22906</v>
      </c>
      <c r="M2254" s="3">
        <v>40728</v>
      </c>
      <c r="O2254">
        <v>10</v>
      </c>
    </row>
    <row r="2255" spans="1:15" x14ac:dyDescent="0.35">
      <c r="A2255">
        <v>2254</v>
      </c>
      <c r="B2255" t="s">
        <v>2311</v>
      </c>
      <c r="D2255" t="s">
        <v>12448</v>
      </c>
      <c r="G2255" t="s">
        <v>19624</v>
      </c>
      <c r="L2255" t="s">
        <v>19624</v>
      </c>
      <c r="M2255" s="3">
        <v>40728</v>
      </c>
      <c r="O2255">
        <v>10</v>
      </c>
    </row>
    <row r="2256" spans="1:15" x14ac:dyDescent="0.35">
      <c r="A2256">
        <v>2255</v>
      </c>
      <c r="B2256" t="s">
        <v>2312</v>
      </c>
      <c r="D2256" t="s">
        <v>12449</v>
      </c>
      <c r="G2256" t="s">
        <v>19625</v>
      </c>
      <c r="L2256" t="s">
        <v>22907</v>
      </c>
      <c r="M2256" s="3">
        <v>40728</v>
      </c>
      <c r="O2256">
        <v>10</v>
      </c>
    </row>
    <row r="2257" spans="1:15" x14ac:dyDescent="0.35">
      <c r="A2257">
        <v>2256</v>
      </c>
      <c r="B2257" t="s">
        <v>2313</v>
      </c>
      <c r="D2257" t="s">
        <v>10629</v>
      </c>
      <c r="G2257" t="s">
        <v>11471</v>
      </c>
      <c r="L2257" t="s">
        <v>22763</v>
      </c>
      <c r="M2257" t="s">
        <v>24129</v>
      </c>
      <c r="O2257">
        <v>80</v>
      </c>
    </row>
    <row r="2258" spans="1:15" x14ac:dyDescent="0.35">
      <c r="A2258">
        <v>2257</v>
      </c>
      <c r="B2258" t="s">
        <v>2314</v>
      </c>
      <c r="D2258" t="s">
        <v>12450</v>
      </c>
      <c r="G2258" t="s">
        <v>19626</v>
      </c>
      <c r="L2258" t="s">
        <v>19882</v>
      </c>
      <c r="M2258" t="s">
        <v>24130</v>
      </c>
      <c r="O2258">
        <v>50</v>
      </c>
    </row>
    <row r="2259" spans="1:15" x14ac:dyDescent="0.35">
      <c r="A2259">
        <v>2258</v>
      </c>
      <c r="B2259" t="s">
        <v>2315</v>
      </c>
      <c r="D2259" t="s">
        <v>12451</v>
      </c>
      <c r="G2259" t="s">
        <v>12052</v>
      </c>
      <c r="L2259" t="s">
        <v>21259</v>
      </c>
      <c r="M2259" t="s">
        <v>24131</v>
      </c>
      <c r="O2259">
        <v>200</v>
      </c>
    </row>
    <row r="2260" spans="1:15" x14ac:dyDescent="0.35">
      <c r="A2260">
        <v>2259</v>
      </c>
      <c r="B2260" t="s">
        <v>2316</v>
      </c>
      <c r="D2260" t="s">
        <v>12452</v>
      </c>
      <c r="G2260" t="s">
        <v>19627</v>
      </c>
      <c r="L2260" t="s">
        <v>22390</v>
      </c>
      <c r="M2260" t="s">
        <v>24131</v>
      </c>
      <c r="O2260">
        <v>250</v>
      </c>
    </row>
    <row r="2261" spans="1:15" x14ac:dyDescent="0.35">
      <c r="A2261">
        <v>2260</v>
      </c>
      <c r="B2261" t="s">
        <v>2317</v>
      </c>
      <c r="D2261" t="s">
        <v>10747</v>
      </c>
      <c r="G2261" t="s">
        <v>18629</v>
      </c>
      <c r="L2261" t="s">
        <v>22891</v>
      </c>
      <c r="M2261" t="s">
        <v>24131</v>
      </c>
      <c r="O2261">
        <v>130</v>
      </c>
    </row>
    <row r="2262" spans="1:15" x14ac:dyDescent="0.35">
      <c r="A2262">
        <v>2261</v>
      </c>
      <c r="B2262" t="s">
        <v>2318</v>
      </c>
      <c r="D2262" t="s">
        <v>12453</v>
      </c>
      <c r="G2262" t="s">
        <v>12052</v>
      </c>
      <c r="L2262" t="s">
        <v>21259</v>
      </c>
      <c r="M2262" t="s">
        <v>24132</v>
      </c>
      <c r="O2262">
        <v>125</v>
      </c>
    </row>
    <row r="2263" spans="1:15" x14ac:dyDescent="0.35">
      <c r="A2263">
        <v>2262</v>
      </c>
      <c r="B2263" t="s">
        <v>2319</v>
      </c>
      <c r="D2263" t="s">
        <v>12454</v>
      </c>
      <c r="G2263" t="s">
        <v>14023</v>
      </c>
      <c r="L2263" t="s">
        <v>22891</v>
      </c>
      <c r="M2263" t="s">
        <v>24133</v>
      </c>
      <c r="O2263">
        <v>90</v>
      </c>
    </row>
    <row r="2264" spans="1:15" x14ac:dyDescent="0.35">
      <c r="A2264">
        <v>2263</v>
      </c>
      <c r="B2264" t="s">
        <v>2320</v>
      </c>
      <c r="D2264" t="s">
        <v>12455</v>
      </c>
      <c r="G2264" t="s">
        <v>19518</v>
      </c>
      <c r="L2264" t="s">
        <v>22908</v>
      </c>
      <c r="M2264" t="s">
        <v>24133</v>
      </c>
      <c r="O2264">
        <v>80</v>
      </c>
    </row>
    <row r="2265" spans="1:15" x14ac:dyDescent="0.35">
      <c r="A2265">
        <v>2264</v>
      </c>
      <c r="B2265" t="s">
        <v>2321</v>
      </c>
      <c r="D2265" t="s">
        <v>12456</v>
      </c>
      <c r="G2265" t="s">
        <v>19628</v>
      </c>
      <c r="L2265" t="s">
        <v>22885</v>
      </c>
      <c r="M2265" t="s">
        <v>24133</v>
      </c>
      <c r="O2265">
        <v>40</v>
      </c>
    </row>
    <row r="2266" spans="1:15" x14ac:dyDescent="0.35">
      <c r="A2266">
        <v>2265</v>
      </c>
      <c r="B2266" t="s">
        <v>2322</v>
      </c>
      <c r="D2266" t="s">
        <v>12457</v>
      </c>
      <c r="G2266" t="s">
        <v>19629</v>
      </c>
      <c r="L2266" t="s">
        <v>21971</v>
      </c>
      <c r="M2266" t="s">
        <v>24133</v>
      </c>
      <c r="O2266">
        <v>40</v>
      </c>
    </row>
    <row r="2267" spans="1:15" x14ac:dyDescent="0.35">
      <c r="A2267">
        <v>2266</v>
      </c>
      <c r="B2267" t="s">
        <v>2323</v>
      </c>
      <c r="D2267" t="s">
        <v>12458</v>
      </c>
      <c r="G2267" t="s">
        <v>14363</v>
      </c>
      <c r="L2267" t="s">
        <v>22885</v>
      </c>
      <c r="M2267" t="s">
        <v>24133</v>
      </c>
      <c r="O2267">
        <v>40</v>
      </c>
    </row>
    <row r="2268" spans="1:15" x14ac:dyDescent="0.35">
      <c r="A2268">
        <v>2267</v>
      </c>
      <c r="B2268" t="s">
        <v>2324</v>
      </c>
      <c r="D2268" t="s">
        <v>12459</v>
      </c>
      <c r="G2268" t="s">
        <v>19630</v>
      </c>
      <c r="L2268" t="s">
        <v>22909</v>
      </c>
      <c r="M2268" t="s">
        <v>24133</v>
      </c>
      <c r="O2268">
        <v>35</v>
      </c>
    </row>
    <row r="2269" spans="1:15" x14ac:dyDescent="0.35">
      <c r="A2269">
        <v>2268</v>
      </c>
      <c r="B2269" t="s">
        <v>2325</v>
      </c>
      <c r="D2269" t="s">
        <v>12460</v>
      </c>
      <c r="G2269" t="s">
        <v>19631</v>
      </c>
      <c r="L2269" t="s">
        <v>22898</v>
      </c>
      <c r="M2269" t="s">
        <v>24133</v>
      </c>
      <c r="O2269">
        <v>65</v>
      </c>
    </row>
    <row r="2270" spans="1:15" x14ac:dyDescent="0.35">
      <c r="A2270">
        <v>2269</v>
      </c>
      <c r="B2270" t="s">
        <v>2326</v>
      </c>
      <c r="D2270" t="s">
        <v>12461</v>
      </c>
      <c r="G2270" t="s">
        <v>19631</v>
      </c>
      <c r="L2270" t="s">
        <v>22898</v>
      </c>
      <c r="M2270" t="s">
        <v>24133</v>
      </c>
      <c r="O2270">
        <v>45</v>
      </c>
    </row>
    <row r="2271" spans="1:15" x14ac:dyDescent="0.35">
      <c r="A2271">
        <v>2270</v>
      </c>
      <c r="B2271" t="s">
        <v>2327</v>
      </c>
      <c r="D2271" t="s">
        <v>12462</v>
      </c>
      <c r="G2271" t="s">
        <v>10550</v>
      </c>
      <c r="L2271" t="s">
        <v>22898</v>
      </c>
      <c r="M2271" s="3">
        <v>40672</v>
      </c>
      <c r="O2271">
        <v>40</v>
      </c>
    </row>
    <row r="2272" spans="1:15" x14ac:dyDescent="0.35">
      <c r="A2272">
        <v>2271</v>
      </c>
      <c r="B2272" t="s">
        <v>2328</v>
      </c>
      <c r="D2272" t="s">
        <v>12463</v>
      </c>
      <c r="G2272" t="s">
        <v>19632</v>
      </c>
      <c r="L2272" t="s">
        <v>22898</v>
      </c>
      <c r="M2272" s="3">
        <v>40672</v>
      </c>
      <c r="O2272">
        <v>30</v>
      </c>
    </row>
    <row r="2273" spans="1:15" x14ac:dyDescent="0.35">
      <c r="A2273">
        <v>2272</v>
      </c>
      <c r="B2273" t="s">
        <v>2329</v>
      </c>
      <c r="D2273" t="s">
        <v>12464</v>
      </c>
      <c r="G2273" t="s">
        <v>19633</v>
      </c>
      <c r="L2273" t="s">
        <v>21971</v>
      </c>
      <c r="M2273" s="3">
        <v>40672</v>
      </c>
      <c r="O2273">
        <v>200</v>
      </c>
    </row>
    <row r="2274" spans="1:15" x14ac:dyDescent="0.35">
      <c r="A2274">
        <v>2273</v>
      </c>
      <c r="B2274" t="s">
        <v>2330</v>
      </c>
      <c r="D2274" t="s">
        <v>12465</v>
      </c>
      <c r="G2274" t="s">
        <v>19634</v>
      </c>
      <c r="L2274" t="s">
        <v>18562</v>
      </c>
      <c r="M2274" s="3">
        <v>40672</v>
      </c>
      <c r="O2274">
        <v>199</v>
      </c>
    </row>
    <row r="2275" spans="1:15" x14ac:dyDescent="0.35">
      <c r="A2275">
        <v>2274</v>
      </c>
      <c r="B2275" t="s">
        <v>2331</v>
      </c>
      <c r="D2275" t="s">
        <v>11516</v>
      </c>
      <c r="G2275" t="s">
        <v>19174</v>
      </c>
      <c r="L2275" t="s">
        <v>18659</v>
      </c>
      <c r="M2275" t="s">
        <v>24134</v>
      </c>
      <c r="O2275">
        <v>15</v>
      </c>
    </row>
    <row r="2276" spans="1:15" x14ac:dyDescent="0.35">
      <c r="A2276">
        <v>2275</v>
      </c>
      <c r="B2276" t="s">
        <v>2332</v>
      </c>
      <c r="D2276" t="s">
        <v>12466</v>
      </c>
      <c r="G2276" t="s">
        <v>19635</v>
      </c>
      <c r="L2276" t="s">
        <v>22454</v>
      </c>
      <c r="M2276" t="s">
        <v>24135</v>
      </c>
      <c r="O2276">
        <v>300</v>
      </c>
    </row>
    <row r="2277" spans="1:15" x14ac:dyDescent="0.35">
      <c r="A2277">
        <v>2276</v>
      </c>
      <c r="B2277" t="s">
        <v>2333</v>
      </c>
      <c r="D2277" t="s">
        <v>12467</v>
      </c>
      <c r="G2277" t="s">
        <v>19636</v>
      </c>
      <c r="L2277" t="s">
        <v>22910</v>
      </c>
      <c r="M2277" t="s">
        <v>24136</v>
      </c>
      <c r="O2277">
        <v>60</v>
      </c>
    </row>
    <row r="2278" spans="1:15" x14ac:dyDescent="0.35">
      <c r="A2278">
        <v>2277</v>
      </c>
      <c r="B2278" t="s">
        <v>2334</v>
      </c>
      <c r="D2278" t="s">
        <v>12468</v>
      </c>
      <c r="G2278" t="s">
        <v>11471</v>
      </c>
      <c r="L2278" t="s">
        <v>22801</v>
      </c>
      <c r="M2278" s="3">
        <v>40612</v>
      </c>
      <c r="O2278">
        <v>140</v>
      </c>
    </row>
    <row r="2279" spans="1:15" x14ac:dyDescent="0.35">
      <c r="A2279">
        <v>2278</v>
      </c>
      <c r="B2279" t="s">
        <v>2335</v>
      </c>
      <c r="D2279" t="s">
        <v>12469</v>
      </c>
      <c r="G2279" t="s">
        <v>14023</v>
      </c>
      <c r="L2279" t="s">
        <v>22891</v>
      </c>
      <c r="M2279" t="s">
        <v>24137</v>
      </c>
      <c r="O2279">
        <v>50</v>
      </c>
    </row>
    <row r="2280" spans="1:15" x14ac:dyDescent="0.35">
      <c r="A2280">
        <v>2279</v>
      </c>
      <c r="B2280" t="s">
        <v>2336</v>
      </c>
      <c r="D2280" t="s">
        <v>12470</v>
      </c>
      <c r="G2280" t="s">
        <v>19535</v>
      </c>
      <c r="L2280" t="s">
        <v>22413</v>
      </c>
      <c r="M2280" t="s">
        <v>24137</v>
      </c>
      <c r="O2280">
        <v>40</v>
      </c>
    </row>
    <row r="2281" spans="1:15" x14ac:dyDescent="0.35">
      <c r="A2281">
        <v>2280</v>
      </c>
      <c r="B2281" t="s">
        <v>2337</v>
      </c>
      <c r="D2281" t="s">
        <v>12471</v>
      </c>
      <c r="G2281" t="s">
        <v>19216</v>
      </c>
      <c r="L2281" t="s">
        <v>22428</v>
      </c>
      <c r="M2281" t="s">
        <v>24137</v>
      </c>
      <c r="O2281">
        <v>60</v>
      </c>
    </row>
    <row r="2282" spans="1:15" x14ac:dyDescent="0.35">
      <c r="A2282">
        <v>2281</v>
      </c>
      <c r="B2282" t="s">
        <v>2338</v>
      </c>
      <c r="D2282" t="s">
        <v>12472</v>
      </c>
      <c r="G2282" t="s">
        <v>19563</v>
      </c>
      <c r="L2282" t="s">
        <v>22452</v>
      </c>
      <c r="M2282" t="s">
        <v>24137</v>
      </c>
      <c r="O2282">
        <v>150</v>
      </c>
    </row>
    <row r="2283" spans="1:15" x14ac:dyDescent="0.35">
      <c r="A2283">
        <v>2282</v>
      </c>
      <c r="B2283" t="s">
        <v>2339</v>
      </c>
      <c r="D2283" t="s">
        <v>12473</v>
      </c>
      <c r="G2283" t="s">
        <v>19637</v>
      </c>
      <c r="L2283" t="s">
        <v>22891</v>
      </c>
      <c r="M2283" t="s">
        <v>24137</v>
      </c>
      <c r="O2283">
        <v>100</v>
      </c>
    </row>
    <row r="2284" spans="1:15" x14ac:dyDescent="0.35">
      <c r="A2284">
        <v>2283</v>
      </c>
      <c r="B2284" t="s">
        <v>2340</v>
      </c>
      <c r="D2284" t="s">
        <v>12474</v>
      </c>
      <c r="G2284" t="s">
        <v>19637</v>
      </c>
      <c r="L2284" t="s">
        <v>22891</v>
      </c>
      <c r="M2284" t="s">
        <v>24137</v>
      </c>
      <c r="O2284">
        <v>100</v>
      </c>
    </row>
    <row r="2285" spans="1:15" x14ac:dyDescent="0.35">
      <c r="A2285">
        <v>2284</v>
      </c>
      <c r="B2285" t="s">
        <v>2341</v>
      </c>
      <c r="D2285" t="s">
        <v>12475</v>
      </c>
      <c r="G2285" t="s">
        <v>19638</v>
      </c>
      <c r="L2285" t="s">
        <v>22911</v>
      </c>
      <c r="M2285" t="s">
        <v>24138</v>
      </c>
      <c r="O2285">
        <v>50</v>
      </c>
    </row>
    <row r="2286" spans="1:15" x14ac:dyDescent="0.35">
      <c r="A2286">
        <v>2285</v>
      </c>
      <c r="B2286" t="s">
        <v>2342</v>
      </c>
      <c r="D2286" t="s">
        <v>12476</v>
      </c>
      <c r="G2286" t="s">
        <v>19639</v>
      </c>
      <c r="L2286" t="s">
        <v>22757</v>
      </c>
      <c r="M2286" t="s">
        <v>24138</v>
      </c>
      <c r="O2286">
        <v>50</v>
      </c>
    </row>
    <row r="2287" spans="1:15" x14ac:dyDescent="0.35">
      <c r="A2287">
        <v>2286</v>
      </c>
      <c r="B2287" t="s">
        <v>2343</v>
      </c>
      <c r="D2287" t="s">
        <v>12477</v>
      </c>
      <c r="G2287" t="s">
        <v>10664</v>
      </c>
      <c r="L2287" t="s">
        <v>21259</v>
      </c>
      <c r="M2287" t="s">
        <v>24138</v>
      </c>
      <c r="O2287">
        <v>400</v>
      </c>
    </row>
    <row r="2288" spans="1:15" x14ac:dyDescent="0.35">
      <c r="A2288">
        <v>2287</v>
      </c>
      <c r="B2288" t="s">
        <v>2344</v>
      </c>
      <c r="D2288" t="s">
        <v>12478</v>
      </c>
      <c r="G2288" t="s">
        <v>14668</v>
      </c>
      <c r="L2288" t="s">
        <v>22912</v>
      </c>
      <c r="M2288" t="s">
        <v>24138</v>
      </c>
      <c r="O2288">
        <v>200</v>
      </c>
    </row>
    <row r="2289" spans="1:15" x14ac:dyDescent="0.35">
      <c r="A2289">
        <v>2288</v>
      </c>
      <c r="B2289" t="s">
        <v>2345</v>
      </c>
      <c r="D2289" t="s">
        <v>12479</v>
      </c>
      <c r="G2289" t="s">
        <v>19152</v>
      </c>
      <c r="L2289" t="s">
        <v>21971</v>
      </c>
      <c r="M2289" t="s">
        <v>24138</v>
      </c>
      <c r="O2289">
        <v>200</v>
      </c>
    </row>
    <row r="2290" spans="1:15" x14ac:dyDescent="0.35">
      <c r="A2290">
        <v>2289</v>
      </c>
      <c r="B2290" t="s">
        <v>2346</v>
      </c>
      <c r="D2290" t="s">
        <v>12480</v>
      </c>
      <c r="G2290" t="s">
        <v>19152</v>
      </c>
      <c r="L2290" t="s">
        <v>21971</v>
      </c>
      <c r="M2290" t="s">
        <v>24138</v>
      </c>
      <c r="O2290">
        <v>175</v>
      </c>
    </row>
    <row r="2291" spans="1:15" x14ac:dyDescent="0.35">
      <c r="A2291">
        <v>2290</v>
      </c>
      <c r="B2291" t="s">
        <v>2347</v>
      </c>
      <c r="D2291" t="s">
        <v>12481</v>
      </c>
      <c r="G2291" t="s">
        <v>19640</v>
      </c>
      <c r="L2291" t="s">
        <v>22913</v>
      </c>
      <c r="M2291" t="s">
        <v>24139</v>
      </c>
      <c r="O2291">
        <v>150</v>
      </c>
    </row>
    <row r="2292" spans="1:15" x14ac:dyDescent="0.35">
      <c r="A2292">
        <v>2291</v>
      </c>
      <c r="B2292" t="s">
        <v>2348</v>
      </c>
      <c r="D2292" t="s">
        <v>12482</v>
      </c>
      <c r="G2292" t="s">
        <v>19641</v>
      </c>
      <c r="L2292" t="s">
        <v>22914</v>
      </c>
      <c r="M2292" t="s">
        <v>24140</v>
      </c>
      <c r="O2292">
        <v>150</v>
      </c>
    </row>
    <row r="2293" spans="1:15" x14ac:dyDescent="0.35">
      <c r="A2293">
        <v>2292</v>
      </c>
      <c r="B2293" t="s">
        <v>2349</v>
      </c>
      <c r="D2293" t="s">
        <v>12483</v>
      </c>
      <c r="G2293" t="s">
        <v>19596</v>
      </c>
      <c r="L2293" t="s">
        <v>21259</v>
      </c>
      <c r="M2293" t="s">
        <v>24140</v>
      </c>
      <c r="O2293">
        <v>350</v>
      </c>
    </row>
    <row r="2294" spans="1:15" x14ac:dyDescent="0.35">
      <c r="A2294">
        <v>2293</v>
      </c>
      <c r="B2294" t="s">
        <v>2350</v>
      </c>
      <c r="D2294" t="s">
        <v>12484</v>
      </c>
      <c r="G2294" t="s">
        <v>13992</v>
      </c>
      <c r="L2294" t="s">
        <v>22449</v>
      </c>
      <c r="M2294" t="s">
        <v>24140</v>
      </c>
      <c r="O2294">
        <v>95</v>
      </c>
    </row>
    <row r="2295" spans="1:15" x14ac:dyDescent="0.35">
      <c r="A2295">
        <v>2294</v>
      </c>
      <c r="B2295" t="s">
        <v>2351</v>
      </c>
      <c r="D2295" t="s">
        <v>12485</v>
      </c>
      <c r="G2295" t="s">
        <v>19216</v>
      </c>
      <c r="L2295" t="s">
        <v>22915</v>
      </c>
      <c r="M2295" t="s">
        <v>24140</v>
      </c>
      <c r="O2295">
        <v>70</v>
      </c>
    </row>
    <row r="2296" spans="1:15" x14ac:dyDescent="0.35">
      <c r="A2296">
        <v>2295</v>
      </c>
      <c r="B2296" t="s">
        <v>2352</v>
      </c>
      <c r="D2296" t="s">
        <v>12486</v>
      </c>
      <c r="G2296" t="s">
        <v>18958</v>
      </c>
      <c r="L2296" t="s">
        <v>22825</v>
      </c>
      <c r="M2296" t="s">
        <v>24140</v>
      </c>
      <c r="O2296">
        <v>40</v>
      </c>
    </row>
    <row r="2297" spans="1:15" x14ac:dyDescent="0.35">
      <c r="A2297">
        <v>2296</v>
      </c>
      <c r="B2297" t="s">
        <v>2353</v>
      </c>
      <c r="D2297" t="s">
        <v>12487</v>
      </c>
      <c r="G2297" t="s">
        <v>18958</v>
      </c>
      <c r="L2297" t="s">
        <v>22825</v>
      </c>
      <c r="M2297" t="s">
        <v>24140</v>
      </c>
      <c r="O2297">
        <v>30</v>
      </c>
    </row>
    <row r="2298" spans="1:15" x14ac:dyDescent="0.35">
      <c r="A2298">
        <v>2297</v>
      </c>
      <c r="B2298" t="s">
        <v>2354</v>
      </c>
      <c r="D2298" t="s">
        <v>12488</v>
      </c>
      <c r="G2298" t="s">
        <v>18958</v>
      </c>
      <c r="L2298" t="s">
        <v>22825</v>
      </c>
      <c r="M2298" t="s">
        <v>24140</v>
      </c>
      <c r="O2298">
        <v>100</v>
      </c>
    </row>
    <row r="2299" spans="1:15" x14ac:dyDescent="0.35">
      <c r="A2299">
        <v>2298</v>
      </c>
      <c r="B2299" t="s">
        <v>2355</v>
      </c>
      <c r="D2299" t="s">
        <v>12489</v>
      </c>
      <c r="G2299" t="s">
        <v>18958</v>
      </c>
      <c r="L2299" t="s">
        <v>22916</v>
      </c>
      <c r="M2299" s="3">
        <v>40554</v>
      </c>
      <c r="O2299">
        <v>300</v>
      </c>
    </row>
    <row r="2300" spans="1:15" x14ac:dyDescent="0.35">
      <c r="A2300">
        <v>2299</v>
      </c>
      <c r="B2300" t="s">
        <v>2356</v>
      </c>
      <c r="D2300" t="s">
        <v>12490</v>
      </c>
      <c r="G2300" t="s">
        <v>19642</v>
      </c>
      <c r="L2300" t="s">
        <v>22790</v>
      </c>
      <c r="M2300" s="3">
        <v>40554</v>
      </c>
      <c r="O2300">
        <v>200</v>
      </c>
    </row>
    <row r="2301" spans="1:15" x14ac:dyDescent="0.35">
      <c r="A2301">
        <v>2300</v>
      </c>
      <c r="B2301" t="s">
        <v>2357</v>
      </c>
      <c r="D2301" t="s">
        <v>12491</v>
      </c>
      <c r="G2301" t="s">
        <v>19216</v>
      </c>
      <c r="L2301" t="s">
        <v>22915</v>
      </c>
      <c r="M2301" s="3">
        <v>40554</v>
      </c>
      <c r="O2301">
        <v>100</v>
      </c>
    </row>
    <row r="2302" spans="1:15" x14ac:dyDescent="0.35">
      <c r="A2302">
        <v>2301</v>
      </c>
      <c r="B2302" t="s">
        <v>2358</v>
      </c>
      <c r="D2302" t="s">
        <v>12492</v>
      </c>
      <c r="G2302" t="s">
        <v>19643</v>
      </c>
      <c r="L2302" t="s">
        <v>22891</v>
      </c>
      <c r="M2302" s="3">
        <v>40674</v>
      </c>
      <c r="O2302">
        <v>180</v>
      </c>
    </row>
    <row r="2303" spans="1:15" x14ac:dyDescent="0.35">
      <c r="A2303">
        <v>2302</v>
      </c>
      <c r="B2303" t="s">
        <v>2359</v>
      </c>
      <c r="D2303" t="s">
        <v>12493</v>
      </c>
      <c r="G2303" t="s">
        <v>13992</v>
      </c>
      <c r="L2303" t="s">
        <v>22449</v>
      </c>
      <c r="M2303" s="3">
        <v>40827</v>
      </c>
      <c r="O2303">
        <v>65</v>
      </c>
    </row>
    <row r="2304" spans="1:15" x14ac:dyDescent="0.35">
      <c r="A2304">
        <v>2303</v>
      </c>
      <c r="B2304" t="s">
        <v>2360</v>
      </c>
      <c r="D2304" t="s">
        <v>12494</v>
      </c>
      <c r="G2304" t="s">
        <v>19643</v>
      </c>
      <c r="L2304" t="s">
        <v>22891</v>
      </c>
      <c r="M2304" t="s">
        <v>24141</v>
      </c>
      <c r="O2304">
        <v>150</v>
      </c>
    </row>
    <row r="2305" spans="1:15" x14ac:dyDescent="0.35">
      <c r="A2305">
        <v>2304</v>
      </c>
      <c r="B2305" t="s">
        <v>2361</v>
      </c>
      <c r="D2305" t="s">
        <v>12495</v>
      </c>
      <c r="G2305" t="s">
        <v>19644</v>
      </c>
      <c r="L2305" t="s">
        <v>22891</v>
      </c>
      <c r="M2305" t="s">
        <v>24141</v>
      </c>
      <c r="O2305">
        <v>220</v>
      </c>
    </row>
    <row r="2306" spans="1:15" x14ac:dyDescent="0.35">
      <c r="A2306">
        <v>2305</v>
      </c>
      <c r="B2306" t="s">
        <v>2362</v>
      </c>
      <c r="D2306" t="s">
        <v>11576</v>
      </c>
      <c r="G2306" t="s">
        <v>19216</v>
      </c>
      <c r="L2306" t="s">
        <v>22915</v>
      </c>
      <c r="M2306" t="s">
        <v>24141</v>
      </c>
      <c r="O2306">
        <v>70</v>
      </c>
    </row>
    <row r="2307" spans="1:15" x14ac:dyDescent="0.35">
      <c r="A2307">
        <v>2306</v>
      </c>
      <c r="B2307" t="s">
        <v>2363</v>
      </c>
      <c r="D2307" t="s">
        <v>12496</v>
      </c>
      <c r="G2307" t="s">
        <v>19645</v>
      </c>
      <c r="L2307" t="s">
        <v>22819</v>
      </c>
      <c r="M2307" t="s">
        <v>24141</v>
      </c>
      <c r="O2307">
        <v>300</v>
      </c>
    </row>
    <row r="2308" spans="1:15" x14ac:dyDescent="0.35">
      <c r="A2308">
        <v>2307</v>
      </c>
      <c r="B2308" t="s">
        <v>2364</v>
      </c>
      <c r="D2308" t="s">
        <v>12497</v>
      </c>
      <c r="G2308" t="s">
        <v>19637</v>
      </c>
      <c r="L2308" t="s">
        <v>22891</v>
      </c>
      <c r="M2308" t="s">
        <v>24141</v>
      </c>
      <c r="O2308">
        <v>70</v>
      </c>
    </row>
    <row r="2309" spans="1:15" x14ac:dyDescent="0.35">
      <c r="A2309">
        <v>2308</v>
      </c>
      <c r="B2309" t="s">
        <v>2365</v>
      </c>
      <c r="D2309" t="s">
        <v>12498</v>
      </c>
      <c r="G2309" t="s">
        <v>19646</v>
      </c>
      <c r="L2309" t="s">
        <v>22449</v>
      </c>
      <c r="M2309" t="s">
        <v>24141</v>
      </c>
      <c r="O2309">
        <v>60</v>
      </c>
    </row>
    <row r="2310" spans="1:15" x14ac:dyDescent="0.35">
      <c r="A2310">
        <v>2309</v>
      </c>
      <c r="B2310" t="s">
        <v>2366</v>
      </c>
      <c r="D2310" t="s">
        <v>12499</v>
      </c>
      <c r="G2310" t="s">
        <v>16392</v>
      </c>
      <c r="L2310" t="s">
        <v>22829</v>
      </c>
      <c r="M2310" t="s">
        <v>24142</v>
      </c>
      <c r="O2310">
        <v>120</v>
      </c>
    </row>
    <row r="2311" spans="1:15" x14ac:dyDescent="0.35">
      <c r="A2311">
        <v>2310</v>
      </c>
      <c r="B2311" t="s">
        <v>2367</v>
      </c>
      <c r="D2311" t="s">
        <v>12500</v>
      </c>
      <c r="G2311" t="s">
        <v>18629</v>
      </c>
      <c r="L2311" t="s">
        <v>22891</v>
      </c>
      <c r="M2311" t="s">
        <v>24142</v>
      </c>
      <c r="O2311">
        <v>100</v>
      </c>
    </row>
    <row r="2312" spans="1:15" x14ac:dyDescent="0.35">
      <c r="A2312">
        <v>2311</v>
      </c>
      <c r="B2312" t="s">
        <v>2368</v>
      </c>
      <c r="D2312" t="s">
        <v>12501</v>
      </c>
      <c r="G2312" t="s">
        <v>19647</v>
      </c>
      <c r="L2312" t="s">
        <v>22891</v>
      </c>
      <c r="M2312" t="s">
        <v>24143</v>
      </c>
      <c r="O2312">
        <v>150</v>
      </c>
    </row>
    <row r="2313" spans="1:15" x14ac:dyDescent="0.35">
      <c r="A2313">
        <v>2312</v>
      </c>
      <c r="B2313" t="s">
        <v>2369</v>
      </c>
      <c r="D2313" t="s">
        <v>11279</v>
      </c>
      <c r="G2313" t="s">
        <v>19647</v>
      </c>
      <c r="L2313" t="s">
        <v>22891</v>
      </c>
      <c r="M2313" t="s">
        <v>24144</v>
      </c>
      <c r="O2313">
        <v>130</v>
      </c>
    </row>
    <row r="2314" spans="1:15" x14ac:dyDescent="0.35">
      <c r="A2314">
        <v>2313</v>
      </c>
      <c r="B2314" t="s">
        <v>2370</v>
      </c>
      <c r="D2314" t="s">
        <v>12502</v>
      </c>
      <c r="G2314" t="s">
        <v>19648</v>
      </c>
      <c r="L2314" t="s">
        <v>22891</v>
      </c>
      <c r="M2314" t="s">
        <v>24145</v>
      </c>
      <c r="O2314">
        <v>190</v>
      </c>
    </row>
    <row r="2315" spans="1:15" x14ac:dyDescent="0.35">
      <c r="A2315">
        <v>2314</v>
      </c>
      <c r="B2315" t="s">
        <v>2371</v>
      </c>
      <c r="D2315" t="s">
        <v>12503</v>
      </c>
      <c r="G2315" t="s">
        <v>19649</v>
      </c>
      <c r="L2315" t="s">
        <v>19882</v>
      </c>
      <c r="M2315" t="s">
        <v>24145</v>
      </c>
      <c r="O2315">
        <v>30</v>
      </c>
    </row>
    <row r="2316" spans="1:15" x14ac:dyDescent="0.35">
      <c r="A2316">
        <v>2315</v>
      </c>
      <c r="B2316" t="s">
        <v>2372</v>
      </c>
      <c r="D2316" t="s">
        <v>12504</v>
      </c>
      <c r="G2316" t="s">
        <v>19650</v>
      </c>
      <c r="L2316" t="s">
        <v>22488</v>
      </c>
      <c r="M2316" t="s">
        <v>24145</v>
      </c>
      <c r="O2316">
        <v>65</v>
      </c>
    </row>
    <row r="2317" spans="1:15" x14ac:dyDescent="0.35">
      <c r="A2317">
        <v>2316</v>
      </c>
      <c r="B2317" t="s">
        <v>2373</v>
      </c>
      <c r="D2317" t="s">
        <v>12505</v>
      </c>
      <c r="G2317" t="s">
        <v>19651</v>
      </c>
      <c r="L2317" t="s">
        <v>22917</v>
      </c>
      <c r="M2317" s="3">
        <v>40969</v>
      </c>
      <c r="O2317">
        <v>90</v>
      </c>
    </row>
    <row r="2318" spans="1:15" x14ac:dyDescent="0.35">
      <c r="A2318">
        <v>2317</v>
      </c>
      <c r="B2318" t="s">
        <v>2374</v>
      </c>
      <c r="D2318" t="s">
        <v>12506</v>
      </c>
      <c r="G2318" t="s">
        <v>19152</v>
      </c>
      <c r="L2318" t="s">
        <v>21971</v>
      </c>
      <c r="M2318" s="3">
        <v>41183</v>
      </c>
      <c r="O2318">
        <v>200</v>
      </c>
    </row>
    <row r="2319" spans="1:15" x14ac:dyDescent="0.35">
      <c r="A2319">
        <v>2318</v>
      </c>
      <c r="B2319" t="s">
        <v>2375</v>
      </c>
      <c r="D2319" t="s">
        <v>12507</v>
      </c>
      <c r="G2319" t="s">
        <v>19637</v>
      </c>
      <c r="L2319" t="s">
        <v>22891</v>
      </c>
      <c r="M2319" t="s">
        <v>24146</v>
      </c>
      <c r="O2319">
        <v>110</v>
      </c>
    </row>
    <row r="2320" spans="1:15" x14ac:dyDescent="0.35">
      <c r="A2320">
        <v>2319</v>
      </c>
      <c r="B2320" t="s">
        <v>2376</v>
      </c>
      <c r="D2320" t="s">
        <v>12508</v>
      </c>
      <c r="G2320" t="s">
        <v>19652</v>
      </c>
      <c r="L2320" t="s">
        <v>22890</v>
      </c>
      <c r="M2320" t="s">
        <v>24147</v>
      </c>
      <c r="O2320">
        <v>120</v>
      </c>
    </row>
    <row r="2321" spans="1:15" x14ac:dyDescent="0.35">
      <c r="A2321">
        <v>2320</v>
      </c>
      <c r="B2321" t="s">
        <v>2377</v>
      </c>
      <c r="D2321" t="s">
        <v>12509</v>
      </c>
      <c r="G2321" t="s">
        <v>19648</v>
      </c>
      <c r="L2321" t="s">
        <v>22891</v>
      </c>
      <c r="M2321" s="3">
        <v>40941</v>
      </c>
      <c r="O2321">
        <v>180</v>
      </c>
    </row>
    <row r="2322" spans="1:15" x14ac:dyDescent="0.35">
      <c r="A2322">
        <v>2321</v>
      </c>
      <c r="B2322" t="s">
        <v>2378</v>
      </c>
      <c r="D2322" t="s">
        <v>12510</v>
      </c>
      <c r="G2322" t="s">
        <v>19653</v>
      </c>
      <c r="L2322" t="s">
        <v>22457</v>
      </c>
      <c r="M2322" t="s">
        <v>24148</v>
      </c>
      <c r="O2322">
        <v>15</v>
      </c>
    </row>
    <row r="2323" spans="1:15" x14ac:dyDescent="0.35">
      <c r="A2323">
        <v>2322</v>
      </c>
      <c r="B2323" t="s">
        <v>2379</v>
      </c>
      <c r="D2323" t="s">
        <v>12511</v>
      </c>
      <c r="G2323" t="s">
        <v>19654</v>
      </c>
      <c r="L2323" t="s">
        <v>19882</v>
      </c>
      <c r="M2323" t="s">
        <v>24149</v>
      </c>
      <c r="O2323">
        <v>10</v>
      </c>
    </row>
    <row r="2324" spans="1:15" x14ac:dyDescent="0.35">
      <c r="A2324">
        <v>2323</v>
      </c>
      <c r="B2324" t="s">
        <v>2380</v>
      </c>
      <c r="D2324" t="s">
        <v>12512</v>
      </c>
      <c r="G2324" t="s">
        <v>18562</v>
      </c>
      <c r="L2324" t="s">
        <v>19884</v>
      </c>
      <c r="M2324" t="s">
        <v>24150</v>
      </c>
      <c r="O2324">
        <v>40</v>
      </c>
    </row>
    <row r="2325" spans="1:15" x14ac:dyDescent="0.35">
      <c r="A2325">
        <v>2324</v>
      </c>
      <c r="B2325" t="s">
        <v>2381</v>
      </c>
      <c r="D2325" t="s">
        <v>10612</v>
      </c>
      <c r="G2325" t="s">
        <v>18705</v>
      </c>
      <c r="L2325" t="s">
        <v>21971</v>
      </c>
      <c r="M2325" t="s">
        <v>24150</v>
      </c>
      <c r="O2325">
        <v>175</v>
      </c>
    </row>
    <row r="2326" spans="1:15" x14ac:dyDescent="0.35">
      <c r="A2326">
        <v>2325</v>
      </c>
      <c r="B2326" t="s">
        <v>2382</v>
      </c>
      <c r="D2326" t="s">
        <v>12513</v>
      </c>
      <c r="G2326" t="s">
        <v>19655</v>
      </c>
      <c r="L2326" t="s">
        <v>21971</v>
      </c>
      <c r="M2326" t="s">
        <v>24151</v>
      </c>
      <c r="O2326">
        <v>260</v>
      </c>
    </row>
    <row r="2327" spans="1:15" x14ac:dyDescent="0.35">
      <c r="A2327">
        <v>2326</v>
      </c>
      <c r="B2327" t="s">
        <v>2383</v>
      </c>
      <c r="D2327" t="s">
        <v>12514</v>
      </c>
      <c r="G2327" t="s">
        <v>19656</v>
      </c>
      <c r="L2327" t="s">
        <v>22449</v>
      </c>
      <c r="M2327" t="s">
        <v>24151</v>
      </c>
      <c r="O2327">
        <v>200</v>
      </c>
    </row>
    <row r="2328" spans="1:15" x14ac:dyDescent="0.35">
      <c r="A2328">
        <v>2327</v>
      </c>
      <c r="B2328" t="s">
        <v>2384</v>
      </c>
      <c r="D2328" t="s">
        <v>12515</v>
      </c>
      <c r="G2328" t="s">
        <v>19657</v>
      </c>
      <c r="L2328" t="s">
        <v>21971</v>
      </c>
      <c r="M2328" t="s">
        <v>24151</v>
      </c>
      <c r="O2328">
        <v>125</v>
      </c>
    </row>
    <row r="2329" spans="1:15" x14ac:dyDescent="0.35">
      <c r="A2329">
        <v>2328</v>
      </c>
      <c r="B2329" t="s">
        <v>2385</v>
      </c>
      <c r="D2329" t="s">
        <v>12516</v>
      </c>
      <c r="G2329" t="s">
        <v>19658</v>
      </c>
      <c r="L2329" t="s">
        <v>22454</v>
      </c>
      <c r="M2329" t="s">
        <v>24151</v>
      </c>
      <c r="O2329">
        <v>150</v>
      </c>
    </row>
    <row r="2330" spans="1:15" x14ac:dyDescent="0.35">
      <c r="A2330">
        <v>2329</v>
      </c>
      <c r="B2330" t="s">
        <v>2386</v>
      </c>
      <c r="D2330" t="s">
        <v>12517</v>
      </c>
      <c r="G2330" t="s">
        <v>19658</v>
      </c>
      <c r="L2330" t="s">
        <v>22454</v>
      </c>
      <c r="M2330" t="s">
        <v>24151</v>
      </c>
      <c r="O2330">
        <v>280</v>
      </c>
    </row>
    <row r="2331" spans="1:15" x14ac:dyDescent="0.35">
      <c r="A2331">
        <v>2330</v>
      </c>
      <c r="B2331" t="s">
        <v>2387</v>
      </c>
      <c r="D2331" t="s">
        <v>12518</v>
      </c>
      <c r="G2331" t="s">
        <v>19659</v>
      </c>
      <c r="L2331" t="s">
        <v>22918</v>
      </c>
      <c r="M2331" t="s">
        <v>24151</v>
      </c>
      <c r="O2331">
        <v>195</v>
      </c>
    </row>
    <row r="2332" spans="1:15" x14ac:dyDescent="0.35">
      <c r="A2332">
        <v>2331</v>
      </c>
      <c r="B2332" t="s">
        <v>2388</v>
      </c>
      <c r="D2332" t="s">
        <v>12519</v>
      </c>
      <c r="G2332" t="s">
        <v>19660</v>
      </c>
      <c r="L2332" t="s">
        <v>22919</v>
      </c>
      <c r="M2332" t="s">
        <v>24151</v>
      </c>
      <c r="O2332">
        <v>150</v>
      </c>
    </row>
    <row r="2333" spans="1:15" x14ac:dyDescent="0.35">
      <c r="A2333">
        <v>2332</v>
      </c>
      <c r="B2333" t="s">
        <v>2389</v>
      </c>
      <c r="D2333" t="s">
        <v>12520</v>
      </c>
      <c r="G2333" t="s">
        <v>16392</v>
      </c>
      <c r="L2333" t="s">
        <v>22829</v>
      </c>
      <c r="M2333" s="3">
        <v>40971</v>
      </c>
      <c r="O2333">
        <v>80</v>
      </c>
    </row>
    <row r="2334" spans="1:15" x14ac:dyDescent="0.35">
      <c r="A2334">
        <v>2333</v>
      </c>
      <c r="B2334" t="s">
        <v>2390</v>
      </c>
      <c r="D2334" t="s">
        <v>12521</v>
      </c>
      <c r="G2334" t="s">
        <v>19661</v>
      </c>
      <c r="L2334" t="s">
        <v>22891</v>
      </c>
      <c r="M2334" s="3">
        <v>40971</v>
      </c>
      <c r="O2334">
        <v>250</v>
      </c>
    </row>
    <row r="2335" spans="1:15" x14ac:dyDescent="0.35">
      <c r="A2335">
        <v>2334</v>
      </c>
      <c r="B2335" t="s">
        <v>2391</v>
      </c>
      <c r="D2335" t="s">
        <v>12522</v>
      </c>
      <c r="G2335" t="s">
        <v>19186</v>
      </c>
      <c r="L2335" t="s">
        <v>22891</v>
      </c>
      <c r="M2335" s="3">
        <v>40971</v>
      </c>
      <c r="O2335">
        <v>195</v>
      </c>
    </row>
    <row r="2336" spans="1:15" x14ac:dyDescent="0.35">
      <c r="A2336">
        <v>2335</v>
      </c>
      <c r="B2336" t="s">
        <v>2392</v>
      </c>
      <c r="D2336" t="s">
        <v>12523</v>
      </c>
      <c r="G2336" t="s">
        <v>19662</v>
      </c>
      <c r="L2336" t="s">
        <v>22891</v>
      </c>
      <c r="M2336" s="3">
        <v>40971</v>
      </c>
      <c r="O2336">
        <v>240</v>
      </c>
    </row>
    <row r="2337" spans="1:15" x14ac:dyDescent="0.35">
      <c r="A2337">
        <v>2336</v>
      </c>
      <c r="B2337" t="s">
        <v>2393</v>
      </c>
      <c r="D2337" t="s">
        <v>12524</v>
      </c>
      <c r="G2337" t="s">
        <v>19663</v>
      </c>
      <c r="L2337" t="s">
        <v>22885</v>
      </c>
      <c r="M2337" s="3">
        <v>40971</v>
      </c>
      <c r="O2337">
        <v>200</v>
      </c>
    </row>
    <row r="2338" spans="1:15" x14ac:dyDescent="0.35">
      <c r="A2338">
        <v>2337</v>
      </c>
      <c r="B2338" t="s">
        <v>2394</v>
      </c>
      <c r="D2338" t="s">
        <v>12525</v>
      </c>
      <c r="G2338" t="s">
        <v>19152</v>
      </c>
      <c r="L2338" t="s">
        <v>21971</v>
      </c>
      <c r="M2338" s="3">
        <v>40971</v>
      </c>
      <c r="O2338">
        <v>175</v>
      </c>
    </row>
    <row r="2339" spans="1:15" x14ac:dyDescent="0.35">
      <c r="A2339">
        <v>2338</v>
      </c>
      <c r="B2339" t="s">
        <v>2395</v>
      </c>
      <c r="D2339" t="s">
        <v>12526</v>
      </c>
      <c r="G2339" t="s">
        <v>19152</v>
      </c>
      <c r="L2339" t="s">
        <v>21971</v>
      </c>
      <c r="M2339" s="3">
        <v>41185</v>
      </c>
      <c r="O2339">
        <v>200</v>
      </c>
    </row>
    <row r="2340" spans="1:15" x14ac:dyDescent="0.35">
      <c r="A2340">
        <v>2339</v>
      </c>
      <c r="B2340" t="s">
        <v>2396</v>
      </c>
      <c r="D2340" t="s">
        <v>12527</v>
      </c>
      <c r="G2340" t="s">
        <v>19216</v>
      </c>
      <c r="L2340" t="s">
        <v>22915</v>
      </c>
      <c r="M2340" t="s">
        <v>24152</v>
      </c>
      <c r="O2340">
        <v>70</v>
      </c>
    </row>
    <row r="2341" spans="1:15" x14ac:dyDescent="0.35">
      <c r="A2341">
        <v>2340</v>
      </c>
      <c r="B2341" t="s">
        <v>2397</v>
      </c>
      <c r="D2341" t="s">
        <v>12528</v>
      </c>
      <c r="G2341" t="s">
        <v>19664</v>
      </c>
      <c r="L2341" t="s">
        <v>22920</v>
      </c>
      <c r="M2341" t="s">
        <v>24152</v>
      </c>
      <c r="O2341">
        <v>75</v>
      </c>
    </row>
    <row r="2342" spans="1:15" x14ac:dyDescent="0.35">
      <c r="A2342">
        <v>2341</v>
      </c>
      <c r="B2342" t="s">
        <v>2398</v>
      </c>
      <c r="D2342" t="s">
        <v>12529</v>
      </c>
      <c r="G2342" t="s">
        <v>19109</v>
      </c>
      <c r="L2342" t="s">
        <v>22413</v>
      </c>
      <c r="M2342" t="s">
        <v>24152</v>
      </c>
      <c r="O2342">
        <v>135</v>
      </c>
    </row>
    <row r="2343" spans="1:15" x14ac:dyDescent="0.35">
      <c r="A2343">
        <v>2342</v>
      </c>
      <c r="B2343" t="s">
        <v>2399</v>
      </c>
      <c r="D2343" t="s">
        <v>12530</v>
      </c>
      <c r="G2343" t="s">
        <v>19109</v>
      </c>
      <c r="L2343" t="s">
        <v>22413</v>
      </c>
      <c r="M2343" t="s">
        <v>24152</v>
      </c>
      <c r="O2343">
        <v>180</v>
      </c>
    </row>
    <row r="2344" spans="1:15" x14ac:dyDescent="0.35">
      <c r="A2344">
        <v>2343</v>
      </c>
      <c r="B2344" t="s">
        <v>2400</v>
      </c>
      <c r="D2344" t="s">
        <v>12531</v>
      </c>
      <c r="G2344" t="s">
        <v>19411</v>
      </c>
      <c r="L2344" t="s">
        <v>18792</v>
      </c>
      <c r="M2344" t="s">
        <v>24152</v>
      </c>
      <c r="O2344">
        <v>15</v>
      </c>
    </row>
    <row r="2345" spans="1:15" x14ac:dyDescent="0.35">
      <c r="A2345">
        <v>2344</v>
      </c>
      <c r="B2345" t="s">
        <v>2401</v>
      </c>
      <c r="D2345" t="s">
        <v>12532</v>
      </c>
      <c r="G2345" t="s">
        <v>19665</v>
      </c>
      <c r="L2345" t="s">
        <v>18578</v>
      </c>
      <c r="M2345" t="s">
        <v>24152</v>
      </c>
      <c r="O2345">
        <v>3</v>
      </c>
    </row>
    <row r="2346" spans="1:15" x14ac:dyDescent="0.35">
      <c r="A2346">
        <v>2345</v>
      </c>
      <c r="B2346" t="s">
        <v>2402</v>
      </c>
      <c r="D2346" t="s">
        <v>12533</v>
      </c>
      <c r="G2346" t="s">
        <v>18562</v>
      </c>
      <c r="L2346" t="s">
        <v>22921</v>
      </c>
      <c r="M2346" t="s">
        <v>24152</v>
      </c>
      <c r="O2346">
        <v>15</v>
      </c>
    </row>
    <row r="2347" spans="1:15" x14ac:dyDescent="0.35">
      <c r="A2347">
        <v>2346</v>
      </c>
      <c r="B2347" t="s">
        <v>2403</v>
      </c>
      <c r="D2347" t="s">
        <v>12534</v>
      </c>
      <c r="G2347" t="s">
        <v>10545</v>
      </c>
      <c r="L2347" t="s">
        <v>22847</v>
      </c>
      <c r="M2347" t="s">
        <v>24153</v>
      </c>
      <c r="O2347">
        <v>100</v>
      </c>
    </row>
    <row r="2348" spans="1:15" x14ac:dyDescent="0.35">
      <c r="A2348">
        <v>2347</v>
      </c>
      <c r="B2348" t="s">
        <v>2404</v>
      </c>
      <c r="D2348" t="s">
        <v>12535</v>
      </c>
      <c r="G2348" t="s">
        <v>18761</v>
      </c>
      <c r="L2348" t="s">
        <v>22922</v>
      </c>
      <c r="M2348" s="3">
        <v>1</v>
      </c>
      <c r="O2348">
        <v>70</v>
      </c>
    </row>
    <row r="2349" spans="1:15" x14ac:dyDescent="0.35">
      <c r="A2349">
        <v>2348</v>
      </c>
      <c r="B2349" t="s">
        <v>2405</v>
      </c>
      <c r="D2349" t="s">
        <v>12536</v>
      </c>
      <c r="G2349" t="s">
        <v>19666</v>
      </c>
      <c r="L2349" t="s">
        <v>22922</v>
      </c>
      <c r="M2349" s="3">
        <v>1</v>
      </c>
      <c r="O2349">
        <v>16</v>
      </c>
    </row>
    <row r="2350" spans="1:15" x14ac:dyDescent="0.35">
      <c r="A2350">
        <v>2349</v>
      </c>
      <c r="B2350" t="s">
        <v>2406</v>
      </c>
      <c r="D2350" t="s">
        <v>12537</v>
      </c>
      <c r="G2350" t="s">
        <v>19667</v>
      </c>
      <c r="L2350" t="s">
        <v>22922</v>
      </c>
      <c r="M2350" s="3">
        <v>1</v>
      </c>
      <c r="O2350">
        <v>25</v>
      </c>
    </row>
    <row r="2351" spans="1:15" x14ac:dyDescent="0.35">
      <c r="A2351">
        <v>2350</v>
      </c>
      <c r="B2351" t="s">
        <v>2407</v>
      </c>
      <c r="D2351" t="s">
        <v>10730</v>
      </c>
      <c r="G2351" t="s">
        <v>18612</v>
      </c>
      <c r="L2351" t="s">
        <v>22922</v>
      </c>
      <c r="M2351" s="3">
        <v>1</v>
      </c>
      <c r="O2351">
        <v>14</v>
      </c>
    </row>
    <row r="2352" spans="1:15" x14ac:dyDescent="0.35">
      <c r="A2352">
        <v>2351</v>
      </c>
      <c r="B2352" t="s">
        <v>2408</v>
      </c>
      <c r="D2352" t="s">
        <v>12538</v>
      </c>
      <c r="G2352" t="s">
        <v>19668</v>
      </c>
      <c r="L2352" t="s">
        <v>22922</v>
      </c>
      <c r="M2352" s="3">
        <v>1</v>
      </c>
      <c r="O2352">
        <v>25</v>
      </c>
    </row>
    <row r="2353" spans="1:15" x14ac:dyDescent="0.35">
      <c r="A2353">
        <v>2352</v>
      </c>
      <c r="B2353" t="s">
        <v>2409</v>
      </c>
      <c r="D2353" t="s">
        <v>12539</v>
      </c>
      <c r="G2353" t="s">
        <v>14396</v>
      </c>
      <c r="L2353" t="s">
        <v>22889</v>
      </c>
      <c r="M2353" s="3">
        <v>1</v>
      </c>
      <c r="O2353">
        <v>150</v>
      </c>
    </row>
    <row r="2354" spans="1:15" x14ac:dyDescent="0.35">
      <c r="A2354">
        <v>2353</v>
      </c>
      <c r="B2354" t="s">
        <v>2410</v>
      </c>
      <c r="D2354" t="s">
        <v>12540</v>
      </c>
      <c r="G2354" t="s">
        <v>19669</v>
      </c>
      <c r="L2354" t="s">
        <v>22390</v>
      </c>
      <c r="M2354" s="3">
        <v>1</v>
      </c>
      <c r="O2354">
        <v>150</v>
      </c>
    </row>
    <row r="2355" spans="1:15" x14ac:dyDescent="0.35">
      <c r="A2355">
        <v>2354</v>
      </c>
      <c r="B2355" t="s">
        <v>2411</v>
      </c>
      <c r="D2355" t="s">
        <v>12541</v>
      </c>
      <c r="G2355" t="s">
        <v>19670</v>
      </c>
      <c r="L2355" t="s">
        <v>22922</v>
      </c>
      <c r="M2355" s="3">
        <v>1</v>
      </c>
      <c r="O2355">
        <v>30</v>
      </c>
    </row>
    <row r="2356" spans="1:15" x14ac:dyDescent="0.35">
      <c r="A2356">
        <v>2355</v>
      </c>
      <c r="B2356" t="s">
        <v>2412</v>
      </c>
      <c r="D2356" t="s">
        <v>11486</v>
      </c>
      <c r="G2356" t="s">
        <v>19671</v>
      </c>
      <c r="L2356" t="s">
        <v>22923</v>
      </c>
      <c r="M2356" s="3">
        <v>1</v>
      </c>
      <c r="O2356">
        <v>40</v>
      </c>
    </row>
    <row r="2357" spans="1:15" x14ac:dyDescent="0.35">
      <c r="A2357">
        <v>2356</v>
      </c>
      <c r="B2357" t="s">
        <v>2413</v>
      </c>
      <c r="D2357" t="s">
        <v>12542</v>
      </c>
      <c r="G2357" t="s">
        <v>19671</v>
      </c>
      <c r="L2357" t="s">
        <v>22923</v>
      </c>
      <c r="M2357" s="3">
        <v>1</v>
      </c>
      <c r="O2357">
        <v>40</v>
      </c>
    </row>
    <row r="2358" spans="1:15" x14ac:dyDescent="0.35">
      <c r="A2358">
        <v>2357</v>
      </c>
      <c r="B2358" t="s">
        <v>2414</v>
      </c>
      <c r="D2358" t="s">
        <v>12543</v>
      </c>
      <c r="G2358" t="s">
        <v>19671</v>
      </c>
      <c r="L2358" t="s">
        <v>22924</v>
      </c>
      <c r="M2358" s="3">
        <v>1</v>
      </c>
      <c r="O2358">
        <v>100</v>
      </c>
    </row>
    <row r="2359" spans="1:15" x14ac:dyDescent="0.35">
      <c r="A2359">
        <v>2358</v>
      </c>
      <c r="B2359" t="s">
        <v>2415</v>
      </c>
      <c r="D2359" t="s">
        <v>12544</v>
      </c>
      <c r="G2359" t="s">
        <v>10545</v>
      </c>
      <c r="L2359" t="s">
        <v>22847</v>
      </c>
      <c r="M2359" s="3">
        <v>1</v>
      </c>
      <c r="O2359">
        <v>100</v>
      </c>
    </row>
    <row r="2360" spans="1:15" x14ac:dyDescent="0.35">
      <c r="A2360">
        <v>2359</v>
      </c>
      <c r="B2360" t="s">
        <v>2416</v>
      </c>
      <c r="D2360" t="s">
        <v>12545</v>
      </c>
      <c r="G2360" t="s">
        <v>10545</v>
      </c>
      <c r="L2360" t="s">
        <v>22847</v>
      </c>
      <c r="M2360" s="3">
        <v>1</v>
      </c>
      <c r="O2360">
        <v>100</v>
      </c>
    </row>
    <row r="2361" spans="1:15" x14ac:dyDescent="0.35">
      <c r="A2361">
        <v>2360</v>
      </c>
      <c r="B2361" t="s">
        <v>2417</v>
      </c>
      <c r="D2361" t="s">
        <v>12546</v>
      </c>
      <c r="G2361" t="s">
        <v>10545</v>
      </c>
      <c r="L2361" t="s">
        <v>22847</v>
      </c>
      <c r="M2361" s="3">
        <v>1</v>
      </c>
      <c r="O2361">
        <v>20</v>
      </c>
    </row>
    <row r="2362" spans="1:15" x14ac:dyDescent="0.35">
      <c r="A2362">
        <v>2361</v>
      </c>
      <c r="B2362" t="s">
        <v>2418</v>
      </c>
      <c r="D2362" t="s">
        <v>12547</v>
      </c>
      <c r="G2362" t="s">
        <v>19672</v>
      </c>
      <c r="L2362" t="s">
        <v>22847</v>
      </c>
      <c r="M2362" s="3">
        <v>1</v>
      </c>
      <c r="O2362">
        <v>20</v>
      </c>
    </row>
    <row r="2363" spans="1:15" x14ac:dyDescent="0.35">
      <c r="A2363">
        <v>2362</v>
      </c>
      <c r="B2363" t="s">
        <v>2419</v>
      </c>
      <c r="D2363" t="s">
        <v>12548</v>
      </c>
      <c r="G2363" t="s">
        <v>10545</v>
      </c>
      <c r="L2363" t="s">
        <v>22847</v>
      </c>
      <c r="M2363" s="3">
        <v>1</v>
      </c>
      <c r="O2363">
        <v>80</v>
      </c>
    </row>
    <row r="2364" spans="1:15" x14ac:dyDescent="0.35">
      <c r="A2364">
        <v>2363</v>
      </c>
      <c r="B2364" t="s">
        <v>2420</v>
      </c>
      <c r="D2364" t="s">
        <v>12549</v>
      </c>
      <c r="G2364" t="s">
        <v>19673</v>
      </c>
      <c r="L2364" t="s">
        <v>22925</v>
      </c>
      <c r="M2364" s="3">
        <v>1</v>
      </c>
      <c r="O2364">
        <v>0</v>
      </c>
    </row>
    <row r="2365" spans="1:15" x14ac:dyDescent="0.35">
      <c r="A2365">
        <v>2364</v>
      </c>
      <c r="B2365" t="s">
        <v>2421</v>
      </c>
      <c r="D2365" t="s">
        <v>12550</v>
      </c>
      <c r="G2365" t="s">
        <v>19674</v>
      </c>
      <c r="L2365" t="s">
        <v>22926</v>
      </c>
      <c r="M2365" t="s">
        <v>24154</v>
      </c>
      <c r="O2365">
        <v>225</v>
      </c>
    </row>
    <row r="2366" spans="1:15" x14ac:dyDescent="0.35">
      <c r="A2366">
        <v>2365</v>
      </c>
      <c r="B2366" t="s">
        <v>2422</v>
      </c>
      <c r="D2366" t="s">
        <v>12551</v>
      </c>
      <c r="G2366" t="s">
        <v>19675</v>
      </c>
      <c r="L2366" t="s">
        <v>22927</v>
      </c>
      <c r="M2366" s="3">
        <v>1</v>
      </c>
      <c r="O2366">
        <v>350</v>
      </c>
    </row>
    <row r="2367" spans="1:15" x14ac:dyDescent="0.35">
      <c r="A2367">
        <v>2366</v>
      </c>
      <c r="B2367" t="s">
        <v>2423</v>
      </c>
      <c r="D2367" t="s">
        <v>12552</v>
      </c>
      <c r="G2367" t="s">
        <v>19402</v>
      </c>
      <c r="L2367" t="s">
        <v>22928</v>
      </c>
      <c r="M2367" t="s">
        <v>24153</v>
      </c>
      <c r="O2367">
        <v>200</v>
      </c>
    </row>
    <row r="2368" spans="1:15" x14ac:dyDescent="0.35">
      <c r="A2368">
        <v>2367</v>
      </c>
      <c r="B2368" t="s">
        <v>2424</v>
      </c>
      <c r="D2368" t="s">
        <v>12553</v>
      </c>
      <c r="G2368" t="s">
        <v>19185</v>
      </c>
      <c r="L2368" t="s">
        <v>22891</v>
      </c>
      <c r="M2368" s="3">
        <v>1</v>
      </c>
      <c r="O2368">
        <v>140</v>
      </c>
    </row>
    <row r="2369" spans="1:15" x14ac:dyDescent="0.35">
      <c r="A2369">
        <v>2368</v>
      </c>
      <c r="B2369" t="s">
        <v>2425</v>
      </c>
      <c r="D2369" t="s">
        <v>12554</v>
      </c>
      <c r="G2369" t="s">
        <v>19402</v>
      </c>
      <c r="L2369" t="s">
        <v>22929</v>
      </c>
      <c r="M2369" s="3">
        <v>1</v>
      </c>
      <c r="O2369">
        <v>120</v>
      </c>
    </row>
    <row r="2370" spans="1:15" x14ac:dyDescent="0.35">
      <c r="A2370">
        <v>2369</v>
      </c>
      <c r="B2370" t="s">
        <v>2426</v>
      </c>
      <c r="D2370" t="s">
        <v>11855</v>
      </c>
      <c r="G2370" t="s">
        <v>19402</v>
      </c>
      <c r="L2370" t="s">
        <v>22928</v>
      </c>
      <c r="M2370" s="3">
        <v>1</v>
      </c>
      <c r="O2370">
        <v>160</v>
      </c>
    </row>
    <row r="2371" spans="1:15" x14ac:dyDescent="0.35">
      <c r="A2371">
        <v>2370</v>
      </c>
      <c r="B2371" t="s">
        <v>2427</v>
      </c>
      <c r="D2371" t="s">
        <v>12555</v>
      </c>
      <c r="G2371" t="s">
        <v>19402</v>
      </c>
      <c r="L2371" t="s">
        <v>22928</v>
      </c>
      <c r="M2371" s="3">
        <v>1</v>
      </c>
      <c r="O2371">
        <v>180</v>
      </c>
    </row>
    <row r="2372" spans="1:15" x14ac:dyDescent="0.35">
      <c r="A2372">
        <v>2371</v>
      </c>
      <c r="B2372" t="s">
        <v>2428</v>
      </c>
      <c r="D2372" t="s">
        <v>12556</v>
      </c>
      <c r="G2372" t="s">
        <v>12556</v>
      </c>
      <c r="L2372" t="s">
        <v>22930</v>
      </c>
      <c r="M2372" s="3">
        <v>1</v>
      </c>
      <c r="O2372">
        <v>150</v>
      </c>
    </row>
    <row r="2373" spans="1:15" x14ac:dyDescent="0.35">
      <c r="A2373">
        <v>2372</v>
      </c>
      <c r="B2373" t="s">
        <v>2429</v>
      </c>
      <c r="D2373" t="s">
        <v>12557</v>
      </c>
      <c r="G2373" t="s">
        <v>19185</v>
      </c>
      <c r="L2373" t="s">
        <v>22891</v>
      </c>
      <c r="M2373" s="3">
        <v>1</v>
      </c>
      <c r="O2373">
        <v>150</v>
      </c>
    </row>
    <row r="2374" spans="1:15" x14ac:dyDescent="0.35">
      <c r="A2374">
        <v>2373</v>
      </c>
      <c r="B2374" t="s">
        <v>2430</v>
      </c>
      <c r="D2374" t="s">
        <v>12558</v>
      </c>
      <c r="G2374" t="s">
        <v>19185</v>
      </c>
      <c r="L2374" t="s">
        <v>22891</v>
      </c>
      <c r="M2374" s="3">
        <v>1</v>
      </c>
      <c r="O2374">
        <v>200</v>
      </c>
    </row>
    <row r="2375" spans="1:15" x14ac:dyDescent="0.35">
      <c r="A2375">
        <v>2374</v>
      </c>
      <c r="B2375" t="s">
        <v>2431</v>
      </c>
      <c r="D2375" t="s">
        <v>12559</v>
      </c>
      <c r="G2375" t="s">
        <v>19676</v>
      </c>
      <c r="L2375" t="s">
        <v>22922</v>
      </c>
      <c r="M2375" s="3">
        <v>1</v>
      </c>
      <c r="O2375">
        <v>15</v>
      </c>
    </row>
    <row r="2376" spans="1:15" x14ac:dyDescent="0.35">
      <c r="A2376">
        <v>2375</v>
      </c>
      <c r="B2376" t="s">
        <v>2432</v>
      </c>
      <c r="D2376" t="s">
        <v>12560</v>
      </c>
      <c r="G2376" t="s">
        <v>19677</v>
      </c>
      <c r="L2376" t="s">
        <v>22922</v>
      </c>
      <c r="M2376" s="3">
        <v>1</v>
      </c>
      <c r="O2376">
        <v>35</v>
      </c>
    </row>
    <row r="2377" spans="1:15" x14ac:dyDescent="0.35">
      <c r="A2377">
        <v>2376</v>
      </c>
      <c r="B2377" t="s">
        <v>2433</v>
      </c>
      <c r="D2377" t="s">
        <v>11641</v>
      </c>
      <c r="G2377" t="s">
        <v>19678</v>
      </c>
      <c r="L2377" t="s">
        <v>22922</v>
      </c>
      <c r="M2377" s="3">
        <v>1</v>
      </c>
      <c r="O2377">
        <v>35</v>
      </c>
    </row>
    <row r="2378" spans="1:15" x14ac:dyDescent="0.35">
      <c r="A2378">
        <v>2377</v>
      </c>
      <c r="B2378" t="s">
        <v>2434</v>
      </c>
      <c r="D2378" t="s">
        <v>12561</v>
      </c>
      <c r="G2378" t="s">
        <v>19679</v>
      </c>
      <c r="L2378" t="s">
        <v>22922</v>
      </c>
      <c r="M2378" s="3">
        <v>1</v>
      </c>
      <c r="O2378">
        <v>50</v>
      </c>
    </row>
    <row r="2379" spans="1:15" x14ac:dyDescent="0.35">
      <c r="A2379">
        <v>2378</v>
      </c>
      <c r="B2379" t="s">
        <v>2435</v>
      </c>
      <c r="D2379" t="s">
        <v>12240</v>
      </c>
      <c r="G2379" t="s">
        <v>19680</v>
      </c>
      <c r="L2379" t="s">
        <v>22922</v>
      </c>
      <c r="M2379" s="3">
        <v>1</v>
      </c>
      <c r="O2379">
        <v>30</v>
      </c>
    </row>
    <row r="2380" spans="1:15" x14ac:dyDescent="0.35">
      <c r="A2380">
        <v>2379</v>
      </c>
      <c r="B2380" t="s">
        <v>2436</v>
      </c>
      <c r="D2380" t="s">
        <v>11808</v>
      </c>
      <c r="G2380" t="s">
        <v>19681</v>
      </c>
      <c r="L2380" t="s">
        <v>22922</v>
      </c>
      <c r="M2380" s="3">
        <v>1</v>
      </c>
      <c r="O2380">
        <v>50</v>
      </c>
    </row>
    <row r="2381" spans="1:15" x14ac:dyDescent="0.35">
      <c r="A2381">
        <v>2380</v>
      </c>
      <c r="B2381" t="s">
        <v>2437</v>
      </c>
      <c r="D2381" t="s">
        <v>12562</v>
      </c>
      <c r="G2381" t="s">
        <v>19682</v>
      </c>
      <c r="L2381" t="s">
        <v>22922</v>
      </c>
      <c r="M2381" s="3">
        <v>1</v>
      </c>
      <c r="O2381">
        <v>19</v>
      </c>
    </row>
    <row r="2382" spans="1:15" x14ac:dyDescent="0.35">
      <c r="A2382">
        <v>2381</v>
      </c>
      <c r="B2382" t="s">
        <v>2438</v>
      </c>
      <c r="D2382" t="s">
        <v>12563</v>
      </c>
      <c r="G2382" t="s">
        <v>19683</v>
      </c>
      <c r="L2382" t="s">
        <v>22922</v>
      </c>
      <c r="M2382" s="3">
        <v>1</v>
      </c>
      <c r="O2382">
        <v>80</v>
      </c>
    </row>
    <row r="2383" spans="1:15" x14ac:dyDescent="0.35">
      <c r="A2383">
        <v>2382</v>
      </c>
      <c r="B2383" t="s">
        <v>2439</v>
      </c>
      <c r="D2383" t="s">
        <v>12564</v>
      </c>
      <c r="G2383" t="s">
        <v>19684</v>
      </c>
      <c r="L2383" t="s">
        <v>22922</v>
      </c>
      <c r="M2383" s="3">
        <v>1</v>
      </c>
      <c r="O2383">
        <v>16</v>
      </c>
    </row>
    <row r="2384" spans="1:15" x14ac:dyDescent="0.35">
      <c r="A2384">
        <v>2383</v>
      </c>
      <c r="B2384" t="s">
        <v>2440</v>
      </c>
      <c r="D2384" t="s">
        <v>12565</v>
      </c>
      <c r="G2384" t="s">
        <v>19685</v>
      </c>
      <c r="L2384" t="s">
        <v>22922</v>
      </c>
      <c r="M2384" s="3">
        <v>1</v>
      </c>
      <c r="O2384">
        <v>85</v>
      </c>
    </row>
    <row r="2385" spans="1:15" x14ac:dyDescent="0.35">
      <c r="A2385">
        <v>2384</v>
      </c>
      <c r="B2385" t="s">
        <v>2441</v>
      </c>
      <c r="D2385" t="s">
        <v>12566</v>
      </c>
      <c r="G2385" t="s">
        <v>19686</v>
      </c>
      <c r="L2385" t="s">
        <v>22922</v>
      </c>
      <c r="M2385" s="3">
        <v>1</v>
      </c>
      <c r="O2385">
        <v>30</v>
      </c>
    </row>
    <row r="2386" spans="1:15" x14ac:dyDescent="0.35">
      <c r="A2386">
        <v>2385</v>
      </c>
      <c r="B2386" t="s">
        <v>2442</v>
      </c>
      <c r="D2386" t="s">
        <v>12567</v>
      </c>
      <c r="G2386" t="s">
        <v>19687</v>
      </c>
      <c r="L2386" t="s">
        <v>22922</v>
      </c>
      <c r="M2386" s="3">
        <v>1</v>
      </c>
      <c r="O2386">
        <v>25</v>
      </c>
    </row>
    <row r="2387" spans="1:15" x14ac:dyDescent="0.35">
      <c r="A2387">
        <v>2386</v>
      </c>
      <c r="B2387" t="s">
        <v>2443</v>
      </c>
      <c r="D2387" t="s">
        <v>12568</v>
      </c>
      <c r="G2387" t="s">
        <v>19688</v>
      </c>
      <c r="L2387" t="s">
        <v>22922</v>
      </c>
      <c r="M2387" s="3">
        <v>1</v>
      </c>
      <c r="O2387">
        <v>45</v>
      </c>
    </row>
    <row r="2388" spans="1:15" x14ac:dyDescent="0.35">
      <c r="A2388">
        <v>2387</v>
      </c>
      <c r="B2388" t="s">
        <v>2444</v>
      </c>
      <c r="D2388" t="s">
        <v>12569</v>
      </c>
      <c r="G2388" t="s">
        <v>19689</v>
      </c>
      <c r="L2388" t="s">
        <v>22922</v>
      </c>
      <c r="M2388" s="3">
        <v>1</v>
      </c>
      <c r="O2388">
        <v>12</v>
      </c>
    </row>
    <row r="2389" spans="1:15" x14ac:dyDescent="0.35">
      <c r="A2389">
        <v>2388</v>
      </c>
      <c r="B2389" t="s">
        <v>2445</v>
      </c>
      <c r="D2389" t="s">
        <v>12570</v>
      </c>
      <c r="G2389" t="s">
        <v>19690</v>
      </c>
      <c r="L2389" t="s">
        <v>22922</v>
      </c>
      <c r="M2389" s="3">
        <v>1</v>
      </c>
      <c r="O2389">
        <v>17</v>
      </c>
    </row>
    <row r="2390" spans="1:15" x14ac:dyDescent="0.35">
      <c r="A2390">
        <v>2389</v>
      </c>
      <c r="B2390" t="s">
        <v>2446</v>
      </c>
      <c r="D2390" t="s">
        <v>12571</v>
      </c>
      <c r="G2390" t="s">
        <v>19691</v>
      </c>
      <c r="L2390" t="s">
        <v>22922</v>
      </c>
      <c r="M2390" s="3">
        <v>1</v>
      </c>
      <c r="O2390">
        <v>17</v>
      </c>
    </row>
    <row r="2391" spans="1:15" x14ac:dyDescent="0.35">
      <c r="A2391">
        <v>2390</v>
      </c>
      <c r="B2391" t="s">
        <v>2447</v>
      </c>
      <c r="D2391" t="s">
        <v>12572</v>
      </c>
      <c r="G2391" t="s">
        <v>19692</v>
      </c>
      <c r="L2391" t="s">
        <v>22922</v>
      </c>
      <c r="M2391" s="3">
        <v>1</v>
      </c>
      <c r="O2391">
        <v>30</v>
      </c>
    </row>
    <row r="2392" spans="1:15" x14ac:dyDescent="0.35">
      <c r="A2392">
        <v>2391</v>
      </c>
      <c r="B2392" t="s">
        <v>2448</v>
      </c>
      <c r="D2392" t="s">
        <v>12573</v>
      </c>
      <c r="G2392" t="s">
        <v>15817</v>
      </c>
      <c r="L2392" t="s">
        <v>22922</v>
      </c>
      <c r="M2392" s="3">
        <v>1</v>
      </c>
      <c r="O2392">
        <v>18</v>
      </c>
    </row>
    <row r="2393" spans="1:15" x14ac:dyDescent="0.35">
      <c r="A2393">
        <v>2392</v>
      </c>
      <c r="B2393" t="s">
        <v>2449</v>
      </c>
      <c r="D2393" t="s">
        <v>12574</v>
      </c>
      <c r="G2393" t="s">
        <v>19693</v>
      </c>
      <c r="L2393" t="s">
        <v>22922</v>
      </c>
      <c r="M2393" s="3">
        <v>1</v>
      </c>
      <c r="O2393">
        <v>18</v>
      </c>
    </row>
    <row r="2394" spans="1:15" x14ac:dyDescent="0.35">
      <c r="A2394">
        <v>2393</v>
      </c>
      <c r="B2394" t="s">
        <v>2450</v>
      </c>
      <c r="D2394" t="s">
        <v>12575</v>
      </c>
      <c r="G2394" t="s">
        <v>19694</v>
      </c>
      <c r="L2394" t="s">
        <v>22922</v>
      </c>
      <c r="M2394" s="3">
        <v>1</v>
      </c>
      <c r="O2394">
        <v>35</v>
      </c>
    </row>
    <row r="2395" spans="1:15" x14ac:dyDescent="0.35">
      <c r="A2395">
        <v>2394</v>
      </c>
      <c r="B2395" t="s">
        <v>2451</v>
      </c>
      <c r="D2395" t="s">
        <v>12576</v>
      </c>
      <c r="G2395" t="s">
        <v>19695</v>
      </c>
      <c r="L2395" t="s">
        <v>22922</v>
      </c>
      <c r="M2395" s="3">
        <v>1</v>
      </c>
      <c r="O2395">
        <v>10</v>
      </c>
    </row>
    <row r="2396" spans="1:15" x14ac:dyDescent="0.35">
      <c r="A2396">
        <v>2395</v>
      </c>
      <c r="B2396" t="s">
        <v>2452</v>
      </c>
      <c r="D2396" t="s">
        <v>10662</v>
      </c>
      <c r="G2396" t="s">
        <v>19696</v>
      </c>
      <c r="L2396" t="s">
        <v>22922</v>
      </c>
      <c r="M2396" s="3">
        <v>1</v>
      </c>
      <c r="O2396">
        <v>14</v>
      </c>
    </row>
    <row r="2397" spans="1:15" x14ac:dyDescent="0.35">
      <c r="A2397">
        <v>2396</v>
      </c>
      <c r="B2397" t="s">
        <v>2453</v>
      </c>
      <c r="D2397" t="s">
        <v>10740</v>
      </c>
      <c r="G2397" t="s">
        <v>18621</v>
      </c>
      <c r="L2397" t="s">
        <v>22922</v>
      </c>
      <c r="M2397" s="3">
        <v>1</v>
      </c>
      <c r="O2397">
        <v>17</v>
      </c>
    </row>
    <row r="2398" spans="1:15" x14ac:dyDescent="0.35">
      <c r="A2398">
        <v>2397</v>
      </c>
      <c r="B2398" t="s">
        <v>2454</v>
      </c>
      <c r="D2398" t="s">
        <v>12577</v>
      </c>
      <c r="G2398" t="s">
        <v>19697</v>
      </c>
      <c r="L2398" t="s">
        <v>22922</v>
      </c>
      <c r="M2398" s="3">
        <v>1</v>
      </c>
      <c r="O2398">
        <v>17</v>
      </c>
    </row>
    <row r="2399" spans="1:15" x14ac:dyDescent="0.35">
      <c r="A2399">
        <v>2398</v>
      </c>
      <c r="B2399" t="s">
        <v>2455</v>
      </c>
      <c r="D2399" t="s">
        <v>10736</v>
      </c>
      <c r="G2399" t="s">
        <v>19698</v>
      </c>
      <c r="L2399" t="s">
        <v>22922</v>
      </c>
      <c r="M2399" s="3">
        <v>1</v>
      </c>
      <c r="O2399">
        <v>55</v>
      </c>
    </row>
    <row r="2400" spans="1:15" x14ac:dyDescent="0.35">
      <c r="A2400">
        <v>2399</v>
      </c>
      <c r="B2400" t="s">
        <v>2456</v>
      </c>
      <c r="D2400" t="s">
        <v>12578</v>
      </c>
      <c r="G2400" t="s">
        <v>19699</v>
      </c>
      <c r="L2400" t="s">
        <v>22922</v>
      </c>
      <c r="M2400" s="3">
        <v>1</v>
      </c>
      <c r="O2400">
        <v>45</v>
      </c>
    </row>
    <row r="2401" spans="1:15" x14ac:dyDescent="0.35">
      <c r="A2401">
        <v>2400</v>
      </c>
      <c r="B2401" t="s">
        <v>2457</v>
      </c>
      <c r="D2401" t="s">
        <v>12579</v>
      </c>
      <c r="G2401" t="s">
        <v>19700</v>
      </c>
      <c r="L2401" t="s">
        <v>22922</v>
      </c>
      <c r="M2401" s="3">
        <v>1</v>
      </c>
      <c r="O2401">
        <v>60</v>
      </c>
    </row>
    <row r="2402" spans="1:15" x14ac:dyDescent="0.35">
      <c r="A2402">
        <v>2401</v>
      </c>
      <c r="B2402" t="s">
        <v>2458</v>
      </c>
      <c r="D2402" t="s">
        <v>12580</v>
      </c>
      <c r="G2402" t="s">
        <v>19701</v>
      </c>
      <c r="L2402" t="s">
        <v>22922</v>
      </c>
      <c r="M2402" s="3">
        <v>1</v>
      </c>
      <c r="O2402">
        <v>10</v>
      </c>
    </row>
    <row r="2403" spans="1:15" x14ac:dyDescent="0.35">
      <c r="A2403">
        <v>2402</v>
      </c>
      <c r="B2403" t="s">
        <v>2459</v>
      </c>
      <c r="D2403" t="s">
        <v>10739</v>
      </c>
      <c r="G2403" t="s">
        <v>18620</v>
      </c>
      <c r="L2403" t="s">
        <v>22922</v>
      </c>
      <c r="M2403" s="3">
        <v>1</v>
      </c>
      <c r="O2403">
        <v>15</v>
      </c>
    </row>
    <row r="2404" spans="1:15" x14ac:dyDescent="0.35">
      <c r="A2404">
        <v>2403</v>
      </c>
      <c r="B2404" t="s">
        <v>2460</v>
      </c>
      <c r="D2404" t="s">
        <v>12581</v>
      </c>
      <c r="G2404" t="s">
        <v>18618</v>
      </c>
      <c r="L2404" t="s">
        <v>22922</v>
      </c>
      <c r="M2404" s="3">
        <v>1</v>
      </c>
      <c r="O2404">
        <v>15</v>
      </c>
    </row>
    <row r="2405" spans="1:15" x14ac:dyDescent="0.35">
      <c r="A2405">
        <v>2404</v>
      </c>
      <c r="B2405" t="s">
        <v>2461</v>
      </c>
      <c r="D2405" t="s">
        <v>12582</v>
      </c>
      <c r="G2405" t="s">
        <v>19702</v>
      </c>
      <c r="L2405" t="s">
        <v>22922</v>
      </c>
      <c r="M2405" s="3">
        <v>1</v>
      </c>
      <c r="O2405">
        <v>35</v>
      </c>
    </row>
    <row r="2406" spans="1:15" x14ac:dyDescent="0.35">
      <c r="A2406">
        <v>2405</v>
      </c>
      <c r="B2406" t="s">
        <v>2462</v>
      </c>
      <c r="D2406" t="s">
        <v>12583</v>
      </c>
      <c r="G2406" t="s">
        <v>19703</v>
      </c>
      <c r="L2406" t="s">
        <v>22922</v>
      </c>
      <c r="M2406" s="3">
        <v>1</v>
      </c>
      <c r="O2406">
        <v>18</v>
      </c>
    </row>
    <row r="2407" spans="1:15" x14ac:dyDescent="0.35">
      <c r="A2407">
        <v>2406</v>
      </c>
      <c r="B2407" t="s">
        <v>2463</v>
      </c>
      <c r="D2407" t="s">
        <v>12584</v>
      </c>
      <c r="G2407" t="s">
        <v>19704</v>
      </c>
      <c r="L2407" t="s">
        <v>22922</v>
      </c>
      <c r="M2407" s="3">
        <v>1</v>
      </c>
      <c r="O2407">
        <v>9</v>
      </c>
    </row>
    <row r="2408" spans="1:15" x14ac:dyDescent="0.35">
      <c r="A2408">
        <v>2407</v>
      </c>
      <c r="B2408" t="s">
        <v>2464</v>
      </c>
      <c r="D2408" t="s">
        <v>12585</v>
      </c>
      <c r="G2408" t="s">
        <v>19705</v>
      </c>
      <c r="L2408" t="s">
        <v>22922</v>
      </c>
      <c r="M2408" s="3">
        <v>1</v>
      </c>
      <c r="O2408">
        <v>25</v>
      </c>
    </row>
    <row r="2409" spans="1:15" x14ac:dyDescent="0.35">
      <c r="A2409">
        <v>2408</v>
      </c>
      <c r="B2409" t="s">
        <v>2465</v>
      </c>
      <c r="D2409" t="s">
        <v>12586</v>
      </c>
      <c r="G2409" t="s">
        <v>19706</v>
      </c>
      <c r="L2409" t="s">
        <v>22922</v>
      </c>
      <c r="M2409" s="3">
        <v>1</v>
      </c>
      <c r="O2409">
        <v>12</v>
      </c>
    </row>
    <row r="2410" spans="1:15" x14ac:dyDescent="0.35">
      <c r="A2410">
        <v>2409</v>
      </c>
      <c r="B2410" t="s">
        <v>2466</v>
      </c>
      <c r="D2410" t="s">
        <v>12587</v>
      </c>
      <c r="G2410" t="s">
        <v>19707</v>
      </c>
      <c r="L2410" t="s">
        <v>22922</v>
      </c>
      <c r="M2410" s="3">
        <v>1</v>
      </c>
      <c r="O2410">
        <v>65</v>
      </c>
    </row>
    <row r="2411" spans="1:15" x14ac:dyDescent="0.35">
      <c r="A2411">
        <v>2410</v>
      </c>
      <c r="B2411" t="s">
        <v>2467</v>
      </c>
      <c r="D2411" t="s">
        <v>12588</v>
      </c>
      <c r="G2411" t="s">
        <v>19708</v>
      </c>
      <c r="L2411" t="s">
        <v>22922</v>
      </c>
      <c r="M2411" s="3">
        <v>1</v>
      </c>
      <c r="O2411">
        <v>30</v>
      </c>
    </row>
    <row r="2412" spans="1:15" x14ac:dyDescent="0.35">
      <c r="A2412">
        <v>2411</v>
      </c>
      <c r="B2412" t="s">
        <v>2468</v>
      </c>
      <c r="D2412" t="s">
        <v>12589</v>
      </c>
      <c r="G2412" t="s">
        <v>19709</v>
      </c>
      <c r="L2412" t="s">
        <v>22922</v>
      </c>
      <c r="M2412" s="3">
        <v>1</v>
      </c>
      <c r="O2412">
        <v>25</v>
      </c>
    </row>
    <row r="2413" spans="1:15" x14ac:dyDescent="0.35">
      <c r="A2413">
        <v>2412</v>
      </c>
      <c r="B2413" t="s">
        <v>2469</v>
      </c>
      <c r="D2413" t="s">
        <v>12590</v>
      </c>
      <c r="G2413" t="s">
        <v>19710</v>
      </c>
      <c r="L2413" t="s">
        <v>22922</v>
      </c>
      <c r="M2413" s="3">
        <v>1</v>
      </c>
      <c r="O2413">
        <v>25</v>
      </c>
    </row>
    <row r="2414" spans="1:15" x14ac:dyDescent="0.35">
      <c r="A2414">
        <v>2413</v>
      </c>
      <c r="B2414" t="s">
        <v>2470</v>
      </c>
      <c r="D2414" t="s">
        <v>11688</v>
      </c>
      <c r="G2414" t="s">
        <v>19711</v>
      </c>
      <c r="L2414" t="s">
        <v>22922</v>
      </c>
      <c r="M2414" s="3">
        <v>1</v>
      </c>
      <c r="O2414">
        <v>25</v>
      </c>
    </row>
    <row r="2415" spans="1:15" x14ac:dyDescent="0.35">
      <c r="A2415">
        <v>2414</v>
      </c>
      <c r="B2415" t="s">
        <v>2471</v>
      </c>
      <c r="D2415" t="s">
        <v>12591</v>
      </c>
      <c r="G2415" t="s">
        <v>19712</v>
      </c>
      <c r="L2415" t="s">
        <v>22922</v>
      </c>
      <c r="M2415" s="3">
        <v>1</v>
      </c>
      <c r="O2415">
        <v>25</v>
      </c>
    </row>
    <row r="2416" spans="1:15" x14ac:dyDescent="0.35">
      <c r="A2416">
        <v>2415</v>
      </c>
      <c r="B2416" t="s">
        <v>2472</v>
      </c>
      <c r="D2416" t="s">
        <v>12592</v>
      </c>
      <c r="G2416" t="s">
        <v>19710</v>
      </c>
      <c r="L2416" t="s">
        <v>22922</v>
      </c>
      <c r="M2416" s="3">
        <v>1</v>
      </c>
      <c r="O2416">
        <v>13</v>
      </c>
    </row>
    <row r="2417" spans="1:15" x14ac:dyDescent="0.35">
      <c r="A2417">
        <v>2416</v>
      </c>
      <c r="B2417" t="s">
        <v>2473</v>
      </c>
      <c r="D2417" t="s">
        <v>11753</v>
      </c>
      <c r="G2417" t="s">
        <v>19713</v>
      </c>
      <c r="L2417" t="s">
        <v>22922</v>
      </c>
      <c r="M2417" s="3">
        <v>1</v>
      </c>
      <c r="O2417">
        <v>30</v>
      </c>
    </row>
    <row r="2418" spans="1:15" x14ac:dyDescent="0.35">
      <c r="A2418">
        <v>2417</v>
      </c>
      <c r="B2418" t="s">
        <v>2474</v>
      </c>
      <c r="D2418" t="s">
        <v>12593</v>
      </c>
      <c r="G2418" t="s">
        <v>19714</v>
      </c>
      <c r="L2418" t="s">
        <v>22922</v>
      </c>
      <c r="M2418" s="3">
        <v>1</v>
      </c>
      <c r="O2418">
        <v>14</v>
      </c>
    </row>
    <row r="2419" spans="1:15" x14ac:dyDescent="0.35">
      <c r="A2419">
        <v>2418</v>
      </c>
      <c r="B2419" t="s">
        <v>2475</v>
      </c>
      <c r="D2419" t="s">
        <v>12585</v>
      </c>
      <c r="G2419" t="s">
        <v>19705</v>
      </c>
      <c r="L2419" t="s">
        <v>22922</v>
      </c>
      <c r="M2419" s="3">
        <v>1</v>
      </c>
      <c r="O2419">
        <v>25</v>
      </c>
    </row>
    <row r="2420" spans="1:15" x14ac:dyDescent="0.35">
      <c r="A2420">
        <v>2419</v>
      </c>
      <c r="B2420" t="s">
        <v>2476</v>
      </c>
      <c r="D2420" t="s">
        <v>12594</v>
      </c>
      <c r="G2420" t="s">
        <v>19715</v>
      </c>
      <c r="L2420" t="s">
        <v>22922</v>
      </c>
      <c r="M2420" s="3">
        <v>1</v>
      </c>
      <c r="O2420">
        <v>60</v>
      </c>
    </row>
    <row r="2421" spans="1:15" x14ac:dyDescent="0.35">
      <c r="A2421">
        <v>2420</v>
      </c>
      <c r="B2421" t="s">
        <v>2477</v>
      </c>
      <c r="D2421" t="s">
        <v>12595</v>
      </c>
      <c r="G2421" t="s">
        <v>19716</v>
      </c>
      <c r="L2421" t="s">
        <v>22922</v>
      </c>
      <c r="M2421" s="3">
        <v>1</v>
      </c>
      <c r="O2421">
        <v>30</v>
      </c>
    </row>
    <row r="2422" spans="1:15" x14ac:dyDescent="0.35">
      <c r="A2422">
        <v>2421</v>
      </c>
      <c r="B2422" t="s">
        <v>2478</v>
      </c>
      <c r="D2422" t="s">
        <v>12596</v>
      </c>
      <c r="G2422" t="s">
        <v>19717</v>
      </c>
      <c r="L2422" t="s">
        <v>22922</v>
      </c>
      <c r="M2422" s="3">
        <v>1</v>
      </c>
      <c r="O2422">
        <v>50</v>
      </c>
    </row>
    <row r="2423" spans="1:15" x14ac:dyDescent="0.35">
      <c r="A2423">
        <v>2422</v>
      </c>
      <c r="B2423" t="s">
        <v>2479</v>
      </c>
      <c r="D2423" t="s">
        <v>12597</v>
      </c>
      <c r="G2423" t="s">
        <v>19718</v>
      </c>
      <c r="L2423" t="s">
        <v>22922</v>
      </c>
      <c r="M2423" s="3">
        <v>1</v>
      </c>
      <c r="O2423">
        <v>30</v>
      </c>
    </row>
    <row r="2424" spans="1:15" x14ac:dyDescent="0.35">
      <c r="A2424">
        <v>2423</v>
      </c>
      <c r="B2424" t="s">
        <v>2480</v>
      </c>
      <c r="D2424" t="s">
        <v>12598</v>
      </c>
      <c r="G2424" t="s">
        <v>19719</v>
      </c>
      <c r="L2424" t="s">
        <v>22922</v>
      </c>
      <c r="M2424" s="3">
        <v>1</v>
      </c>
      <c r="O2424">
        <v>25</v>
      </c>
    </row>
    <row r="2425" spans="1:15" x14ac:dyDescent="0.35">
      <c r="A2425">
        <v>2424</v>
      </c>
      <c r="B2425" t="s">
        <v>2481</v>
      </c>
      <c r="D2425" t="s">
        <v>12599</v>
      </c>
      <c r="G2425" t="s">
        <v>18562</v>
      </c>
      <c r="L2425" t="s">
        <v>22922</v>
      </c>
      <c r="M2425" s="3">
        <v>1</v>
      </c>
      <c r="O2425">
        <v>16</v>
      </c>
    </row>
    <row r="2426" spans="1:15" x14ac:dyDescent="0.35">
      <c r="A2426">
        <v>2425</v>
      </c>
      <c r="B2426" t="s">
        <v>2482</v>
      </c>
      <c r="D2426" t="s">
        <v>12600</v>
      </c>
      <c r="G2426" t="s">
        <v>19720</v>
      </c>
      <c r="L2426" t="s">
        <v>22922</v>
      </c>
      <c r="M2426" s="3">
        <v>1</v>
      </c>
      <c r="O2426">
        <v>25</v>
      </c>
    </row>
    <row r="2427" spans="1:15" x14ac:dyDescent="0.35">
      <c r="A2427">
        <v>2426</v>
      </c>
      <c r="B2427" t="s">
        <v>2483</v>
      </c>
      <c r="D2427" t="s">
        <v>12601</v>
      </c>
      <c r="G2427" t="s">
        <v>19721</v>
      </c>
      <c r="L2427" t="s">
        <v>22922</v>
      </c>
      <c r="M2427" s="3">
        <v>1</v>
      </c>
      <c r="O2427">
        <v>45</v>
      </c>
    </row>
    <row r="2428" spans="1:15" x14ac:dyDescent="0.35">
      <c r="A2428">
        <v>2427</v>
      </c>
      <c r="B2428" t="s">
        <v>2484</v>
      </c>
      <c r="D2428" t="s">
        <v>12602</v>
      </c>
      <c r="G2428" t="s">
        <v>10545</v>
      </c>
      <c r="L2428" t="s">
        <v>18578</v>
      </c>
      <c r="M2428" s="3">
        <v>1</v>
      </c>
      <c r="O2428">
        <v>10</v>
      </c>
    </row>
    <row r="2429" spans="1:15" x14ac:dyDescent="0.35">
      <c r="A2429">
        <v>2428</v>
      </c>
      <c r="B2429" t="s">
        <v>2485</v>
      </c>
      <c r="D2429" t="s">
        <v>12603</v>
      </c>
      <c r="G2429" t="s">
        <v>19722</v>
      </c>
      <c r="L2429" t="s">
        <v>18578</v>
      </c>
      <c r="M2429" s="3">
        <v>1</v>
      </c>
      <c r="O2429">
        <v>15</v>
      </c>
    </row>
    <row r="2430" spans="1:15" x14ac:dyDescent="0.35">
      <c r="A2430">
        <v>2429</v>
      </c>
      <c r="B2430" t="s">
        <v>2486</v>
      </c>
      <c r="D2430" t="s">
        <v>12604</v>
      </c>
      <c r="G2430" t="s">
        <v>14023</v>
      </c>
      <c r="L2430" t="s">
        <v>22891</v>
      </c>
      <c r="M2430" s="3">
        <v>1</v>
      </c>
      <c r="O2430">
        <v>150</v>
      </c>
    </row>
    <row r="2431" spans="1:15" x14ac:dyDescent="0.35">
      <c r="A2431">
        <v>2430</v>
      </c>
      <c r="B2431" t="s">
        <v>2487</v>
      </c>
      <c r="D2431" t="s">
        <v>12605</v>
      </c>
      <c r="G2431" t="s">
        <v>19723</v>
      </c>
      <c r="L2431" t="s">
        <v>22931</v>
      </c>
      <c r="M2431" s="3">
        <v>1</v>
      </c>
      <c r="O2431">
        <v>199</v>
      </c>
    </row>
    <row r="2432" spans="1:15" x14ac:dyDescent="0.35">
      <c r="A2432">
        <v>2431</v>
      </c>
      <c r="B2432" t="s">
        <v>2488</v>
      </c>
      <c r="D2432" t="s">
        <v>12606</v>
      </c>
      <c r="G2432" t="s">
        <v>19724</v>
      </c>
      <c r="L2432" t="s">
        <v>22922</v>
      </c>
      <c r="M2432" s="3">
        <v>1</v>
      </c>
      <c r="O2432">
        <v>14</v>
      </c>
    </row>
    <row r="2433" spans="1:15" x14ac:dyDescent="0.35">
      <c r="A2433">
        <v>2432</v>
      </c>
      <c r="B2433" t="s">
        <v>2489</v>
      </c>
      <c r="D2433" t="s">
        <v>11471</v>
      </c>
      <c r="G2433" t="s">
        <v>13984</v>
      </c>
      <c r="L2433" t="s">
        <v>22922</v>
      </c>
      <c r="M2433" s="3">
        <v>1</v>
      </c>
      <c r="O2433">
        <v>35</v>
      </c>
    </row>
    <row r="2434" spans="1:15" x14ac:dyDescent="0.35">
      <c r="A2434">
        <v>2433</v>
      </c>
      <c r="B2434" t="s">
        <v>2490</v>
      </c>
      <c r="D2434" t="s">
        <v>12607</v>
      </c>
      <c r="G2434" t="s">
        <v>18623</v>
      </c>
      <c r="L2434" t="s">
        <v>22922</v>
      </c>
      <c r="M2434" s="3">
        <v>1</v>
      </c>
      <c r="O2434">
        <v>25</v>
      </c>
    </row>
    <row r="2435" spans="1:15" x14ac:dyDescent="0.35">
      <c r="A2435">
        <v>2434</v>
      </c>
      <c r="B2435" t="s">
        <v>2491</v>
      </c>
      <c r="D2435" t="s">
        <v>10662</v>
      </c>
      <c r="G2435" t="s">
        <v>19696</v>
      </c>
      <c r="L2435" t="s">
        <v>22922</v>
      </c>
      <c r="M2435" s="3">
        <v>1</v>
      </c>
      <c r="O2435">
        <v>40</v>
      </c>
    </row>
    <row r="2436" spans="1:15" x14ac:dyDescent="0.35">
      <c r="A2436">
        <v>2435</v>
      </c>
      <c r="B2436" t="s">
        <v>2492</v>
      </c>
      <c r="D2436" t="s">
        <v>12608</v>
      </c>
      <c r="G2436" t="s">
        <v>19696</v>
      </c>
      <c r="L2436" t="s">
        <v>22922</v>
      </c>
      <c r="M2436" s="3">
        <v>1</v>
      </c>
      <c r="O2436">
        <v>14</v>
      </c>
    </row>
    <row r="2437" spans="1:15" x14ac:dyDescent="0.35">
      <c r="A2437">
        <v>2436</v>
      </c>
      <c r="B2437" t="s">
        <v>2493</v>
      </c>
      <c r="D2437" t="s">
        <v>10804</v>
      </c>
      <c r="G2437" t="s">
        <v>19725</v>
      </c>
      <c r="L2437" t="s">
        <v>22932</v>
      </c>
      <c r="M2437" s="3">
        <v>1</v>
      </c>
      <c r="O2437">
        <v>6</v>
      </c>
    </row>
    <row r="2438" spans="1:15" x14ac:dyDescent="0.35">
      <c r="A2438">
        <v>2437</v>
      </c>
      <c r="B2438" t="s">
        <v>2494</v>
      </c>
      <c r="D2438" t="s">
        <v>12609</v>
      </c>
      <c r="G2438" t="s">
        <v>10545</v>
      </c>
      <c r="L2438" t="s">
        <v>18578</v>
      </c>
      <c r="M2438" s="3">
        <v>1</v>
      </c>
      <c r="O2438">
        <v>10</v>
      </c>
    </row>
    <row r="2439" spans="1:15" x14ac:dyDescent="0.35">
      <c r="A2439">
        <v>2438</v>
      </c>
      <c r="B2439" t="s">
        <v>2495</v>
      </c>
      <c r="D2439" t="s">
        <v>12232</v>
      </c>
      <c r="G2439" t="s">
        <v>10545</v>
      </c>
      <c r="L2439" t="s">
        <v>22517</v>
      </c>
      <c r="M2439" s="3">
        <v>1</v>
      </c>
      <c r="O2439">
        <v>10</v>
      </c>
    </row>
    <row r="2440" spans="1:15" x14ac:dyDescent="0.35">
      <c r="A2440">
        <v>2439</v>
      </c>
      <c r="B2440" t="s">
        <v>2496</v>
      </c>
      <c r="D2440" t="s">
        <v>12610</v>
      </c>
      <c r="G2440" t="s">
        <v>19726</v>
      </c>
      <c r="L2440" t="s">
        <v>22922</v>
      </c>
      <c r="M2440" s="3">
        <v>1</v>
      </c>
      <c r="O2440">
        <v>14</v>
      </c>
    </row>
    <row r="2441" spans="1:15" x14ac:dyDescent="0.35">
      <c r="A2441">
        <v>2440</v>
      </c>
      <c r="B2441" t="s">
        <v>2497</v>
      </c>
      <c r="D2441" t="s">
        <v>12611</v>
      </c>
      <c r="G2441" t="s">
        <v>19727</v>
      </c>
      <c r="L2441" t="s">
        <v>22933</v>
      </c>
      <c r="M2441" s="3">
        <v>1</v>
      </c>
      <c r="O2441">
        <v>185</v>
      </c>
    </row>
    <row r="2442" spans="1:15" x14ac:dyDescent="0.35">
      <c r="A2442">
        <v>2441</v>
      </c>
      <c r="B2442" t="s">
        <v>2498</v>
      </c>
      <c r="D2442" t="s">
        <v>12412</v>
      </c>
      <c r="G2442" t="s">
        <v>18714</v>
      </c>
      <c r="L2442" t="s">
        <v>22553</v>
      </c>
      <c r="M2442" s="3">
        <v>1</v>
      </c>
      <c r="O2442">
        <v>200</v>
      </c>
    </row>
    <row r="2443" spans="1:15" x14ac:dyDescent="0.35">
      <c r="A2443">
        <v>2442</v>
      </c>
      <c r="B2443" t="s">
        <v>2499</v>
      </c>
      <c r="D2443" t="s">
        <v>12612</v>
      </c>
      <c r="G2443" t="s">
        <v>18528</v>
      </c>
      <c r="L2443" t="s">
        <v>21971</v>
      </c>
      <c r="M2443" s="3">
        <v>1</v>
      </c>
      <c r="O2443">
        <v>100</v>
      </c>
    </row>
    <row r="2444" spans="1:15" x14ac:dyDescent="0.35">
      <c r="A2444">
        <v>2443</v>
      </c>
      <c r="B2444" t="s">
        <v>2500</v>
      </c>
      <c r="D2444" t="s">
        <v>12613</v>
      </c>
      <c r="G2444" t="s">
        <v>19728</v>
      </c>
      <c r="L2444" t="s">
        <v>22934</v>
      </c>
      <c r="M2444" s="3">
        <v>1</v>
      </c>
      <c r="O2444">
        <v>125</v>
      </c>
    </row>
    <row r="2445" spans="1:15" x14ac:dyDescent="0.35">
      <c r="A2445">
        <v>2444</v>
      </c>
      <c r="B2445" t="s">
        <v>2501</v>
      </c>
      <c r="D2445" t="s">
        <v>12614</v>
      </c>
      <c r="G2445" t="s">
        <v>19729</v>
      </c>
      <c r="L2445" t="s">
        <v>22915</v>
      </c>
      <c r="M2445" s="3">
        <v>1</v>
      </c>
      <c r="O2445">
        <v>125</v>
      </c>
    </row>
    <row r="2446" spans="1:15" x14ac:dyDescent="0.35">
      <c r="A2446">
        <v>2445</v>
      </c>
      <c r="B2446" t="s">
        <v>2502</v>
      </c>
      <c r="D2446" t="s">
        <v>12615</v>
      </c>
      <c r="G2446" t="s">
        <v>19730</v>
      </c>
      <c r="L2446" t="s">
        <v>22935</v>
      </c>
      <c r="M2446" s="3">
        <v>1</v>
      </c>
      <c r="O2446">
        <v>175</v>
      </c>
    </row>
    <row r="2447" spans="1:15" x14ac:dyDescent="0.35">
      <c r="A2447">
        <v>2446</v>
      </c>
      <c r="B2447" t="s">
        <v>2503</v>
      </c>
      <c r="D2447" t="s">
        <v>12615</v>
      </c>
      <c r="G2447" t="s">
        <v>19730</v>
      </c>
      <c r="L2447" t="s">
        <v>22935</v>
      </c>
      <c r="M2447" s="3">
        <v>1</v>
      </c>
      <c r="O2447">
        <v>175</v>
      </c>
    </row>
    <row r="2448" spans="1:15" x14ac:dyDescent="0.35">
      <c r="A2448">
        <v>2447</v>
      </c>
      <c r="B2448" t="s">
        <v>2504</v>
      </c>
      <c r="D2448" t="s">
        <v>12615</v>
      </c>
      <c r="G2448" t="s">
        <v>19730</v>
      </c>
      <c r="L2448" t="s">
        <v>22935</v>
      </c>
      <c r="M2448" s="3">
        <v>1</v>
      </c>
      <c r="O2448">
        <v>175</v>
      </c>
    </row>
    <row r="2449" spans="1:15" x14ac:dyDescent="0.35">
      <c r="A2449">
        <v>2448</v>
      </c>
      <c r="B2449" t="s">
        <v>2505</v>
      </c>
      <c r="D2449" t="s">
        <v>10629</v>
      </c>
      <c r="G2449" t="s">
        <v>11471</v>
      </c>
      <c r="L2449" t="s">
        <v>22888</v>
      </c>
      <c r="M2449" s="3">
        <v>1</v>
      </c>
      <c r="O2449">
        <v>50</v>
      </c>
    </row>
    <row r="2450" spans="1:15" x14ac:dyDescent="0.35">
      <c r="A2450">
        <v>2449</v>
      </c>
      <c r="B2450" t="s">
        <v>2506</v>
      </c>
      <c r="D2450" t="s">
        <v>12616</v>
      </c>
      <c r="G2450" t="s">
        <v>19720</v>
      </c>
      <c r="L2450" t="s">
        <v>22922</v>
      </c>
      <c r="M2450" s="3">
        <v>1</v>
      </c>
      <c r="O2450">
        <v>35</v>
      </c>
    </row>
    <row r="2451" spans="1:15" x14ac:dyDescent="0.35">
      <c r="A2451">
        <v>2450</v>
      </c>
      <c r="B2451" t="s">
        <v>2507</v>
      </c>
      <c r="D2451" t="s">
        <v>12617</v>
      </c>
      <c r="G2451" t="s">
        <v>19731</v>
      </c>
      <c r="L2451" t="s">
        <v>22500</v>
      </c>
      <c r="M2451" s="3">
        <v>1</v>
      </c>
      <c r="O2451">
        <v>175</v>
      </c>
    </row>
    <row r="2452" spans="1:15" x14ac:dyDescent="0.35">
      <c r="A2452">
        <v>2451</v>
      </c>
      <c r="B2452" t="s">
        <v>2508</v>
      </c>
      <c r="D2452" t="s">
        <v>12618</v>
      </c>
      <c r="G2452" t="s">
        <v>19732</v>
      </c>
      <c r="L2452" t="s">
        <v>19884</v>
      </c>
      <c r="M2452" s="3">
        <v>41275</v>
      </c>
      <c r="O2452">
        <v>160</v>
      </c>
    </row>
    <row r="2453" spans="1:15" x14ac:dyDescent="0.35">
      <c r="A2453">
        <v>2452</v>
      </c>
      <c r="B2453" t="s">
        <v>2509</v>
      </c>
      <c r="D2453" t="s">
        <v>12619</v>
      </c>
      <c r="G2453" t="s">
        <v>19733</v>
      </c>
      <c r="L2453" t="s">
        <v>22428</v>
      </c>
      <c r="M2453" s="3">
        <v>41275</v>
      </c>
      <c r="O2453">
        <v>200</v>
      </c>
    </row>
    <row r="2454" spans="1:15" x14ac:dyDescent="0.35">
      <c r="A2454">
        <v>2453</v>
      </c>
      <c r="B2454" t="s">
        <v>2510</v>
      </c>
      <c r="D2454" t="s">
        <v>12620</v>
      </c>
      <c r="G2454" t="s">
        <v>18643</v>
      </c>
      <c r="L2454" t="s">
        <v>22500</v>
      </c>
      <c r="M2454" s="3">
        <v>41275</v>
      </c>
      <c r="O2454">
        <v>100</v>
      </c>
    </row>
    <row r="2455" spans="1:15" x14ac:dyDescent="0.35">
      <c r="A2455">
        <v>2454</v>
      </c>
      <c r="B2455" t="s">
        <v>2511</v>
      </c>
      <c r="D2455" t="s">
        <v>12621</v>
      </c>
      <c r="G2455" t="s">
        <v>19734</v>
      </c>
      <c r="L2455" t="s">
        <v>21971</v>
      </c>
      <c r="M2455" s="3">
        <v>41275</v>
      </c>
      <c r="O2455">
        <v>250</v>
      </c>
    </row>
    <row r="2456" spans="1:15" x14ac:dyDescent="0.35">
      <c r="A2456">
        <v>2455</v>
      </c>
      <c r="B2456" t="s">
        <v>2512</v>
      </c>
      <c r="D2456" t="s">
        <v>12622</v>
      </c>
      <c r="G2456" t="s">
        <v>19735</v>
      </c>
      <c r="L2456" t="s">
        <v>22908</v>
      </c>
      <c r="M2456" s="3">
        <v>41275</v>
      </c>
      <c r="O2456">
        <v>60</v>
      </c>
    </row>
    <row r="2457" spans="1:15" x14ac:dyDescent="0.35">
      <c r="A2457">
        <v>2456</v>
      </c>
      <c r="B2457" t="s">
        <v>2513</v>
      </c>
      <c r="D2457" t="s">
        <v>12623</v>
      </c>
      <c r="G2457" t="s">
        <v>19736</v>
      </c>
      <c r="L2457" t="s">
        <v>21971</v>
      </c>
      <c r="M2457" s="3">
        <v>41275</v>
      </c>
      <c r="O2457">
        <v>200</v>
      </c>
    </row>
    <row r="2458" spans="1:15" x14ac:dyDescent="0.35">
      <c r="A2458">
        <v>2457</v>
      </c>
      <c r="B2458" t="s">
        <v>2514</v>
      </c>
      <c r="D2458" t="s">
        <v>12624</v>
      </c>
      <c r="G2458" t="s">
        <v>19630</v>
      </c>
      <c r="L2458" t="s">
        <v>22909</v>
      </c>
      <c r="M2458" s="3">
        <v>41275</v>
      </c>
      <c r="O2458">
        <v>250</v>
      </c>
    </row>
    <row r="2459" spans="1:15" x14ac:dyDescent="0.35">
      <c r="A2459">
        <v>2458</v>
      </c>
      <c r="B2459" t="s">
        <v>2515</v>
      </c>
      <c r="D2459" t="s">
        <v>12625</v>
      </c>
      <c r="G2459" t="s">
        <v>19737</v>
      </c>
      <c r="L2459" t="s">
        <v>22413</v>
      </c>
      <c r="M2459" s="3">
        <v>41275</v>
      </c>
      <c r="O2459">
        <v>130</v>
      </c>
    </row>
    <row r="2460" spans="1:15" x14ac:dyDescent="0.35">
      <c r="A2460">
        <v>2459</v>
      </c>
      <c r="B2460" t="s">
        <v>2516</v>
      </c>
      <c r="D2460" t="s">
        <v>12626</v>
      </c>
      <c r="G2460" t="s">
        <v>14363</v>
      </c>
      <c r="L2460" t="s">
        <v>22936</v>
      </c>
      <c r="M2460" s="3">
        <v>41275</v>
      </c>
      <c r="O2460">
        <v>125</v>
      </c>
    </row>
    <row r="2461" spans="1:15" x14ac:dyDescent="0.35">
      <c r="A2461">
        <v>2460</v>
      </c>
      <c r="B2461" t="s">
        <v>2517</v>
      </c>
      <c r="D2461" t="s">
        <v>12627</v>
      </c>
      <c r="G2461" t="s">
        <v>18563</v>
      </c>
      <c r="L2461" t="s">
        <v>22914</v>
      </c>
      <c r="M2461" s="3">
        <v>41275</v>
      </c>
      <c r="O2461">
        <v>50</v>
      </c>
    </row>
    <row r="2462" spans="1:15" x14ac:dyDescent="0.35">
      <c r="A2462">
        <v>2461</v>
      </c>
      <c r="B2462" t="s">
        <v>2518</v>
      </c>
      <c r="D2462" t="s">
        <v>12628</v>
      </c>
      <c r="G2462" t="s">
        <v>19738</v>
      </c>
      <c r="L2462" t="s">
        <v>19884</v>
      </c>
      <c r="M2462" s="3">
        <v>41275</v>
      </c>
      <c r="O2462">
        <v>25</v>
      </c>
    </row>
    <row r="2463" spans="1:15" x14ac:dyDescent="0.35">
      <c r="A2463">
        <v>2462</v>
      </c>
      <c r="B2463" t="s">
        <v>2519</v>
      </c>
      <c r="D2463" t="s">
        <v>12629</v>
      </c>
      <c r="G2463" t="s">
        <v>19739</v>
      </c>
      <c r="L2463" t="s">
        <v>22937</v>
      </c>
      <c r="M2463" s="3">
        <v>41275</v>
      </c>
      <c r="O2463">
        <v>180</v>
      </c>
    </row>
    <row r="2464" spans="1:15" x14ac:dyDescent="0.35">
      <c r="A2464">
        <v>2463</v>
      </c>
      <c r="B2464" t="s">
        <v>2520</v>
      </c>
      <c r="D2464" t="s">
        <v>12630</v>
      </c>
      <c r="G2464" t="s">
        <v>18479</v>
      </c>
      <c r="L2464" t="s">
        <v>22938</v>
      </c>
      <c r="M2464" s="3">
        <v>41275</v>
      </c>
      <c r="O2464">
        <v>50</v>
      </c>
    </row>
    <row r="2465" spans="1:15" x14ac:dyDescent="0.35">
      <c r="A2465">
        <v>2464</v>
      </c>
      <c r="B2465" t="s">
        <v>2521</v>
      </c>
      <c r="D2465" t="s">
        <v>12631</v>
      </c>
      <c r="G2465" t="s">
        <v>19740</v>
      </c>
      <c r="L2465" t="s">
        <v>22939</v>
      </c>
      <c r="M2465" s="3">
        <v>41275</v>
      </c>
      <c r="O2465">
        <v>150</v>
      </c>
    </row>
    <row r="2466" spans="1:15" x14ac:dyDescent="0.35">
      <c r="A2466">
        <v>2465</v>
      </c>
      <c r="B2466" t="s">
        <v>2522</v>
      </c>
      <c r="D2466" t="s">
        <v>11435</v>
      </c>
      <c r="G2466" t="s">
        <v>19638</v>
      </c>
      <c r="L2466" t="s">
        <v>22914</v>
      </c>
      <c r="M2466" s="3">
        <v>41275</v>
      </c>
      <c r="O2466">
        <v>60</v>
      </c>
    </row>
    <row r="2467" spans="1:15" x14ac:dyDescent="0.35">
      <c r="A2467">
        <v>2466</v>
      </c>
      <c r="B2467" t="s">
        <v>2523</v>
      </c>
      <c r="D2467" t="s">
        <v>12632</v>
      </c>
      <c r="G2467" t="s">
        <v>19741</v>
      </c>
      <c r="L2467" t="s">
        <v>22940</v>
      </c>
      <c r="M2467" s="3">
        <v>41275</v>
      </c>
      <c r="O2467">
        <v>200</v>
      </c>
    </row>
    <row r="2468" spans="1:15" x14ac:dyDescent="0.35">
      <c r="A2468">
        <v>2467</v>
      </c>
      <c r="B2468" t="s">
        <v>2524</v>
      </c>
      <c r="D2468" t="s">
        <v>12633</v>
      </c>
      <c r="G2468" t="s">
        <v>16482</v>
      </c>
      <c r="L2468" t="s">
        <v>22482</v>
      </c>
      <c r="M2468" s="3">
        <v>41275</v>
      </c>
      <c r="O2468">
        <v>250</v>
      </c>
    </row>
    <row r="2469" spans="1:15" x14ac:dyDescent="0.35">
      <c r="A2469">
        <v>2468</v>
      </c>
      <c r="B2469" t="s">
        <v>2525</v>
      </c>
      <c r="D2469" t="s">
        <v>12634</v>
      </c>
      <c r="G2469" t="s">
        <v>19738</v>
      </c>
      <c r="L2469" t="s">
        <v>19884</v>
      </c>
      <c r="M2469" s="3">
        <v>41275</v>
      </c>
      <c r="O2469">
        <v>60</v>
      </c>
    </row>
    <row r="2470" spans="1:15" x14ac:dyDescent="0.35">
      <c r="A2470">
        <v>2469</v>
      </c>
      <c r="B2470" t="s">
        <v>2526</v>
      </c>
      <c r="D2470" t="s">
        <v>12635</v>
      </c>
      <c r="G2470" t="s">
        <v>19742</v>
      </c>
      <c r="L2470" t="s">
        <v>22801</v>
      </c>
      <c r="M2470" s="3">
        <v>41275</v>
      </c>
      <c r="O2470">
        <v>130</v>
      </c>
    </row>
    <row r="2471" spans="1:15" x14ac:dyDescent="0.35">
      <c r="A2471">
        <v>2470</v>
      </c>
      <c r="B2471" t="s">
        <v>2527</v>
      </c>
      <c r="D2471" t="s">
        <v>12636</v>
      </c>
      <c r="G2471" t="s">
        <v>19740</v>
      </c>
      <c r="L2471" t="s">
        <v>22939</v>
      </c>
      <c r="M2471" s="3">
        <v>41275</v>
      </c>
      <c r="O2471">
        <v>150</v>
      </c>
    </row>
    <row r="2472" spans="1:15" x14ac:dyDescent="0.35">
      <c r="A2472">
        <v>2471</v>
      </c>
      <c r="B2472" t="s">
        <v>2528</v>
      </c>
      <c r="D2472" t="s">
        <v>12637</v>
      </c>
      <c r="G2472" t="s">
        <v>19743</v>
      </c>
      <c r="L2472" t="s">
        <v>22753</v>
      </c>
      <c r="M2472" s="3">
        <v>41275</v>
      </c>
      <c r="O2472">
        <v>100</v>
      </c>
    </row>
    <row r="2473" spans="1:15" x14ac:dyDescent="0.35">
      <c r="A2473">
        <v>2472</v>
      </c>
      <c r="B2473" t="s">
        <v>2529</v>
      </c>
      <c r="D2473" t="s">
        <v>12638</v>
      </c>
      <c r="G2473" t="s">
        <v>19744</v>
      </c>
      <c r="L2473" t="s">
        <v>22941</v>
      </c>
      <c r="M2473" s="3">
        <v>41275</v>
      </c>
      <c r="O2473">
        <v>200</v>
      </c>
    </row>
    <row r="2474" spans="1:15" x14ac:dyDescent="0.35">
      <c r="A2474">
        <v>2473</v>
      </c>
      <c r="B2474" t="s">
        <v>2530</v>
      </c>
      <c r="D2474" t="s">
        <v>12639</v>
      </c>
      <c r="G2474" t="s">
        <v>19740</v>
      </c>
      <c r="L2474" t="s">
        <v>22939</v>
      </c>
      <c r="M2474" s="3">
        <v>41275</v>
      </c>
      <c r="O2474">
        <v>150</v>
      </c>
    </row>
    <row r="2475" spans="1:15" x14ac:dyDescent="0.35">
      <c r="A2475">
        <v>2474</v>
      </c>
      <c r="B2475" t="s">
        <v>2531</v>
      </c>
      <c r="D2475" t="s">
        <v>12640</v>
      </c>
      <c r="G2475" t="s">
        <v>19731</v>
      </c>
      <c r="L2475" t="s">
        <v>22500</v>
      </c>
      <c r="M2475" s="3">
        <v>41275</v>
      </c>
      <c r="O2475">
        <v>145</v>
      </c>
    </row>
    <row r="2476" spans="1:15" x14ac:dyDescent="0.35">
      <c r="A2476">
        <v>2475</v>
      </c>
      <c r="B2476" t="s">
        <v>2532</v>
      </c>
      <c r="D2476" t="s">
        <v>12641</v>
      </c>
      <c r="G2476" t="s">
        <v>19637</v>
      </c>
      <c r="L2476" t="s">
        <v>22891</v>
      </c>
      <c r="M2476" s="3">
        <v>41275</v>
      </c>
      <c r="O2476">
        <v>140</v>
      </c>
    </row>
    <row r="2477" spans="1:15" x14ac:dyDescent="0.35">
      <c r="A2477">
        <v>2476</v>
      </c>
      <c r="B2477" t="s">
        <v>2533</v>
      </c>
      <c r="D2477" t="s">
        <v>12642</v>
      </c>
      <c r="G2477" t="s">
        <v>19745</v>
      </c>
      <c r="L2477" t="s">
        <v>22941</v>
      </c>
      <c r="M2477" s="3">
        <v>41275</v>
      </c>
      <c r="O2477">
        <v>120</v>
      </c>
    </row>
    <row r="2478" spans="1:15" x14ac:dyDescent="0.35">
      <c r="A2478">
        <v>2477</v>
      </c>
      <c r="B2478" t="s">
        <v>2534</v>
      </c>
      <c r="D2478" t="s">
        <v>12643</v>
      </c>
      <c r="G2478" t="s">
        <v>19746</v>
      </c>
      <c r="L2478" t="s">
        <v>22880</v>
      </c>
      <c r="M2478" s="3">
        <v>41275</v>
      </c>
      <c r="O2478">
        <v>120</v>
      </c>
    </row>
    <row r="2479" spans="1:15" x14ac:dyDescent="0.35">
      <c r="A2479">
        <v>2478</v>
      </c>
      <c r="B2479" t="s">
        <v>2535</v>
      </c>
      <c r="D2479" t="s">
        <v>12644</v>
      </c>
      <c r="G2479" t="s">
        <v>18567</v>
      </c>
      <c r="L2479" t="s">
        <v>22936</v>
      </c>
      <c r="M2479" s="3">
        <v>41275</v>
      </c>
      <c r="O2479">
        <v>95</v>
      </c>
    </row>
    <row r="2480" spans="1:15" x14ac:dyDescent="0.35">
      <c r="A2480">
        <v>2479</v>
      </c>
      <c r="B2480" t="s">
        <v>2536</v>
      </c>
      <c r="D2480" t="s">
        <v>12645</v>
      </c>
      <c r="G2480" t="s">
        <v>19747</v>
      </c>
      <c r="L2480" t="s">
        <v>22936</v>
      </c>
      <c r="M2480" s="3">
        <v>41275</v>
      </c>
      <c r="O2480">
        <v>250</v>
      </c>
    </row>
    <row r="2481" spans="1:15" x14ac:dyDescent="0.35">
      <c r="A2481">
        <v>2480</v>
      </c>
      <c r="B2481" t="s">
        <v>2537</v>
      </c>
      <c r="D2481" t="s">
        <v>12646</v>
      </c>
      <c r="G2481" t="s">
        <v>19748</v>
      </c>
      <c r="L2481" t="s">
        <v>19812</v>
      </c>
      <c r="M2481" s="3">
        <v>41275</v>
      </c>
      <c r="O2481">
        <v>370</v>
      </c>
    </row>
    <row r="2482" spans="1:15" x14ac:dyDescent="0.35">
      <c r="A2482">
        <v>2481</v>
      </c>
      <c r="B2482" t="s">
        <v>2538</v>
      </c>
      <c r="D2482" t="s">
        <v>12063</v>
      </c>
      <c r="G2482" t="s">
        <v>19396</v>
      </c>
      <c r="L2482" t="s">
        <v>22905</v>
      </c>
      <c r="M2482" s="3">
        <v>41275</v>
      </c>
      <c r="O2482">
        <v>60</v>
      </c>
    </row>
    <row r="2483" spans="1:15" x14ac:dyDescent="0.35">
      <c r="A2483">
        <v>2482</v>
      </c>
      <c r="B2483" t="s">
        <v>2539</v>
      </c>
      <c r="D2483" t="s">
        <v>12647</v>
      </c>
      <c r="G2483" t="s">
        <v>19749</v>
      </c>
      <c r="L2483" t="s">
        <v>22942</v>
      </c>
      <c r="M2483" s="3">
        <v>41275</v>
      </c>
      <c r="O2483">
        <v>40</v>
      </c>
    </row>
    <row r="2484" spans="1:15" x14ac:dyDescent="0.35">
      <c r="A2484">
        <v>2483</v>
      </c>
      <c r="B2484" t="s">
        <v>2540</v>
      </c>
      <c r="D2484" t="s">
        <v>11617</v>
      </c>
      <c r="G2484" t="s">
        <v>19750</v>
      </c>
      <c r="L2484" t="s">
        <v>22943</v>
      </c>
      <c r="M2484" s="3">
        <v>41275</v>
      </c>
      <c r="O2484">
        <v>50</v>
      </c>
    </row>
    <row r="2485" spans="1:15" x14ac:dyDescent="0.35">
      <c r="A2485">
        <v>2484</v>
      </c>
      <c r="B2485" t="s">
        <v>2541</v>
      </c>
      <c r="D2485" t="s">
        <v>12648</v>
      </c>
      <c r="G2485" t="s">
        <v>19751</v>
      </c>
      <c r="L2485" t="s">
        <v>22944</v>
      </c>
      <c r="M2485" s="3">
        <v>41275</v>
      </c>
      <c r="O2485">
        <v>200</v>
      </c>
    </row>
    <row r="2486" spans="1:15" x14ac:dyDescent="0.35">
      <c r="A2486">
        <v>2485</v>
      </c>
      <c r="B2486" t="s">
        <v>2542</v>
      </c>
      <c r="D2486" t="s">
        <v>12649</v>
      </c>
      <c r="G2486" t="s">
        <v>19752</v>
      </c>
      <c r="L2486" t="s">
        <v>19884</v>
      </c>
      <c r="M2486" s="3">
        <v>41275</v>
      </c>
      <c r="O2486">
        <v>50</v>
      </c>
    </row>
    <row r="2487" spans="1:15" x14ac:dyDescent="0.35">
      <c r="A2487">
        <v>2486</v>
      </c>
      <c r="B2487" t="s">
        <v>2543</v>
      </c>
      <c r="D2487" t="s">
        <v>12650</v>
      </c>
      <c r="G2487" t="s">
        <v>19753</v>
      </c>
      <c r="L2487" t="s">
        <v>22945</v>
      </c>
      <c r="M2487" t="s">
        <v>24155</v>
      </c>
      <c r="O2487">
        <v>260</v>
      </c>
    </row>
    <row r="2488" spans="1:15" x14ac:dyDescent="0.35">
      <c r="A2488">
        <v>2487</v>
      </c>
      <c r="B2488" t="s">
        <v>2544</v>
      </c>
      <c r="D2488" t="s">
        <v>12651</v>
      </c>
      <c r="G2488" t="s">
        <v>19754</v>
      </c>
      <c r="L2488" t="s">
        <v>22946</v>
      </c>
      <c r="M2488" s="3">
        <v>41275</v>
      </c>
      <c r="O2488">
        <v>300</v>
      </c>
    </row>
    <row r="2489" spans="1:15" x14ac:dyDescent="0.35">
      <c r="A2489">
        <v>2488</v>
      </c>
      <c r="B2489" t="s">
        <v>2545</v>
      </c>
      <c r="D2489" t="s">
        <v>12652</v>
      </c>
      <c r="G2489" t="s">
        <v>19755</v>
      </c>
      <c r="L2489" t="s">
        <v>22947</v>
      </c>
      <c r="M2489" s="3">
        <v>41275</v>
      </c>
      <c r="O2489">
        <v>150</v>
      </c>
    </row>
    <row r="2490" spans="1:15" x14ac:dyDescent="0.35">
      <c r="A2490">
        <v>2489</v>
      </c>
      <c r="B2490" t="s">
        <v>2546</v>
      </c>
      <c r="D2490" t="s">
        <v>12653</v>
      </c>
      <c r="G2490" t="s">
        <v>19755</v>
      </c>
      <c r="L2490" t="s">
        <v>22947</v>
      </c>
      <c r="M2490" s="3">
        <v>41275</v>
      </c>
      <c r="O2490">
        <v>100</v>
      </c>
    </row>
    <row r="2491" spans="1:15" x14ac:dyDescent="0.35">
      <c r="A2491">
        <v>2490</v>
      </c>
      <c r="B2491" t="s">
        <v>2547</v>
      </c>
      <c r="D2491" t="s">
        <v>12654</v>
      </c>
      <c r="G2491" t="s">
        <v>19756</v>
      </c>
      <c r="L2491" t="s">
        <v>22760</v>
      </c>
      <c r="M2491" s="3">
        <v>41275</v>
      </c>
      <c r="O2491">
        <v>120</v>
      </c>
    </row>
    <row r="2492" spans="1:15" x14ac:dyDescent="0.35">
      <c r="A2492">
        <v>2491</v>
      </c>
      <c r="B2492" t="s">
        <v>2548</v>
      </c>
      <c r="D2492" t="s">
        <v>12655</v>
      </c>
      <c r="G2492" t="s">
        <v>19757</v>
      </c>
      <c r="L2492" t="s">
        <v>22905</v>
      </c>
      <c r="M2492" s="3">
        <v>41275</v>
      </c>
      <c r="O2492">
        <v>30</v>
      </c>
    </row>
    <row r="2493" spans="1:15" x14ac:dyDescent="0.35">
      <c r="A2493">
        <v>2492</v>
      </c>
      <c r="B2493" t="s">
        <v>2549</v>
      </c>
      <c r="D2493" t="s">
        <v>12656</v>
      </c>
      <c r="G2493" t="s">
        <v>19755</v>
      </c>
      <c r="L2493" t="s">
        <v>22948</v>
      </c>
      <c r="M2493" s="3">
        <v>41275</v>
      </c>
      <c r="O2493">
        <v>100</v>
      </c>
    </row>
    <row r="2494" spans="1:15" x14ac:dyDescent="0.35">
      <c r="A2494">
        <v>2493</v>
      </c>
      <c r="B2494" t="s">
        <v>2550</v>
      </c>
      <c r="D2494" t="s">
        <v>12656</v>
      </c>
      <c r="G2494" t="s">
        <v>19755</v>
      </c>
      <c r="L2494" t="s">
        <v>22948</v>
      </c>
      <c r="M2494" s="3">
        <v>41275</v>
      </c>
      <c r="O2494">
        <v>100</v>
      </c>
    </row>
    <row r="2495" spans="1:15" x14ac:dyDescent="0.35">
      <c r="A2495">
        <v>2494</v>
      </c>
      <c r="B2495" t="s">
        <v>2551</v>
      </c>
      <c r="D2495" t="s">
        <v>12657</v>
      </c>
      <c r="G2495" t="s">
        <v>19755</v>
      </c>
      <c r="L2495" t="s">
        <v>22948</v>
      </c>
      <c r="M2495" s="3">
        <v>41275</v>
      </c>
      <c r="O2495">
        <v>120</v>
      </c>
    </row>
    <row r="2496" spans="1:15" x14ac:dyDescent="0.35">
      <c r="A2496">
        <v>2495</v>
      </c>
      <c r="B2496" t="s">
        <v>2552</v>
      </c>
      <c r="D2496" t="s">
        <v>12657</v>
      </c>
      <c r="G2496" t="s">
        <v>19755</v>
      </c>
      <c r="L2496" t="s">
        <v>22948</v>
      </c>
      <c r="M2496" s="3">
        <v>41275</v>
      </c>
      <c r="O2496">
        <v>120</v>
      </c>
    </row>
    <row r="2497" spans="1:15" x14ac:dyDescent="0.35">
      <c r="A2497">
        <v>2496</v>
      </c>
      <c r="B2497" t="s">
        <v>2553</v>
      </c>
      <c r="D2497" t="s">
        <v>12658</v>
      </c>
      <c r="G2497" t="s">
        <v>19755</v>
      </c>
      <c r="L2497" t="s">
        <v>22948</v>
      </c>
      <c r="M2497" s="3">
        <v>41275</v>
      </c>
      <c r="O2497">
        <v>120</v>
      </c>
    </row>
    <row r="2498" spans="1:15" x14ac:dyDescent="0.35">
      <c r="A2498">
        <v>2497</v>
      </c>
      <c r="B2498" t="s">
        <v>2554</v>
      </c>
      <c r="D2498" t="s">
        <v>12658</v>
      </c>
      <c r="G2498" t="s">
        <v>19755</v>
      </c>
      <c r="L2498" t="s">
        <v>22948</v>
      </c>
      <c r="M2498" s="3">
        <v>41275</v>
      </c>
      <c r="O2498">
        <v>120</v>
      </c>
    </row>
    <row r="2499" spans="1:15" x14ac:dyDescent="0.35">
      <c r="A2499">
        <v>2498</v>
      </c>
      <c r="B2499" t="s">
        <v>2555</v>
      </c>
      <c r="D2499" t="s">
        <v>12659</v>
      </c>
      <c r="G2499" t="s">
        <v>19243</v>
      </c>
      <c r="L2499" t="s">
        <v>19884</v>
      </c>
      <c r="M2499" s="3">
        <v>41275</v>
      </c>
      <c r="O2499">
        <v>100</v>
      </c>
    </row>
    <row r="2500" spans="1:15" x14ac:dyDescent="0.35">
      <c r="A2500">
        <v>2499</v>
      </c>
      <c r="B2500" t="s">
        <v>2556</v>
      </c>
      <c r="D2500" t="s">
        <v>12660</v>
      </c>
      <c r="G2500" t="s">
        <v>19758</v>
      </c>
      <c r="L2500" t="s">
        <v>19884</v>
      </c>
      <c r="M2500" s="3">
        <v>41275</v>
      </c>
      <c r="O2500">
        <v>30</v>
      </c>
    </row>
    <row r="2501" spans="1:15" x14ac:dyDescent="0.35">
      <c r="A2501">
        <v>2500</v>
      </c>
      <c r="B2501" t="s">
        <v>2557</v>
      </c>
      <c r="D2501" t="s">
        <v>12661</v>
      </c>
      <c r="G2501" t="s">
        <v>19109</v>
      </c>
      <c r="L2501" t="s">
        <v>19884</v>
      </c>
      <c r="M2501" s="3">
        <v>41275</v>
      </c>
      <c r="O2501">
        <v>250</v>
      </c>
    </row>
    <row r="2502" spans="1:15" x14ac:dyDescent="0.35">
      <c r="A2502">
        <v>2501</v>
      </c>
      <c r="B2502" t="s">
        <v>2558</v>
      </c>
      <c r="D2502" t="s">
        <v>12662</v>
      </c>
      <c r="G2502" t="s">
        <v>19759</v>
      </c>
      <c r="L2502" t="s">
        <v>22441</v>
      </c>
      <c r="M2502" s="3">
        <v>41275</v>
      </c>
      <c r="O2502">
        <v>120</v>
      </c>
    </row>
    <row r="2503" spans="1:15" x14ac:dyDescent="0.35">
      <c r="A2503">
        <v>2502</v>
      </c>
      <c r="B2503" t="s">
        <v>2559</v>
      </c>
      <c r="D2503" t="s">
        <v>12663</v>
      </c>
      <c r="G2503" t="s">
        <v>19631</v>
      </c>
      <c r="L2503" t="s">
        <v>22898</v>
      </c>
      <c r="M2503" s="3">
        <v>1</v>
      </c>
      <c r="O2503">
        <v>45</v>
      </c>
    </row>
    <row r="2504" spans="1:15" x14ac:dyDescent="0.35">
      <c r="A2504">
        <v>2503</v>
      </c>
      <c r="B2504" t="s">
        <v>2560</v>
      </c>
      <c r="D2504" t="s">
        <v>12664</v>
      </c>
      <c r="G2504" t="s">
        <v>18562</v>
      </c>
      <c r="L2504" t="s">
        <v>22938</v>
      </c>
      <c r="M2504" s="3">
        <v>1</v>
      </c>
      <c r="O2504">
        <v>20</v>
      </c>
    </row>
    <row r="2505" spans="1:15" x14ac:dyDescent="0.35">
      <c r="A2505">
        <v>2504</v>
      </c>
      <c r="B2505" t="s">
        <v>2561</v>
      </c>
      <c r="D2505" t="s">
        <v>12665</v>
      </c>
      <c r="G2505" t="s">
        <v>19760</v>
      </c>
      <c r="L2505" t="s">
        <v>22790</v>
      </c>
      <c r="M2505" s="3">
        <v>1</v>
      </c>
      <c r="O2505">
        <v>200</v>
      </c>
    </row>
    <row r="2506" spans="1:15" x14ac:dyDescent="0.35">
      <c r="A2506">
        <v>2505</v>
      </c>
      <c r="B2506" t="s">
        <v>2562</v>
      </c>
      <c r="D2506" t="s">
        <v>12666</v>
      </c>
      <c r="G2506" t="s">
        <v>19761</v>
      </c>
      <c r="L2506" t="s">
        <v>22790</v>
      </c>
      <c r="M2506" s="3">
        <v>1</v>
      </c>
      <c r="O2506">
        <v>300</v>
      </c>
    </row>
    <row r="2507" spans="1:15" x14ac:dyDescent="0.35">
      <c r="A2507">
        <v>2506</v>
      </c>
      <c r="B2507" t="s">
        <v>2563</v>
      </c>
      <c r="D2507" t="s">
        <v>12667</v>
      </c>
      <c r="G2507" t="s">
        <v>19760</v>
      </c>
      <c r="L2507" t="s">
        <v>22790</v>
      </c>
      <c r="M2507" s="3">
        <v>1</v>
      </c>
      <c r="O2507">
        <v>200</v>
      </c>
    </row>
    <row r="2508" spans="1:15" x14ac:dyDescent="0.35">
      <c r="A2508">
        <v>2507</v>
      </c>
      <c r="B2508" t="s">
        <v>2564</v>
      </c>
      <c r="D2508" t="s">
        <v>12668</v>
      </c>
      <c r="G2508" t="s">
        <v>19760</v>
      </c>
      <c r="L2508" t="s">
        <v>22790</v>
      </c>
      <c r="M2508" s="3">
        <v>1</v>
      </c>
      <c r="O2508">
        <v>200</v>
      </c>
    </row>
    <row r="2509" spans="1:15" x14ac:dyDescent="0.35">
      <c r="A2509">
        <v>2508</v>
      </c>
      <c r="B2509" t="s">
        <v>2565</v>
      </c>
      <c r="D2509" t="s">
        <v>12669</v>
      </c>
      <c r="G2509" t="s">
        <v>19762</v>
      </c>
      <c r="L2509" t="s">
        <v>22790</v>
      </c>
      <c r="M2509" s="3">
        <v>1</v>
      </c>
      <c r="O2509">
        <v>200</v>
      </c>
    </row>
    <row r="2510" spans="1:15" x14ac:dyDescent="0.35">
      <c r="A2510">
        <v>2509</v>
      </c>
      <c r="B2510" t="s">
        <v>2566</v>
      </c>
      <c r="D2510" t="s">
        <v>12543</v>
      </c>
      <c r="G2510" t="s">
        <v>19763</v>
      </c>
      <c r="L2510" t="s">
        <v>22949</v>
      </c>
      <c r="M2510" s="3">
        <v>1</v>
      </c>
      <c r="O2510">
        <v>100</v>
      </c>
    </row>
    <row r="2511" spans="1:15" x14ac:dyDescent="0.35">
      <c r="A2511">
        <v>2510</v>
      </c>
      <c r="B2511" t="s">
        <v>2567</v>
      </c>
      <c r="D2511" t="s">
        <v>12543</v>
      </c>
      <c r="G2511" t="s">
        <v>19763</v>
      </c>
      <c r="L2511" t="s">
        <v>22949</v>
      </c>
      <c r="M2511" s="3">
        <v>1</v>
      </c>
      <c r="O2511">
        <v>100</v>
      </c>
    </row>
    <row r="2512" spans="1:15" x14ac:dyDescent="0.35">
      <c r="A2512">
        <v>2511</v>
      </c>
      <c r="B2512" t="s">
        <v>2568</v>
      </c>
      <c r="D2512" t="s">
        <v>10919</v>
      </c>
      <c r="G2512" t="s">
        <v>18765</v>
      </c>
      <c r="L2512" t="s">
        <v>22429</v>
      </c>
      <c r="M2512" s="3">
        <v>1</v>
      </c>
      <c r="O2512">
        <v>35</v>
      </c>
    </row>
    <row r="2513" spans="1:15" x14ac:dyDescent="0.35">
      <c r="A2513">
        <v>2512</v>
      </c>
      <c r="B2513" t="s">
        <v>2569</v>
      </c>
      <c r="D2513" t="s">
        <v>10947</v>
      </c>
      <c r="G2513" t="s">
        <v>18765</v>
      </c>
      <c r="L2513" t="s">
        <v>22429</v>
      </c>
      <c r="M2513" s="3">
        <v>1</v>
      </c>
      <c r="O2513">
        <v>40</v>
      </c>
    </row>
    <row r="2514" spans="1:15" x14ac:dyDescent="0.35">
      <c r="A2514">
        <v>2513</v>
      </c>
      <c r="B2514" t="s">
        <v>2570</v>
      </c>
      <c r="D2514" t="s">
        <v>12670</v>
      </c>
      <c r="G2514" t="s">
        <v>19626</v>
      </c>
      <c r="L2514" t="s">
        <v>22457</v>
      </c>
      <c r="M2514" s="3">
        <v>1</v>
      </c>
      <c r="O2514">
        <v>30</v>
      </c>
    </row>
    <row r="2515" spans="1:15" x14ac:dyDescent="0.35">
      <c r="A2515">
        <v>2514</v>
      </c>
      <c r="B2515" t="s">
        <v>2571</v>
      </c>
      <c r="D2515" t="s">
        <v>12671</v>
      </c>
      <c r="G2515" t="s">
        <v>19764</v>
      </c>
      <c r="L2515" t="s">
        <v>22950</v>
      </c>
      <c r="M2515" s="3">
        <v>1</v>
      </c>
      <c r="O2515">
        <v>80</v>
      </c>
    </row>
    <row r="2516" spans="1:15" x14ac:dyDescent="0.35">
      <c r="A2516">
        <v>2515</v>
      </c>
      <c r="B2516" t="s">
        <v>2572</v>
      </c>
      <c r="D2516" t="s">
        <v>12672</v>
      </c>
      <c r="G2516" t="s">
        <v>19764</v>
      </c>
      <c r="L2516" t="s">
        <v>22950</v>
      </c>
      <c r="M2516" s="3">
        <v>1</v>
      </c>
      <c r="O2516">
        <v>80</v>
      </c>
    </row>
    <row r="2517" spans="1:15" x14ac:dyDescent="0.35">
      <c r="A2517">
        <v>2516</v>
      </c>
      <c r="B2517" t="s">
        <v>2573</v>
      </c>
      <c r="D2517" t="s">
        <v>12673</v>
      </c>
      <c r="G2517" t="s">
        <v>19765</v>
      </c>
      <c r="L2517" t="s">
        <v>22413</v>
      </c>
      <c r="M2517" s="3">
        <v>1</v>
      </c>
      <c r="O2517">
        <v>150</v>
      </c>
    </row>
    <row r="2518" spans="1:15" x14ac:dyDescent="0.35">
      <c r="A2518">
        <v>2517</v>
      </c>
      <c r="B2518" t="s">
        <v>2574</v>
      </c>
      <c r="D2518" t="s">
        <v>10545</v>
      </c>
      <c r="G2518" t="s">
        <v>19766</v>
      </c>
      <c r="L2518" t="s">
        <v>18578</v>
      </c>
      <c r="M2518" s="3">
        <v>1</v>
      </c>
      <c r="O2518">
        <v>20</v>
      </c>
    </row>
    <row r="2519" spans="1:15" x14ac:dyDescent="0.35">
      <c r="A2519">
        <v>2518</v>
      </c>
      <c r="B2519" t="s">
        <v>2575</v>
      </c>
      <c r="D2519" t="s">
        <v>12674</v>
      </c>
      <c r="G2519" t="s">
        <v>19764</v>
      </c>
      <c r="L2519" t="s">
        <v>22951</v>
      </c>
      <c r="M2519" s="3">
        <v>1</v>
      </c>
      <c r="O2519">
        <v>40</v>
      </c>
    </row>
    <row r="2520" spans="1:15" x14ac:dyDescent="0.35">
      <c r="A2520">
        <v>2519</v>
      </c>
      <c r="B2520" t="s">
        <v>2576</v>
      </c>
      <c r="D2520" t="s">
        <v>12675</v>
      </c>
      <c r="G2520" t="s">
        <v>19764</v>
      </c>
      <c r="L2520" t="s">
        <v>22952</v>
      </c>
      <c r="M2520" s="3">
        <v>1</v>
      </c>
      <c r="O2520">
        <v>80</v>
      </c>
    </row>
    <row r="2521" spans="1:15" x14ac:dyDescent="0.35">
      <c r="A2521">
        <v>2520</v>
      </c>
      <c r="B2521" t="s">
        <v>2577</v>
      </c>
      <c r="D2521" t="s">
        <v>12615</v>
      </c>
      <c r="G2521" t="s">
        <v>19767</v>
      </c>
      <c r="L2521" t="s">
        <v>22935</v>
      </c>
      <c r="M2521" s="3">
        <v>1</v>
      </c>
      <c r="O2521">
        <v>175</v>
      </c>
    </row>
    <row r="2522" spans="1:15" x14ac:dyDescent="0.35">
      <c r="A2522">
        <v>2521</v>
      </c>
      <c r="B2522" t="s">
        <v>2578</v>
      </c>
      <c r="D2522" t="s">
        <v>12676</v>
      </c>
      <c r="G2522" t="s">
        <v>18562</v>
      </c>
      <c r="L2522" t="s">
        <v>22429</v>
      </c>
      <c r="M2522" s="3">
        <v>1</v>
      </c>
      <c r="O2522">
        <v>85</v>
      </c>
    </row>
    <row r="2523" spans="1:15" x14ac:dyDescent="0.35">
      <c r="A2523">
        <v>2522</v>
      </c>
      <c r="B2523" t="s">
        <v>2579</v>
      </c>
      <c r="D2523" t="s">
        <v>12677</v>
      </c>
      <c r="G2523" t="s">
        <v>19280</v>
      </c>
      <c r="L2523" t="s">
        <v>22953</v>
      </c>
      <c r="M2523" s="3">
        <v>1</v>
      </c>
      <c r="O2523">
        <v>90</v>
      </c>
    </row>
    <row r="2524" spans="1:15" x14ac:dyDescent="0.35">
      <c r="A2524">
        <v>2523</v>
      </c>
      <c r="B2524" t="s">
        <v>2580</v>
      </c>
      <c r="D2524" t="s">
        <v>12678</v>
      </c>
      <c r="G2524" t="s">
        <v>19768</v>
      </c>
      <c r="L2524" t="s">
        <v>22953</v>
      </c>
      <c r="M2524" s="3">
        <v>1</v>
      </c>
      <c r="O2524">
        <v>0</v>
      </c>
    </row>
    <row r="2525" spans="1:15" x14ac:dyDescent="0.35">
      <c r="A2525">
        <v>2524</v>
      </c>
      <c r="B2525" t="s">
        <v>2581</v>
      </c>
      <c r="D2525" t="s">
        <v>12679</v>
      </c>
      <c r="G2525" t="s">
        <v>19769</v>
      </c>
      <c r="L2525" t="s">
        <v>22954</v>
      </c>
      <c r="M2525" s="3">
        <v>1</v>
      </c>
      <c r="O2525">
        <v>150</v>
      </c>
    </row>
    <row r="2526" spans="1:15" x14ac:dyDescent="0.35">
      <c r="A2526">
        <v>2525</v>
      </c>
      <c r="B2526" t="s">
        <v>2582</v>
      </c>
      <c r="D2526" t="s">
        <v>12680</v>
      </c>
      <c r="G2526" t="s">
        <v>19770</v>
      </c>
      <c r="L2526" t="s">
        <v>22430</v>
      </c>
      <c r="M2526" s="3">
        <v>1</v>
      </c>
      <c r="O2526">
        <v>100</v>
      </c>
    </row>
    <row r="2527" spans="1:15" x14ac:dyDescent="0.35">
      <c r="A2527">
        <v>2526</v>
      </c>
      <c r="B2527" t="s">
        <v>2583</v>
      </c>
      <c r="D2527" t="s">
        <v>12681</v>
      </c>
      <c r="G2527" t="s">
        <v>19771</v>
      </c>
      <c r="L2527" t="s">
        <v>22955</v>
      </c>
      <c r="M2527" s="3">
        <v>41284</v>
      </c>
      <c r="O2527">
        <v>200</v>
      </c>
    </row>
    <row r="2528" spans="1:15" x14ac:dyDescent="0.35">
      <c r="A2528">
        <v>2527</v>
      </c>
      <c r="B2528" t="s">
        <v>2584</v>
      </c>
      <c r="D2528" t="s">
        <v>12682</v>
      </c>
      <c r="G2528" t="s">
        <v>18578</v>
      </c>
      <c r="L2528" t="s">
        <v>22956</v>
      </c>
      <c r="M2528" s="3">
        <v>1</v>
      </c>
      <c r="O2528">
        <v>15</v>
      </c>
    </row>
    <row r="2529" spans="1:15" x14ac:dyDescent="0.35">
      <c r="A2529">
        <v>2528</v>
      </c>
      <c r="B2529" t="s">
        <v>2585</v>
      </c>
      <c r="D2529" t="s">
        <v>12683</v>
      </c>
      <c r="G2529" t="s">
        <v>19772</v>
      </c>
      <c r="L2529" t="s">
        <v>22441</v>
      </c>
      <c r="M2529" s="3">
        <v>1</v>
      </c>
      <c r="O2529">
        <v>130</v>
      </c>
    </row>
    <row r="2530" spans="1:15" x14ac:dyDescent="0.35">
      <c r="A2530">
        <v>2529</v>
      </c>
      <c r="B2530" t="s">
        <v>2586</v>
      </c>
      <c r="D2530" t="s">
        <v>12684</v>
      </c>
      <c r="G2530" t="s">
        <v>19642</v>
      </c>
      <c r="L2530" t="s">
        <v>22915</v>
      </c>
      <c r="M2530" s="3">
        <v>1</v>
      </c>
      <c r="O2530">
        <v>125</v>
      </c>
    </row>
    <row r="2531" spans="1:15" x14ac:dyDescent="0.35">
      <c r="A2531">
        <v>2530</v>
      </c>
      <c r="B2531" t="s">
        <v>2587</v>
      </c>
      <c r="D2531" t="s">
        <v>12685</v>
      </c>
      <c r="G2531" t="s">
        <v>19769</v>
      </c>
      <c r="L2531" t="s">
        <v>22954</v>
      </c>
      <c r="M2531" s="3">
        <v>1</v>
      </c>
      <c r="O2531">
        <v>150</v>
      </c>
    </row>
    <row r="2532" spans="1:15" x14ac:dyDescent="0.35">
      <c r="A2532">
        <v>2531</v>
      </c>
      <c r="B2532" t="s">
        <v>2588</v>
      </c>
      <c r="D2532" t="s">
        <v>12686</v>
      </c>
      <c r="G2532" t="s">
        <v>19773</v>
      </c>
      <c r="L2532" t="s">
        <v>22944</v>
      </c>
      <c r="M2532" s="3">
        <v>41284</v>
      </c>
      <c r="O2532">
        <v>200</v>
      </c>
    </row>
    <row r="2533" spans="1:15" x14ac:dyDescent="0.35">
      <c r="A2533">
        <v>2532</v>
      </c>
      <c r="B2533" t="s">
        <v>2589</v>
      </c>
      <c r="D2533" t="s">
        <v>12687</v>
      </c>
      <c r="G2533" t="s">
        <v>11567</v>
      </c>
      <c r="L2533" t="s">
        <v>19812</v>
      </c>
      <c r="M2533" s="3">
        <v>41284</v>
      </c>
      <c r="O2533">
        <v>100</v>
      </c>
    </row>
    <row r="2534" spans="1:15" x14ac:dyDescent="0.35">
      <c r="A2534">
        <v>2533</v>
      </c>
      <c r="B2534" t="s">
        <v>2590</v>
      </c>
      <c r="D2534" t="s">
        <v>12688</v>
      </c>
      <c r="G2534" t="s">
        <v>19774</v>
      </c>
      <c r="L2534" t="s">
        <v>21259</v>
      </c>
      <c r="M2534" s="3">
        <v>41284</v>
      </c>
      <c r="O2534">
        <v>75</v>
      </c>
    </row>
    <row r="2535" spans="1:15" x14ac:dyDescent="0.35">
      <c r="A2535">
        <v>2534</v>
      </c>
      <c r="B2535" t="s">
        <v>2591</v>
      </c>
      <c r="D2535" t="s">
        <v>12689</v>
      </c>
      <c r="G2535" t="s">
        <v>19775</v>
      </c>
      <c r="L2535" t="s">
        <v>22957</v>
      </c>
      <c r="M2535" s="3">
        <v>41284</v>
      </c>
      <c r="O2535">
        <v>150</v>
      </c>
    </row>
    <row r="2536" spans="1:15" x14ac:dyDescent="0.35">
      <c r="A2536">
        <v>2535</v>
      </c>
      <c r="B2536" t="s">
        <v>2592</v>
      </c>
      <c r="D2536" t="s">
        <v>10629</v>
      </c>
      <c r="G2536" t="s">
        <v>11471</v>
      </c>
      <c r="L2536" t="s">
        <v>22539</v>
      </c>
      <c r="M2536" s="3">
        <v>41284</v>
      </c>
      <c r="O2536">
        <v>100</v>
      </c>
    </row>
    <row r="2537" spans="1:15" x14ac:dyDescent="0.35">
      <c r="A2537">
        <v>2536</v>
      </c>
      <c r="B2537" t="s">
        <v>2593</v>
      </c>
      <c r="D2537" t="s">
        <v>12690</v>
      </c>
      <c r="G2537" t="s">
        <v>11471</v>
      </c>
      <c r="L2537" t="s">
        <v>19812</v>
      </c>
      <c r="M2537" s="3">
        <v>41284</v>
      </c>
      <c r="O2537">
        <v>200</v>
      </c>
    </row>
    <row r="2538" spans="1:15" x14ac:dyDescent="0.35">
      <c r="A2538">
        <v>2537</v>
      </c>
      <c r="B2538" t="s">
        <v>2594</v>
      </c>
      <c r="D2538" t="s">
        <v>12691</v>
      </c>
      <c r="G2538" t="s">
        <v>11471</v>
      </c>
      <c r="L2538" t="s">
        <v>19812</v>
      </c>
      <c r="M2538" s="3">
        <v>41284</v>
      </c>
      <c r="O2538">
        <v>190</v>
      </c>
    </row>
    <row r="2539" spans="1:15" x14ac:dyDescent="0.35">
      <c r="A2539">
        <v>2538</v>
      </c>
      <c r="B2539" t="s">
        <v>2595</v>
      </c>
      <c r="D2539" t="s">
        <v>12692</v>
      </c>
      <c r="G2539" t="s">
        <v>11471</v>
      </c>
      <c r="L2539" t="s">
        <v>19812</v>
      </c>
      <c r="M2539" s="3">
        <v>41284</v>
      </c>
      <c r="O2539">
        <v>120</v>
      </c>
    </row>
    <row r="2540" spans="1:15" x14ac:dyDescent="0.35">
      <c r="A2540">
        <v>2539</v>
      </c>
      <c r="B2540" t="s">
        <v>2596</v>
      </c>
      <c r="D2540" t="s">
        <v>12693</v>
      </c>
      <c r="G2540" t="s">
        <v>19594</v>
      </c>
      <c r="L2540" t="s">
        <v>19812</v>
      </c>
      <c r="M2540" s="3">
        <v>41284</v>
      </c>
      <c r="O2540">
        <v>100</v>
      </c>
    </row>
    <row r="2541" spans="1:15" x14ac:dyDescent="0.35">
      <c r="A2541">
        <v>2540</v>
      </c>
      <c r="B2541" t="s">
        <v>2597</v>
      </c>
      <c r="D2541" t="s">
        <v>12694</v>
      </c>
      <c r="G2541" t="s">
        <v>19776</v>
      </c>
      <c r="L2541" t="s">
        <v>19812</v>
      </c>
      <c r="M2541" s="3">
        <v>41284</v>
      </c>
      <c r="O2541">
        <v>150</v>
      </c>
    </row>
    <row r="2542" spans="1:15" x14ac:dyDescent="0.35">
      <c r="A2542">
        <v>2541</v>
      </c>
      <c r="B2542" t="s">
        <v>2598</v>
      </c>
      <c r="D2542" t="s">
        <v>12695</v>
      </c>
      <c r="G2542" t="s">
        <v>19777</v>
      </c>
      <c r="L2542" t="s">
        <v>19812</v>
      </c>
      <c r="M2542" s="3">
        <v>41284</v>
      </c>
      <c r="O2542">
        <v>100</v>
      </c>
    </row>
    <row r="2543" spans="1:15" x14ac:dyDescent="0.35">
      <c r="A2543">
        <v>2542</v>
      </c>
      <c r="B2543" t="s">
        <v>2599</v>
      </c>
      <c r="D2543" t="s">
        <v>12696</v>
      </c>
      <c r="G2543" t="s">
        <v>19777</v>
      </c>
      <c r="L2543" t="s">
        <v>19812</v>
      </c>
      <c r="M2543" s="3">
        <v>41284</v>
      </c>
      <c r="O2543">
        <v>100</v>
      </c>
    </row>
    <row r="2544" spans="1:15" x14ac:dyDescent="0.35">
      <c r="A2544">
        <v>2543</v>
      </c>
      <c r="B2544" t="s">
        <v>2600</v>
      </c>
      <c r="D2544" t="s">
        <v>12697</v>
      </c>
      <c r="G2544" t="s">
        <v>19777</v>
      </c>
      <c r="L2544" t="s">
        <v>19812</v>
      </c>
      <c r="M2544" s="3">
        <v>41284</v>
      </c>
      <c r="O2544">
        <v>240</v>
      </c>
    </row>
    <row r="2545" spans="1:15" x14ac:dyDescent="0.35">
      <c r="A2545">
        <v>2544</v>
      </c>
      <c r="B2545" t="s">
        <v>2601</v>
      </c>
      <c r="D2545" t="s">
        <v>12689</v>
      </c>
      <c r="G2545" t="s">
        <v>19775</v>
      </c>
      <c r="L2545" t="s">
        <v>22957</v>
      </c>
      <c r="M2545" s="3">
        <v>41284</v>
      </c>
      <c r="O2545">
        <v>100</v>
      </c>
    </row>
    <row r="2546" spans="1:15" x14ac:dyDescent="0.35">
      <c r="A2546">
        <v>2545</v>
      </c>
      <c r="B2546" t="s">
        <v>2602</v>
      </c>
      <c r="D2546" t="s">
        <v>12698</v>
      </c>
      <c r="G2546" t="s">
        <v>19775</v>
      </c>
      <c r="L2546" t="s">
        <v>22957</v>
      </c>
      <c r="M2546" s="3">
        <v>41284</v>
      </c>
      <c r="O2546">
        <v>180</v>
      </c>
    </row>
    <row r="2547" spans="1:15" x14ac:dyDescent="0.35">
      <c r="A2547">
        <v>2546</v>
      </c>
      <c r="B2547" t="s">
        <v>2603</v>
      </c>
      <c r="D2547" t="s">
        <v>12699</v>
      </c>
      <c r="G2547" t="s">
        <v>18925</v>
      </c>
      <c r="L2547" t="s">
        <v>19812</v>
      </c>
      <c r="M2547" s="3">
        <v>41284</v>
      </c>
      <c r="O2547">
        <v>140</v>
      </c>
    </row>
    <row r="2548" spans="1:15" x14ac:dyDescent="0.35">
      <c r="A2548">
        <v>2547</v>
      </c>
      <c r="B2548" t="s">
        <v>2604</v>
      </c>
      <c r="D2548" t="s">
        <v>12700</v>
      </c>
      <c r="G2548" t="s">
        <v>18925</v>
      </c>
      <c r="L2548" t="s">
        <v>19812</v>
      </c>
      <c r="M2548" s="3">
        <v>41284</v>
      </c>
      <c r="O2548">
        <v>150</v>
      </c>
    </row>
    <row r="2549" spans="1:15" x14ac:dyDescent="0.35">
      <c r="A2549">
        <v>2548</v>
      </c>
      <c r="B2549" t="s">
        <v>2605</v>
      </c>
      <c r="D2549" t="s">
        <v>12701</v>
      </c>
      <c r="G2549" t="s">
        <v>18925</v>
      </c>
      <c r="L2549" t="s">
        <v>19812</v>
      </c>
      <c r="M2549" s="3">
        <v>41284</v>
      </c>
      <c r="O2549">
        <v>220</v>
      </c>
    </row>
    <row r="2550" spans="1:15" x14ac:dyDescent="0.35">
      <c r="A2550">
        <v>2549</v>
      </c>
      <c r="B2550" t="s">
        <v>2606</v>
      </c>
      <c r="D2550" t="s">
        <v>12702</v>
      </c>
      <c r="G2550" t="s">
        <v>19304</v>
      </c>
      <c r="L2550" t="s">
        <v>19812</v>
      </c>
      <c r="M2550" s="3">
        <v>41284</v>
      </c>
      <c r="O2550">
        <v>320</v>
      </c>
    </row>
    <row r="2551" spans="1:15" x14ac:dyDescent="0.35">
      <c r="A2551">
        <v>2550</v>
      </c>
      <c r="B2551" t="s">
        <v>2607</v>
      </c>
      <c r="D2551" t="s">
        <v>12703</v>
      </c>
      <c r="G2551" t="s">
        <v>19304</v>
      </c>
      <c r="L2551" t="s">
        <v>19812</v>
      </c>
      <c r="M2551" s="3">
        <v>41284</v>
      </c>
      <c r="O2551">
        <v>360</v>
      </c>
    </row>
    <row r="2552" spans="1:15" x14ac:dyDescent="0.35">
      <c r="A2552">
        <v>2551</v>
      </c>
      <c r="B2552" t="s">
        <v>2608</v>
      </c>
      <c r="D2552" t="s">
        <v>12704</v>
      </c>
      <c r="G2552" t="s">
        <v>19304</v>
      </c>
      <c r="L2552" t="s">
        <v>19812</v>
      </c>
      <c r="M2552" s="3">
        <v>41284</v>
      </c>
      <c r="O2552">
        <v>270</v>
      </c>
    </row>
    <row r="2553" spans="1:15" x14ac:dyDescent="0.35">
      <c r="A2553">
        <v>2552</v>
      </c>
      <c r="B2553" t="s">
        <v>2609</v>
      </c>
      <c r="D2553" t="s">
        <v>12705</v>
      </c>
      <c r="G2553" t="s">
        <v>19778</v>
      </c>
      <c r="L2553" t="s">
        <v>19812</v>
      </c>
      <c r="M2553" s="3">
        <v>41284</v>
      </c>
      <c r="O2553">
        <v>130</v>
      </c>
    </row>
    <row r="2554" spans="1:15" x14ac:dyDescent="0.35">
      <c r="A2554">
        <v>2553</v>
      </c>
      <c r="B2554" t="s">
        <v>2610</v>
      </c>
      <c r="D2554" t="s">
        <v>12706</v>
      </c>
      <c r="G2554" t="s">
        <v>19779</v>
      </c>
      <c r="L2554" t="s">
        <v>19812</v>
      </c>
      <c r="M2554" s="3">
        <v>41284</v>
      </c>
      <c r="O2554">
        <v>450</v>
      </c>
    </row>
    <row r="2555" spans="1:15" x14ac:dyDescent="0.35">
      <c r="A2555">
        <v>2554</v>
      </c>
      <c r="B2555" t="s">
        <v>2611</v>
      </c>
      <c r="D2555" t="s">
        <v>12707</v>
      </c>
      <c r="G2555" t="s">
        <v>19780</v>
      </c>
      <c r="L2555" t="s">
        <v>22958</v>
      </c>
      <c r="M2555" s="3">
        <v>41284</v>
      </c>
      <c r="O2555">
        <v>190</v>
      </c>
    </row>
    <row r="2556" spans="1:15" x14ac:dyDescent="0.35">
      <c r="A2556">
        <v>2555</v>
      </c>
      <c r="B2556" t="s">
        <v>2612</v>
      </c>
      <c r="D2556" t="s">
        <v>12708</v>
      </c>
      <c r="G2556" t="s">
        <v>19781</v>
      </c>
      <c r="L2556" t="s">
        <v>22959</v>
      </c>
      <c r="M2556" s="3">
        <v>41284</v>
      </c>
      <c r="O2556">
        <v>200</v>
      </c>
    </row>
    <row r="2557" spans="1:15" x14ac:dyDescent="0.35">
      <c r="A2557">
        <v>2556</v>
      </c>
      <c r="B2557" t="s">
        <v>2613</v>
      </c>
      <c r="D2557" t="s">
        <v>12709</v>
      </c>
      <c r="G2557" t="s">
        <v>19782</v>
      </c>
      <c r="L2557" t="s">
        <v>19812</v>
      </c>
      <c r="M2557" s="3">
        <v>41284</v>
      </c>
      <c r="O2557">
        <v>300</v>
      </c>
    </row>
    <row r="2558" spans="1:15" x14ac:dyDescent="0.35">
      <c r="A2558">
        <v>2557</v>
      </c>
      <c r="B2558" t="s">
        <v>2614</v>
      </c>
      <c r="D2558" t="s">
        <v>12710</v>
      </c>
      <c r="G2558" t="s">
        <v>19783</v>
      </c>
      <c r="L2558" t="s">
        <v>19812</v>
      </c>
      <c r="M2558" s="3">
        <v>41284</v>
      </c>
      <c r="O2558">
        <v>150</v>
      </c>
    </row>
    <row r="2559" spans="1:15" x14ac:dyDescent="0.35">
      <c r="A2559">
        <v>2558</v>
      </c>
      <c r="B2559" t="s">
        <v>2615</v>
      </c>
      <c r="D2559" t="s">
        <v>12711</v>
      </c>
      <c r="G2559" t="s">
        <v>19784</v>
      </c>
      <c r="L2559" t="s">
        <v>19812</v>
      </c>
      <c r="M2559" s="3">
        <v>41284</v>
      </c>
      <c r="O2559">
        <v>100</v>
      </c>
    </row>
    <row r="2560" spans="1:15" x14ac:dyDescent="0.35">
      <c r="A2560">
        <v>2559</v>
      </c>
      <c r="B2560" t="s">
        <v>2616</v>
      </c>
      <c r="D2560" t="s">
        <v>12712</v>
      </c>
      <c r="G2560" t="s">
        <v>19785</v>
      </c>
      <c r="L2560" t="s">
        <v>19812</v>
      </c>
      <c r="M2560" s="3">
        <v>41284</v>
      </c>
      <c r="O2560">
        <v>320</v>
      </c>
    </row>
    <row r="2561" spans="1:15" x14ac:dyDescent="0.35">
      <c r="A2561">
        <v>2560</v>
      </c>
      <c r="B2561" t="s">
        <v>2617</v>
      </c>
      <c r="D2561" t="s">
        <v>12704</v>
      </c>
      <c r="G2561" t="s">
        <v>19786</v>
      </c>
      <c r="L2561" t="s">
        <v>19812</v>
      </c>
      <c r="M2561" s="3">
        <v>41284</v>
      </c>
      <c r="O2561">
        <v>270</v>
      </c>
    </row>
    <row r="2562" spans="1:15" x14ac:dyDescent="0.35">
      <c r="A2562">
        <v>2561</v>
      </c>
      <c r="B2562" t="s">
        <v>2618</v>
      </c>
      <c r="D2562" t="s">
        <v>12713</v>
      </c>
      <c r="G2562" t="s">
        <v>19787</v>
      </c>
      <c r="L2562" t="s">
        <v>19812</v>
      </c>
      <c r="M2562" s="3">
        <v>41284</v>
      </c>
      <c r="O2562">
        <v>270</v>
      </c>
    </row>
    <row r="2563" spans="1:15" x14ac:dyDescent="0.35">
      <c r="A2563">
        <v>2562</v>
      </c>
      <c r="B2563" t="s">
        <v>2619</v>
      </c>
      <c r="D2563" t="s">
        <v>12714</v>
      </c>
      <c r="G2563" t="s">
        <v>19606</v>
      </c>
      <c r="L2563" t="s">
        <v>19812</v>
      </c>
      <c r="M2563" s="3">
        <v>41284</v>
      </c>
      <c r="O2563">
        <v>150</v>
      </c>
    </row>
    <row r="2564" spans="1:15" x14ac:dyDescent="0.35">
      <c r="A2564">
        <v>2563</v>
      </c>
      <c r="B2564" t="s">
        <v>2620</v>
      </c>
      <c r="D2564" t="s">
        <v>12715</v>
      </c>
      <c r="G2564" t="s">
        <v>19788</v>
      </c>
      <c r="L2564" t="s">
        <v>22958</v>
      </c>
      <c r="M2564" s="3">
        <v>41284</v>
      </c>
      <c r="O2564">
        <v>170</v>
      </c>
    </row>
    <row r="2565" spans="1:15" x14ac:dyDescent="0.35">
      <c r="A2565">
        <v>2564</v>
      </c>
      <c r="B2565" t="s">
        <v>2621</v>
      </c>
      <c r="D2565" t="s">
        <v>12716</v>
      </c>
      <c r="G2565" t="s">
        <v>19789</v>
      </c>
      <c r="L2565" t="s">
        <v>22958</v>
      </c>
      <c r="M2565" s="3">
        <v>41284</v>
      </c>
      <c r="O2565">
        <v>250</v>
      </c>
    </row>
    <row r="2566" spans="1:15" x14ac:dyDescent="0.35">
      <c r="A2566">
        <v>2565</v>
      </c>
      <c r="B2566" t="s">
        <v>2622</v>
      </c>
      <c r="D2566" t="s">
        <v>12717</v>
      </c>
      <c r="G2566" t="s">
        <v>19790</v>
      </c>
      <c r="L2566" t="s">
        <v>22958</v>
      </c>
      <c r="M2566" s="3">
        <v>41284</v>
      </c>
      <c r="O2566">
        <v>170</v>
      </c>
    </row>
    <row r="2567" spans="1:15" x14ac:dyDescent="0.35">
      <c r="A2567">
        <v>2566</v>
      </c>
      <c r="B2567" t="s">
        <v>2623</v>
      </c>
      <c r="D2567" t="s">
        <v>12718</v>
      </c>
      <c r="G2567" t="s">
        <v>19791</v>
      </c>
      <c r="L2567" t="s">
        <v>22958</v>
      </c>
      <c r="M2567" s="3">
        <v>41284</v>
      </c>
      <c r="O2567">
        <v>275</v>
      </c>
    </row>
    <row r="2568" spans="1:15" x14ac:dyDescent="0.35">
      <c r="A2568">
        <v>2567</v>
      </c>
      <c r="B2568" t="s">
        <v>2624</v>
      </c>
      <c r="D2568" t="s">
        <v>12698</v>
      </c>
      <c r="G2568" t="s">
        <v>19792</v>
      </c>
      <c r="L2568" t="s">
        <v>22960</v>
      </c>
      <c r="M2568" s="3">
        <v>41284</v>
      </c>
      <c r="O2568">
        <v>300</v>
      </c>
    </row>
    <row r="2569" spans="1:15" x14ac:dyDescent="0.35">
      <c r="A2569">
        <v>2568</v>
      </c>
      <c r="B2569" t="s">
        <v>2625</v>
      </c>
      <c r="D2569" t="s">
        <v>12719</v>
      </c>
      <c r="G2569" t="s">
        <v>19793</v>
      </c>
      <c r="L2569" t="s">
        <v>22955</v>
      </c>
      <c r="M2569" s="3">
        <v>41284</v>
      </c>
      <c r="O2569">
        <v>400</v>
      </c>
    </row>
    <row r="2570" spans="1:15" x14ac:dyDescent="0.35">
      <c r="A2570">
        <v>2569</v>
      </c>
      <c r="B2570" t="s">
        <v>2626</v>
      </c>
      <c r="D2570" t="s">
        <v>12720</v>
      </c>
      <c r="G2570" t="s">
        <v>19794</v>
      </c>
      <c r="L2570" t="s">
        <v>22957</v>
      </c>
      <c r="M2570" s="3">
        <v>41284</v>
      </c>
      <c r="O2570">
        <v>130</v>
      </c>
    </row>
    <row r="2571" spans="1:15" x14ac:dyDescent="0.35">
      <c r="A2571">
        <v>2570</v>
      </c>
      <c r="B2571" t="s">
        <v>2627</v>
      </c>
      <c r="D2571" t="s">
        <v>12721</v>
      </c>
      <c r="G2571" t="s">
        <v>19795</v>
      </c>
      <c r="L2571" t="s">
        <v>22957</v>
      </c>
      <c r="M2571" s="3">
        <v>41284</v>
      </c>
      <c r="O2571">
        <v>130</v>
      </c>
    </row>
    <row r="2572" spans="1:15" x14ac:dyDescent="0.35">
      <c r="A2572">
        <v>2571</v>
      </c>
      <c r="B2572" t="s">
        <v>2628</v>
      </c>
      <c r="D2572" t="s">
        <v>12722</v>
      </c>
      <c r="G2572" t="s">
        <v>19796</v>
      </c>
      <c r="L2572" t="s">
        <v>22957</v>
      </c>
      <c r="M2572" s="3">
        <v>41284</v>
      </c>
      <c r="O2572">
        <v>130</v>
      </c>
    </row>
    <row r="2573" spans="1:15" x14ac:dyDescent="0.35">
      <c r="A2573">
        <v>2572</v>
      </c>
      <c r="B2573" t="s">
        <v>2629</v>
      </c>
      <c r="D2573" t="s">
        <v>12722</v>
      </c>
      <c r="G2573" t="s">
        <v>19796</v>
      </c>
      <c r="L2573" t="s">
        <v>22957</v>
      </c>
      <c r="M2573" s="3">
        <v>41284</v>
      </c>
      <c r="O2573">
        <v>130</v>
      </c>
    </row>
    <row r="2574" spans="1:15" x14ac:dyDescent="0.35">
      <c r="A2574">
        <v>2573</v>
      </c>
      <c r="B2574" t="s">
        <v>2630</v>
      </c>
      <c r="D2574" t="s">
        <v>12723</v>
      </c>
      <c r="G2574" t="s">
        <v>19797</v>
      </c>
      <c r="L2574" t="s">
        <v>22957</v>
      </c>
      <c r="M2574" s="3">
        <v>41284</v>
      </c>
      <c r="O2574">
        <v>120</v>
      </c>
    </row>
    <row r="2575" spans="1:15" x14ac:dyDescent="0.35">
      <c r="A2575">
        <v>2574</v>
      </c>
      <c r="B2575" t="s">
        <v>2631</v>
      </c>
      <c r="D2575" t="s">
        <v>12724</v>
      </c>
      <c r="G2575" t="s">
        <v>19798</v>
      </c>
      <c r="L2575" t="s">
        <v>22957</v>
      </c>
      <c r="M2575" s="3">
        <v>41284</v>
      </c>
      <c r="O2575">
        <v>120</v>
      </c>
    </row>
    <row r="2576" spans="1:15" x14ac:dyDescent="0.35">
      <c r="A2576">
        <v>2575</v>
      </c>
      <c r="B2576" t="s">
        <v>2632</v>
      </c>
      <c r="D2576" t="s">
        <v>12725</v>
      </c>
      <c r="G2576" t="s">
        <v>19799</v>
      </c>
      <c r="L2576" t="s">
        <v>22957</v>
      </c>
      <c r="M2576" s="3">
        <v>41284</v>
      </c>
      <c r="O2576">
        <v>120</v>
      </c>
    </row>
    <row r="2577" spans="1:15" x14ac:dyDescent="0.35">
      <c r="A2577">
        <v>2576</v>
      </c>
      <c r="B2577" t="s">
        <v>2633</v>
      </c>
      <c r="D2577" t="s">
        <v>12726</v>
      </c>
      <c r="G2577" t="s">
        <v>19800</v>
      </c>
      <c r="L2577" t="s">
        <v>22517</v>
      </c>
      <c r="M2577" t="s">
        <v>24156</v>
      </c>
      <c r="O2577">
        <v>140</v>
      </c>
    </row>
    <row r="2578" spans="1:15" x14ac:dyDescent="0.35">
      <c r="A2578">
        <v>2577</v>
      </c>
      <c r="B2578" t="s">
        <v>2634</v>
      </c>
      <c r="D2578" t="s">
        <v>12727</v>
      </c>
      <c r="G2578" t="s">
        <v>19801</v>
      </c>
      <c r="L2578" t="s">
        <v>22961</v>
      </c>
      <c r="M2578" t="s">
        <v>24156</v>
      </c>
      <c r="O2578">
        <v>50</v>
      </c>
    </row>
    <row r="2579" spans="1:15" x14ac:dyDescent="0.35">
      <c r="A2579">
        <v>2578</v>
      </c>
      <c r="B2579" t="s">
        <v>2635</v>
      </c>
      <c r="D2579" t="s">
        <v>12728</v>
      </c>
      <c r="G2579" t="s">
        <v>19185</v>
      </c>
      <c r="L2579" t="s">
        <v>22441</v>
      </c>
      <c r="M2579" t="s">
        <v>24156</v>
      </c>
      <c r="O2579">
        <v>80</v>
      </c>
    </row>
    <row r="2580" spans="1:15" x14ac:dyDescent="0.35">
      <c r="A2580">
        <v>2579</v>
      </c>
      <c r="B2580" t="s">
        <v>2636</v>
      </c>
      <c r="D2580" t="s">
        <v>11521</v>
      </c>
      <c r="G2580" t="s">
        <v>19185</v>
      </c>
      <c r="L2580" t="s">
        <v>22441</v>
      </c>
      <c r="M2580" t="s">
        <v>24156</v>
      </c>
      <c r="O2580">
        <v>140</v>
      </c>
    </row>
    <row r="2581" spans="1:15" x14ac:dyDescent="0.35">
      <c r="A2581">
        <v>2580</v>
      </c>
      <c r="B2581" t="s">
        <v>2637</v>
      </c>
      <c r="D2581" t="s">
        <v>12729</v>
      </c>
      <c r="G2581" t="s">
        <v>18531</v>
      </c>
      <c r="L2581" t="s">
        <v>22962</v>
      </c>
      <c r="M2581" t="s">
        <v>24156</v>
      </c>
      <c r="O2581">
        <v>40</v>
      </c>
    </row>
    <row r="2582" spans="1:15" x14ac:dyDescent="0.35">
      <c r="A2582">
        <v>2581</v>
      </c>
      <c r="B2582" t="s">
        <v>2638</v>
      </c>
      <c r="D2582" t="s">
        <v>12730</v>
      </c>
      <c r="G2582" t="s">
        <v>18766</v>
      </c>
      <c r="L2582" t="s">
        <v>22482</v>
      </c>
      <c r="M2582" t="s">
        <v>24156</v>
      </c>
      <c r="O2582">
        <v>100</v>
      </c>
    </row>
    <row r="2583" spans="1:15" x14ac:dyDescent="0.35">
      <c r="A2583">
        <v>2582</v>
      </c>
      <c r="B2583" t="s">
        <v>2639</v>
      </c>
      <c r="D2583" t="s">
        <v>12731</v>
      </c>
      <c r="G2583" t="s">
        <v>19802</v>
      </c>
      <c r="L2583" t="s">
        <v>22963</v>
      </c>
      <c r="M2583" t="s">
        <v>24156</v>
      </c>
      <c r="O2583">
        <v>80</v>
      </c>
    </row>
    <row r="2584" spans="1:15" x14ac:dyDescent="0.35">
      <c r="A2584">
        <v>2583</v>
      </c>
      <c r="B2584" t="s">
        <v>2640</v>
      </c>
      <c r="D2584" t="s">
        <v>12732</v>
      </c>
      <c r="G2584" t="s">
        <v>19803</v>
      </c>
      <c r="L2584" t="s">
        <v>22964</v>
      </c>
      <c r="M2584" t="s">
        <v>24156</v>
      </c>
      <c r="O2584">
        <v>40</v>
      </c>
    </row>
    <row r="2585" spans="1:15" x14ac:dyDescent="0.35">
      <c r="A2585">
        <v>2584</v>
      </c>
      <c r="B2585" t="s">
        <v>2641</v>
      </c>
      <c r="D2585" t="s">
        <v>10852</v>
      </c>
      <c r="G2585" t="s">
        <v>19650</v>
      </c>
      <c r="L2585" t="s">
        <v>20677</v>
      </c>
      <c r="M2585" t="s">
        <v>24156</v>
      </c>
      <c r="O2585">
        <v>30</v>
      </c>
    </row>
    <row r="2586" spans="1:15" x14ac:dyDescent="0.35">
      <c r="A2586">
        <v>2585</v>
      </c>
      <c r="B2586" t="s">
        <v>2642</v>
      </c>
      <c r="D2586" t="s">
        <v>12733</v>
      </c>
      <c r="G2586" t="s">
        <v>19652</v>
      </c>
      <c r="L2586" t="s">
        <v>19812</v>
      </c>
      <c r="M2586" t="s">
        <v>24156</v>
      </c>
      <c r="O2586">
        <v>100</v>
      </c>
    </row>
    <row r="2587" spans="1:15" x14ac:dyDescent="0.35">
      <c r="A2587">
        <v>2586</v>
      </c>
      <c r="B2587" t="s">
        <v>2643</v>
      </c>
      <c r="D2587" t="s">
        <v>12734</v>
      </c>
      <c r="G2587" t="s">
        <v>19804</v>
      </c>
      <c r="L2587" t="s">
        <v>19804</v>
      </c>
      <c r="M2587" t="s">
        <v>24156</v>
      </c>
      <c r="O2587">
        <v>150</v>
      </c>
    </row>
    <row r="2588" spans="1:15" x14ac:dyDescent="0.35">
      <c r="A2588">
        <v>2587</v>
      </c>
      <c r="B2588" t="s">
        <v>2644</v>
      </c>
      <c r="D2588" t="s">
        <v>12735</v>
      </c>
      <c r="G2588" t="s">
        <v>19805</v>
      </c>
      <c r="L2588" t="s">
        <v>19882</v>
      </c>
      <c r="M2588" t="s">
        <v>24156</v>
      </c>
      <c r="O2588">
        <v>30</v>
      </c>
    </row>
    <row r="2589" spans="1:15" x14ac:dyDescent="0.35">
      <c r="A2589">
        <v>2588</v>
      </c>
      <c r="B2589" t="s">
        <v>2645</v>
      </c>
      <c r="D2589" t="s">
        <v>12736</v>
      </c>
      <c r="G2589" t="s">
        <v>19806</v>
      </c>
      <c r="L2589" t="s">
        <v>22965</v>
      </c>
      <c r="M2589" t="s">
        <v>24156</v>
      </c>
      <c r="O2589">
        <v>150</v>
      </c>
    </row>
    <row r="2590" spans="1:15" x14ac:dyDescent="0.35">
      <c r="A2590">
        <v>2589</v>
      </c>
      <c r="B2590" t="s">
        <v>2646</v>
      </c>
      <c r="D2590" t="s">
        <v>12737</v>
      </c>
      <c r="G2590" t="s">
        <v>19807</v>
      </c>
      <c r="L2590" t="s">
        <v>22955</v>
      </c>
      <c r="M2590" t="s">
        <v>24156</v>
      </c>
      <c r="O2590">
        <v>500</v>
      </c>
    </row>
    <row r="2591" spans="1:15" x14ac:dyDescent="0.35">
      <c r="A2591">
        <v>2590</v>
      </c>
      <c r="B2591" t="s">
        <v>2647</v>
      </c>
      <c r="D2591" t="s">
        <v>12738</v>
      </c>
      <c r="G2591" t="s">
        <v>19808</v>
      </c>
      <c r="L2591" t="s">
        <v>22958</v>
      </c>
      <c r="M2591" t="s">
        <v>24156</v>
      </c>
      <c r="O2591">
        <v>300</v>
      </c>
    </row>
    <row r="2592" spans="1:15" x14ac:dyDescent="0.35">
      <c r="A2592">
        <v>2591</v>
      </c>
      <c r="B2592" t="s">
        <v>2648</v>
      </c>
      <c r="D2592" t="s">
        <v>12739</v>
      </c>
      <c r="G2592" t="s">
        <v>19777</v>
      </c>
      <c r="L2592" t="s">
        <v>19812</v>
      </c>
      <c r="M2592" t="s">
        <v>24156</v>
      </c>
      <c r="O2592">
        <v>100</v>
      </c>
    </row>
    <row r="2593" spans="1:15" x14ac:dyDescent="0.35">
      <c r="A2593">
        <v>2592</v>
      </c>
      <c r="B2593" t="s">
        <v>2649</v>
      </c>
      <c r="D2593" t="s">
        <v>12740</v>
      </c>
      <c r="G2593" t="s">
        <v>12951</v>
      </c>
      <c r="L2593" t="s">
        <v>22966</v>
      </c>
      <c r="M2593" t="s">
        <v>24156</v>
      </c>
      <c r="O2593">
        <v>160</v>
      </c>
    </row>
    <row r="2594" spans="1:15" x14ac:dyDescent="0.35">
      <c r="A2594">
        <v>2593</v>
      </c>
      <c r="B2594" t="s">
        <v>2650</v>
      </c>
      <c r="D2594" t="s">
        <v>12741</v>
      </c>
      <c r="G2594" t="s">
        <v>19760</v>
      </c>
      <c r="L2594" t="s">
        <v>22390</v>
      </c>
      <c r="M2594" t="s">
        <v>24156</v>
      </c>
      <c r="O2594">
        <v>150</v>
      </c>
    </row>
    <row r="2595" spans="1:15" x14ac:dyDescent="0.35">
      <c r="A2595">
        <v>2594</v>
      </c>
      <c r="B2595" t="s">
        <v>2651</v>
      </c>
      <c r="D2595" t="s">
        <v>12742</v>
      </c>
      <c r="G2595" t="s">
        <v>19809</v>
      </c>
      <c r="L2595" t="s">
        <v>22967</v>
      </c>
      <c r="M2595" t="s">
        <v>24156</v>
      </c>
      <c r="O2595">
        <v>0</v>
      </c>
    </row>
    <row r="2596" spans="1:15" x14ac:dyDescent="0.35">
      <c r="A2596">
        <v>2595</v>
      </c>
      <c r="B2596" t="s">
        <v>2652</v>
      </c>
      <c r="D2596" t="s">
        <v>12742</v>
      </c>
      <c r="G2596" t="s">
        <v>19809</v>
      </c>
      <c r="L2596" t="s">
        <v>22967</v>
      </c>
      <c r="M2596" t="s">
        <v>24156</v>
      </c>
      <c r="O2596">
        <v>0</v>
      </c>
    </row>
    <row r="2597" spans="1:15" x14ac:dyDescent="0.35">
      <c r="A2597">
        <v>2596</v>
      </c>
      <c r="B2597" t="s">
        <v>2653</v>
      </c>
      <c r="D2597" t="s">
        <v>12742</v>
      </c>
      <c r="G2597" t="s">
        <v>19809</v>
      </c>
      <c r="L2597" t="s">
        <v>22967</v>
      </c>
      <c r="M2597" t="s">
        <v>24156</v>
      </c>
      <c r="O2597">
        <v>0</v>
      </c>
    </row>
    <row r="2598" spans="1:15" x14ac:dyDescent="0.35">
      <c r="A2598">
        <v>2597</v>
      </c>
      <c r="B2598" t="s">
        <v>2654</v>
      </c>
      <c r="D2598" t="s">
        <v>12743</v>
      </c>
      <c r="G2598" t="s">
        <v>18567</v>
      </c>
      <c r="L2598" t="s">
        <v>22936</v>
      </c>
      <c r="M2598" t="s">
        <v>24156</v>
      </c>
      <c r="O2598">
        <v>90</v>
      </c>
    </row>
    <row r="2599" spans="1:15" x14ac:dyDescent="0.35">
      <c r="A2599">
        <v>2598</v>
      </c>
      <c r="B2599" t="s">
        <v>2655</v>
      </c>
      <c r="D2599" t="s">
        <v>12744</v>
      </c>
      <c r="G2599" t="s">
        <v>18523</v>
      </c>
      <c r="L2599" t="s">
        <v>18523</v>
      </c>
      <c r="M2599" t="s">
        <v>24156</v>
      </c>
      <c r="O2599">
        <v>40</v>
      </c>
    </row>
    <row r="2600" spans="1:15" x14ac:dyDescent="0.35">
      <c r="A2600">
        <v>2599</v>
      </c>
      <c r="B2600" t="s">
        <v>2656</v>
      </c>
      <c r="D2600" t="s">
        <v>12745</v>
      </c>
      <c r="G2600" t="s">
        <v>19810</v>
      </c>
      <c r="L2600" t="s">
        <v>22440</v>
      </c>
      <c r="M2600" t="s">
        <v>24156</v>
      </c>
      <c r="O2600">
        <v>60</v>
      </c>
    </row>
    <row r="2601" spans="1:15" x14ac:dyDescent="0.35">
      <c r="A2601">
        <v>2600</v>
      </c>
      <c r="B2601" t="s">
        <v>2657</v>
      </c>
      <c r="D2601" t="s">
        <v>10713</v>
      </c>
      <c r="G2601" t="s">
        <v>19810</v>
      </c>
      <c r="L2601" t="s">
        <v>22440</v>
      </c>
      <c r="M2601" t="s">
        <v>24156</v>
      </c>
      <c r="O2601">
        <v>50</v>
      </c>
    </row>
    <row r="2602" spans="1:15" x14ac:dyDescent="0.35">
      <c r="A2602">
        <v>2601</v>
      </c>
      <c r="B2602" t="s">
        <v>2658</v>
      </c>
      <c r="D2602" t="s">
        <v>12746</v>
      </c>
      <c r="G2602" t="s">
        <v>19811</v>
      </c>
      <c r="L2602" t="s">
        <v>22968</v>
      </c>
      <c r="M2602" t="s">
        <v>24156</v>
      </c>
      <c r="O2602">
        <v>175</v>
      </c>
    </row>
    <row r="2603" spans="1:15" x14ac:dyDescent="0.35">
      <c r="A2603">
        <v>2602</v>
      </c>
      <c r="B2603" t="s">
        <v>2659</v>
      </c>
      <c r="D2603" t="s">
        <v>12747</v>
      </c>
      <c r="G2603" t="s">
        <v>19812</v>
      </c>
      <c r="L2603" t="s">
        <v>19283</v>
      </c>
      <c r="M2603" t="s">
        <v>24156</v>
      </c>
      <c r="O2603">
        <v>240</v>
      </c>
    </row>
    <row r="2604" spans="1:15" x14ac:dyDescent="0.35">
      <c r="A2604">
        <v>2603</v>
      </c>
      <c r="B2604" t="s">
        <v>2660</v>
      </c>
      <c r="D2604" t="s">
        <v>12748</v>
      </c>
      <c r="G2604" t="s">
        <v>19813</v>
      </c>
      <c r="L2604" t="s">
        <v>22969</v>
      </c>
      <c r="M2604" t="s">
        <v>24156</v>
      </c>
      <c r="O2604">
        <v>250</v>
      </c>
    </row>
    <row r="2605" spans="1:15" x14ac:dyDescent="0.35">
      <c r="A2605">
        <v>2604</v>
      </c>
      <c r="B2605" t="s">
        <v>2661</v>
      </c>
      <c r="D2605" t="s">
        <v>12749</v>
      </c>
      <c r="G2605" t="s">
        <v>19814</v>
      </c>
      <c r="L2605" t="s">
        <v>19884</v>
      </c>
      <c r="M2605" t="s">
        <v>24156</v>
      </c>
      <c r="O2605">
        <v>225</v>
      </c>
    </row>
    <row r="2606" spans="1:15" x14ac:dyDescent="0.35">
      <c r="A2606">
        <v>2605</v>
      </c>
      <c r="B2606" t="s">
        <v>2662</v>
      </c>
      <c r="D2606" t="s">
        <v>12750</v>
      </c>
      <c r="G2606" t="s">
        <v>19815</v>
      </c>
      <c r="L2606" t="s">
        <v>22970</v>
      </c>
      <c r="M2606" t="s">
        <v>24156</v>
      </c>
      <c r="O2606">
        <v>110</v>
      </c>
    </row>
    <row r="2607" spans="1:15" x14ac:dyDescent="0.35">
      <c r="A2607">
        <v>2606</v>
      </c>
      <c r="B2607" t="s">
        <v>2663</v>
      </c>
      <c r="D2607" t="s">
        <v>12751</v>
      </c>
      <c r="G2607" t="s">
        <v>19816</v>
      </c>
      <c r="L2607" t="s">
        <v>22413</v>
      </c>
      <c r="M2607" t="s">
        <v>24156</v>
      </c>
      <c r="O2607">
        <v>170</v>
      </c>
    </row>
    <row r="2608" spans="1:15" x14ac:dyDescent="0.35">
      <c r="A2608">
        <v>2607</v>
      </c>
      <c r="B2608" t="s">
        <v>2664</v>
      </c>
      <c r="D2608" t="s">
        <v>12752</v>
      </c>
      <c r="G2608" t="s">
        <v>19817</v>
      </c>
      <c r="L2608" t="s">
        <v>19812</v>
      </c>
      <c r="M2608" t="s">
        <v>24156</v>
      </c>
      <c r="O2608">
        <v>500</v>
      </c>
    </row>
    <row r="2609" spans="1:15" x14ac:dyDescent="0.35">
      <c r="A2609">
        <v>2608</v>
      </c>
      <c r="B2609" t="s">
        <v>2665</v>
      </c>
      <c r="D2609" t="s">
        <v>12753</v>
      </c>
      <c r="G2609" t="s">
        <v>19818</v>
      </c>
      <c r="L2609" t="s">
        <v>22500</v>
      </c>
      <c r="M2609" t="s">
        <v>24156</v>
      </c>
      <c r="O2609">
        <v>70</v>
      </c>
    </row>
    <row r="2610" spans="1:15" x14ac:dyDescent="0.35">
      <c r="A2610">
        <v>2609</v>
      </c>
      <c r="B2610" t="s">
        <v>2666</v>
      </c>
      <c r="D2610" t="s">
        <v>12754</v>
      </c>
      <c r="G2610" t="s">
        <v>19660</v>
      </c>
      <c r="L2610" t="s">
        <v>22944</v>
      </c>
      <c r="M2610" t="s">
        <v>24156</v>
      </c>
      <c r="O2610">
        <v>125</v>
      </c>
    </row>
    <row r="2611" spans="1:15" x14ac:dyDescent="0.35">
      <c r="A2611">
        <v>2610</v>
      </c>
      <c r="B2611" t="s">
        <v>2667</v>
      </c>
      <c r="D2611" t="s">
        <v>12755</v>
      </c>
      <c r="G2611" t="s">
        <v>19819</v>
      </c>
      <c r="L2611" t="s">
        <v>22413</v>
      </c>
      <c r="M2611" t="s">
        <v>24156</v>
      </c>
      <c r="O2611">
        <v>290</v>
      </c>
    </row>
    <row r="2612" spans="1:15" x14ac:dyDescent="0.35">
      <c r="A2612">
        <v>2611</v>
      </c>
      <c r="B2612" t="s">
        <v>2668</v>
      </c>
      <c r="D2612" t="s">
        <v>12756</v>
      </c>
      <c r="G2612" t="s">
        <v>19820</v>
      </c>
      <c r="L2612" t="s">
        <v>22413</v>
      </c>
      <c r="M2612" t="s">
        <v>24156</v>
      </c>
      <c r="O2612">
        <v>180</v>
      </c>
    </row>
    <row r="2613" spans="1:15" x14ac:dyDescent="0.35">
      <c r="A2613">
        <v>2612</v>
      </c>
      <c r="B2613" t="s">
        <v>2669</v>
      </c>
      <c r="D2613" t="s">
        <v>10629</v>
      </c>
      <c r="G2613" t="s">
        <v>11471</v>
      </c>
      <c r="L2613" t="s">
        <v>22801</v>
      </c>
      <c r="M2613" t="s">
        <v>24156</v>
      </c>
      <c r="O2613">
        <v>35</v>
      </c>
    </row>
    <row r="2614" spans="1:15" x14ac:dyDescent="0.35">
      <c r="A2614">
        <v>2613</v>
      </c>
      <c r="B2614" t="s">
        <v>2670</v>
      </c>
      <c r="D2614" t="s">
        <v>10629</v>
      </c>
      <c r="G2614" t="s">
        <v>11471</v>
      </c>
      <c r="L2614" t="s">
        <v>22971</v>
      </c>
      <c r="M2614" t="s">
        <v>24156</v>
      </c>
      <c r="O2614">
        <v>20</v>
      </c>
    </row>
    <row r="2615" spans="1:15" x14ac:dyDescent="0.35">
      <c r="A2615">
        <v>2614</v>
      </c>
      <c r="B2615" t="s">
        <v>2671</v>
      </c>
      <c r="D2615" t="s">
        <v>12757</v>
      </c>
      <c r="G2615" t="s">
        <v>19821</v>
      </c>
      <c r="L2615" t="s">
        <v>22972</v>
      </c>
      <c r="M2615" t="s">
        <v>24156</v>
      </c>
      <c r="O2615">
        <v>25</v>
      </c>
    </row>
    <row r="2616" spans="1:15" x14ac:dyDescent="0.35">
      <c r="A2616">
        <v>2615</v>
      </c>
      <c r="B2616" t="s">
        <v>2672</v>
      </c>
      <c r="D2616" t="s">
        <v>12758</v>
      </c>
      <c r="G2616" t="s">
        <v>19121</v>
      </c>
      <c r="L2616" t="s">
        <v>22973</v>
      </c>
      <c r="M2616" t="s">
        <v>24156</v>
      </c>
      <c r="O2616">
        <v>30</v>
      </c>
    </row>
    <row r="2617" spans="1:15" x14ac:dyDescent="0.35">
      <c r="A2617">
        <v>2616</v>
      </c>
      <c r="B2617" t="s">
        <v>2673</v>
      </c>
      <c r="D2617" t="s">
        <v>12759</v>
      </c>
      <c r="G2617" t="s">
        <v>19822</v>
      </c>
      <c r="L2617" t="s">
        <v>22974</v>
      </c>
      <c r="M2617" t="s">
        <v>24156</v>
      </c>
      <c r="O2617">
        <v>20</v>
      </c>
    </row>
    <row r="2618" spans="1:15" x14ac:dyDescent="0.35">
      <c r="A2618">
        <v>2617</v>
      </c>
      <c r="B2618" t="s">
        <v>2674</v>
      </c>
      <c r="D2618" t="s">
        <v>12760</v>
      </c>
      <c r="G2618" t="s">
        <v>19823</v>
      </c>
      <c r="L2618" t="s">
        <v>22975</v>
      </c>
      <c r="M2618" t="s">
        <v>24156</v>
      </c>
      <c r="O2618">
        <v>100</v>
      </c>
    </row>
    <row r="2619" spans="1:15" x14ac:dyDescent="0.35">
      <c r="A2619">
        <v>2618</v>
      </c>
      <c r="B2619" t="s">
        <v>2675</v>
      </c>
      <c r="D2619" t="s">
        <v>12761</v>
      </c>
      <c r="G2619" t="s">
        <v>19803</v>
      </c>
      <c r="L2619" t="s">
        <v>22976</v>
      </c>
      <c r="M2619" t="s">
        <v>24156</v>
      </c>
      <c r="O2619">
        <v>40</v>
      </c>
    </row>
    <row r="2620" spans="1:15" x14ac:dyDescent="0.35">
      <c r="A2620">
        <v>2619</v>
      </c>
      <c r="B2620" t="s">
        <v>2676</v>
      </c>
      <c r="D2620" t="s">
        <v>12762</v>
      </c>
      <c r="G2620" t="s">
        <v>19824</v>
      </c>
      <c r="L2620" t="s">
        <v>22977</v>
      </c>
      <c r="M2620" t="s">
        <v>24156</v>
      </c>
      <c r="O2620">
        <v>50</v>
      </c>
    </row>
    <row r="2621" spans="1:15" x14ac:dyDescent="0.35">
      <c r="A2621">
        <v>2620</v>
      </c>
      <c r="B2621" t="s">
        <v>2677</v>
      </c>
      <c r="D2621" t="s">
        <v>12763</v>
      </c>
      <c r="G2621" t="s">
        <v>19825</v>
      </c>
      <c r="L2621" t="s">
        <v>22978</v>
      </c>
      <c r="M2621" t="s">
        <v>24156</v>
      </c>
      <c r="O2621">
        <v>130</v>
      </c>
    </row>
    <row r="2622" spans="1:15" x14ac:dyDescent="0.35">
      <c r="A2622">
        <v>2621</v>
      </c>
      <c r="B2622" t="s">
        <v>2678</v>
      </c>
      <c r="D2622" t="s">
        <v>12764</v>
      </c>
      <c r="G2622" t="s">
        <v>19826</v>
      </c>
      <c r="L2622" t="s">
        <v>22500</v>
      </c>
      <c r="M2622" t="s">
        <v>24156</v>
      </c>
      <c r="O2622">
        <v>30</v>
      </c>
    </row>
    <row r="2623" spans="1:15" x14ac:dyDescent="0.35">
      <c r="A2623">
        <v>2622</v>
      </c>
      <c r="B2623" t="s">
        <v>2679</v>
      </c>
      <c r="D2623" t="s">
        <v>12765</v>
      </c>
      <c r="G2623" t="s">
        <v>10545</v>
      </c>
      <c r="L2623" t="s">
        <v>22979</v>
      </c>
      <c r="M2623" t="s">
        <v>24156</v>
      </c>
      <c r="O2623">
        <v>5</v>
      </c>
    </row>
    <row r="2624" spans="1:15" x14ac:dyDescent="0.35">
      <c r="A2624">
        <v>2623</v>
      </c>
      <c r="B2624" t="s">
        <v>2680</v>
      </c>
      <c r="D2624" t="s">
        <v>10784</v>
      </c>
      <c r="G2624" t="s">
        <v>18642</v>
      </c>
      <c r="L2624" t="s">
        <v>22500</v>
      </c>
      <c r="M2624" t="s">
        <v>24156</v>
      </c>
      <c r="O2624">
        <v>40</v>
      </c>
    </row>
    <row r="2625" spans="1:15" x14ac:dyDescent="0.35">
      <c r="A2625">
        <v>2624</v>
      </c>
      <c r="B2625" t="s">
        <v>2681</v>
      </c>
      <c r="D2625" t="s">
        <v>12611</v>
      </c>
      <c r="G2625" t="s">
        <v>19727</v>
      </c>
      <c r="L2625" t="s">
        <v>22933</v>
      </c>
      <c r="M2625" t="s">
        <v>24156</v>
      </c>
      <c r="O2625">
        <v>185</v>
      </c>
    </row>
    <row r="2626" spans="1:15" x14ac:dyDescent="0.35">
      <c r="A2626">
        <v>2625</v>
      </c>
      <c r="B2626" t="s">
        <v>2682</v>
      </c>
      <c r="D2626" t="s">
        <v>12766</v>
      </c>
      <c r="G2626" t="s">
        <v>19827</v>
      </c>
      <c r="L2626" t="s">
        <v>22980</v>
      </c>
      <c r="M2626" t="s">
        <v>24156</v>
      </c>
      <c r="O2626">
        <v>40</v>
      </c>
    </row>
    <row r="2627" spans="1:15" x14ac:dyDescent="0.35">
      <c r="A2627">
        <v>2626</v>
      </c>
      <c r="B2627" t="s">
        <v>2683</v>
      </c>
      <c r="D2627" t="s">
        <v>12767</v>
      </c>
      <c r="G2627" t="s">
        <v>19828</v>
      </c>
      <c r="L2627" t="s">
        <v>22981</v>
      </c>
      <c r="M2627" t="s">
        <v>24156</v>
      </c>
      <c r="O2627">
        <v>150</v>
      </c>
    </row>
    <row r="2628" spans="1:15" x14ac:dyDescent="0.35">
      <c r="A2628">
        <v>2627</v>
      </c>
      <c r="B2628" t="s">
        <v>2684</v>
      </c>
      <c r="D2628" t="s">
        <v>12768</v>
      </c>
      <c r="G2628" t="s">
        <v>19829</v>
      </c>
      <c r="L2628" t="s">
        <v>22982</v>
      </c>
      <c r="M2628" t="s">
        <v>24156</v>
      </c>
      <c r="O2628">
        <v>100</v>
      </c>
    </row>
    <row r="2629" spans="1:15" x14ac:dyDescent="0.35">
      <c r="A2629">
        <v>2628</v>
      </c>
      <c r="B2629" t="s">
        <v>2685</v>
      </c>
      <c r="D2629" t="s">
        <v>12769</v>
      </c>
      <c r="G2629" t="s">
        <v>19547</v>
      </c>
      <c r="L2629" t="s">
        <v>22441</v>
      </c>
      <c r="M2629" t="s">
        <v>24156</v>
      </c>
      <c r="O2629">
        <v>280</v>
      </c>
    </row>
    <row r="2630" spans="1:15" x14ac:dyDescent="0.35">
      <c r="A2630">
        <v>2629</v>
      </c>
      <c r="B2630" t="s">
        <v>2686</v>
      </c>
      <c r="D2630" t="s">
        <v>12770</v>
      </c>
      <c r="G2630" t="s">
        <v>19830</v>
      </c>
      <c r="L2630" t="s">
        <v>22684</v>
      </c>
      <c r="M2630" t="s">
        <v>24156</v>
      </c>
      <c r="O2630">
        <v>125</v>
      </c>
    </row>
    <row r="2631" spans="1:15" x14ac:dyDescent="0.35">
      <c r="A2631">
        <v>2630</v>
      </c>
      <c r="B2631" t="s">
        <v>2687</v>
      </c>
      <c r="D2631" t="s">
        <v>12771</v>
      </c>
      <c r="G2631" t="s">
        <v>19830</v>
      </c>
      <c r="L2631" t="s">
        <v>19884</v>
      </c>
      <c r="M2631" t="s">
        <v>24156</v>
      </c>
      <c r="O2631">
        <v>180</v>
      </c>
    </row>
    <row r="2632" spans="1:15" x14ac:dyDescent="0.35">
      <c r="A2632">
        <v>2631</v>
      </c>
      <c r="B2632" t="s">
        <v>2688</v>
      </c>
      <c r="D2632" t="s">
        <v>12772</v>
      </c>
      <c r="G2632" t="s">
        <v>19830</v>
      </c>
      <c r="L2632" t="s">
        <v>22983</v>
      </c>
      <c r="M2632" t="s">
        <v>24156</v>
      </c>
      <c r="O2632">
        <v>180</v>
      </c>
    </row>
    <row r="2633" spans="1:15" x14ac:dyDescent="0.35">
      <c r="A2633">
        <v>2632</v>
      </c>
      <c r="B2633" t="s">
        <v>2689</v>
      </c>
      <c r="D2633" t="s">
        <v>12773</v>
      </c>
      <c r="G2633" t="s">
        <v>19830</v>
      </c>
      <c r="L2633" t="s">
        <v>22944</v>
      </c>
      <c r="M2633" t="s">
        <v>24156</v>
      </c>
      <c r="O2633">
        <v>150</v>
      </c>
    </row>
    <row r="2634" spans="1:15" x14ac:dyDescent="0.35">
      <c r="A2634">
        <v>2633</v>
      </c>
      <c r="B2634" t="s">
        <v>2690</v>
      </c>
      <c r="D2634" t="s">
        <v>10725</v>
      </c>
      <c r="G2634" t="s">
        <v>19830</v>
      </c>
      <c r="L2634" t="s">
        <v>22441</v>
      </c>
      <c r="M2634" t="s">
        <v>24156</v>
      </c>
      <c r="O2634">
        <v>180</v>
      </c>
    </row>
    <row r="2635" spans="1:15" x14ac:dyDescent="0.35">
      <c r="A2635">
        <v>2634</v>
      </c>
      <c r="B2635" t="s">
        <v>2691</v>
      </c>
      <c r="D2635" t="s">
        <v>12774</v>
      </c>
      <c r="G2635" t="s">
        <v>18506</v>
      </c>
      <c r="L2635" t="s">
        <v>22984</v>
      </c>
      <c r="M2635" t="s">
        <v>24156</v>
      </c>
      <c r="O2635">
        <v>250</v>
      </c>
    </row>
    <row r="2636" spans="1:15" x14ac:dyDescent="0.35">
      <c r="A2636">
        <v>2635</v>
      </c>
      <c r="B2636" t="s">
        <v>2692</v>
      </c>
      <c r="D2636" t="s">
        <v>12775</v>
      </c>
      <c r="G2636" t="s">
        <v>19831</v>
      </c>
      <c r="L2636" t="s">
        <v>22944</v>
      </c>
      <c r="M2636" t="s">
        <v>24156</v>
      </c>
      <c r="O2636">
        <v>130</v>
      </c>
    </row>
    <row r="2637" spans="1:15" x14ac:dyDescent="0.35">
      <c r="A2637">
        <v>2636</v>
      </c>
      <c r="B2637" t="s">
        <v>2693</v>
      </c>
      <c r="D2637" t="s">
        <v>12776</v>
      </c>
      <c r="G2637" t="s">
        <v>19831</v>
      </c>
      <c r="L2637" t="s">
        <v>22893</v>
      </c>
      <c r="M2637" t="s">
        <v>24156</v>
      </c>
      <c r="O2637">
        <v>200</v>
      </c>
    </row>
    <row r="2638" spans="1:15" x14ac:dyDescent="0.35">
      <c r="A2638">
        <v>2637</v>
      </c>
      <c r="B2638" t="s">
        <v>2694</v>
      </c>
      <c r="D2638" t="s">
        <v>12777</v>
      </c>
      <c r="G2638" t="s">
        <v>19831</v>
      </c>
      <c r="L2638" t="s">
        <v>22441</v>
      </c>
      <c r="M2638" t="s">
        <v>24156</v>
      </c>
      <c r="O2638">
        <v>140</v>
      </c>
    </row>
    <row r="2639" spans="1:15" x14ac:dyDescent="0.35">
      <c r="A2639">
        <v>2638</v>
      </c>
      <c r="B2639" t="s">
        <v>2695</v>
      </c>
      <c r="D2639" t="s">
        <v>12778</v>
      </c>
      <c r="G2639" t="s">
        <v>19831</v>
      </c>
      <c r="L2639" t="s">
        <v>22893</v>
      </c>
      <c r="M2639" t="s">
        <v>24156</v>
      </c>
      <c r="O2639">
        <v>200</v>
      </c>
    </row>
    <row r="2640" spans="1:15" x14ac:dyDescent="0.35">
      <c r="A2640">
        <v>2639</v>
      </c>
      <c r="B2640" t="s">
        <v>2696</v>
      </c>
      <c r="D2640" t="s">
        <v>12779</v>
      </c>
      <c r="G2640" t="s">
        <v>19832</v>
      </c>
      <c r="L2640" t="s">
        <v>22462</v>
      </c>
      <c r="M2640" t="s">
        <v>24156</v>
      </c>
      <c r="O2640">
        <v>100</v>
      </c>
    </row>
    <row r="2641" spans="1:15" x14ac:dyDescent="0.35">
      <c r="A2641">
        <v>2640</v>
      </c>
      <c r="B2641" t="s">
        <v>2697</v>
      </c>
      <c r="D2641" t="s">
        <v>12780</v>
      </c>
      <c r="G2641" t="s">
        <v>19830</v>
      </c>
      <c r="L2641" t="s">
        <v>22985</v>
      </c>
      <c r="M2641" t="s">
        <v>24156</v>
      </c>
      <c r="O2641">
        <v>100</v>
      </c>
    </row>
    <row r="2642" spans="1:15" x14ac:dyDescent="0.35">
      <c r="A2642">
        <v>2641</v>
      </c>
      <c r="B2642" t="s">
        <v>2698</v>
      </c>
      <c r="D2642" t="s">
        <v>12781</v>
      </c>
      <c r="G2642" t="s">
        <v>19833</v>
      </c>
      <c r="L2642" t="s">
        <v>22986</v>
      </c>
      <c r="M2642" t="s">
        <v>24156</v>
      </c>
      <c r="O2642">
        <v>200</v>
      </c>
    </row>
    <row r="2643" spans="1:15" x14ac:dyDescent="0.35">
      <c r="A2643">
        <v>2642</v>
      </c>
      <c r="B2643" t="s">
        <v>2699</v>
      </c>
      <c r="D2643" t="s">
        <v>12782</v>
      </c>
      <c r="G2643" t="s">
        <v>19831</v>
      </c>
      <c r="L2643" t="s">
        <v>22987</v>
      </c>
      <c r="M2643" t="s">
        <v>24156</v>
      </c>
      <c r="O2643">
        <v>120</v>
      </c>
    </row>
    <row r="2644" spans="1:15" x14ac:dyDescent="0.35">
      <c r="A2644">
        <v>2643</v>
      </c>
      <c r="B2644" t="s">
        <v>2700</v>
      </c>
      <c r="D2644" t="s">
        <v>12783</v>
      </c>
      <c r="G2644" t="s">
        <v>19831</v>
      </c>
      <c r="L2644" t="s">
        <v>22988</v>
      </c>
      <c r="M2644" t="s">
        <v>24156</v>
      </c>
      <c r="O2644">
        <v>25</v>
      </c>
    </row>
    <row r="2645" spans="1:15" x14ac:dyDescent="0.35">
      <c r="A2645">
        <v>2644</v>
      </c>
      <c r="B2645" t="s">
        <v>2701</v>
      </c>
      <c r="D2645" t="s">
        <v>12784</v>
      </c>
      <c r="G2645" t="s">
        <v>19834</v>
      </c>
      <c r="L2645" t="s">
        <v>22989</v>
      </c>
      <c r="M2645" t="s">
        <v>24156</v>
      </c>
      <c r="O2645">
        <v>185</v>
      </c>
    </row>
    <row r="2646" spans="1:15" x14ac:dyDescent="0.35">
      <c r="A2646">
        <v>2645</v>
      </c>
      <c r="B2646" t="s">
        <v>2702</v>
      </c>
      <c r="D2646" t="s">
        <v>12785</v>
      </c>
      <c r="G2646" t="s">
        <v>19834</v>
      </c>
      <c r="L2646" t="s">
        <v>22941</v>
      </c>
      <c r="M2646" t="s">
        <v>24156</v>
      </c>
      <c r="O2646">
        <v>100</v>
      </c>
    </row>
    <row r="2647" spans="1:15" x14ac:dyDescent="0.35">
      <c r="A2647">
        <v>2646</v>
      </c>
      <c r="B2647" t="s">
        <v>2703</v>
      </c>
      <c r="D2647" t="s">
        <v>12786</v>
      </c>
      <c r="G2647" t="s">
        <v>19834</v>
      </c>
      <c r="L2647" t="s">
        <v>22987</v>
      </c>
      <c r="M2647" t="s">
        <v>24156</v>
      </c>
      <c r="O2647">
        <v>100</v>
      </c>
    </row>
    <row r="2648" spans="1:15" x14ac:dyDescent="0.35">
      <c r="A2648">
        <v>2647</v>
      </c>
      <c r="B2648" t="s">
        <v>2704</v>
      </c>
      <c r="D2648" t="s">
        <v>12787</v>
      </c>
      <c r="G2648" t="s">
        <v>18523</v>
      </c>
      <c r="L2648" t="s">
        <v>22440</v>
      </c>
      <c r="M2648" t="s">
        <v>24156</v>
      </c>
      <c r="O2648">
        <v>200</v>
      </c>
    </row>
    <row r="2649" spans="1:15" x14ac:dyDescent="0.35">
      <c r="A2649">
        <v>2648</v>
      </c>
      <c r="B2649" t="s">
        <v>2705</v>
      </c>
      <c r="D2649" t="s">
        <v>12788</v>
      </c>
      <c r="G2649" t="s">
        <v>19835</v>
      </c>
      <c r="L2649" t="s">
        <v>21259</v>
      </c>
      <c r="M2649" t="s">
        <v>24156</v>
      </c>
      <c r="O2649">
        <v>50</v>
      </c>
    </row>
    <row r="2650" spans="1:15" x14ac:dyDescent="0.35">
      <c r="A2650">
        <v>2649</v>
      </c>
      <c r="B2650" t="s">
        <v>2706</v>
      </c>
      <c r="D2650" t="s">
        <v>12698</v>
      </c>
      <c r="G2650" t="s">
        <v>19836</v>
      </c>
      <c r="L2650" t="s">
        <v>22990</v>
      </c>
      <c r="M2650" t="s">
        <v>24156</v>
      </c>
      <c r="O2650">
        <v>65</v>
      </c>
    </row>
    <row r="2651" spans="1:15" x14ac:dyDescent="0.35">
      <c r="A2651">
        <v>2650</v>
      </c>
      <c r="B2651" t="s">
        <v>2707</v>
      </c>
      <c r="D2651" t="s">
        <v>12789</v>
      </c>
      <c r="G2651" t="s">
        <v>19837</v>
      </c>
      <c r="L2651" t="s">
        <v>22991</v>
      </c>
      <c r="M2651" t="s">
        <v>24156</v>
      </c>
      <c r="O2651">
        <v>50</v>
      </c>
    </row>
    <row r="2652" spans="1:15" x14ac:dyDescent="0.35">
      <c r="A2652">
        <v>2651</v>
      </c>
      <c r="B2652" t="s">
        <v>2708</v>
      </c>
      <c r="D2652" t="s">
        <v>12790</v>
      </c>
      <c r="G2652" t="s">
        <v>19838</v>
      </c>
      <c r="L2652" t="s">
        <v>22992</v>
      </c>
      <c r="M2652" s="3">
        <v>41984</v>
      </c>
      <c r="O2652">
        <v>40</v>
      </c>
    </row>
    <row r="2653" spans="1:15" x14ac:dyDescent="0.35">
      <c r="A2653">
        <v>2652</v>
      </c>
      <c r="B2653" t="s">
        <v>2709</v>
      </c>
      <c r="D2653" t="s">
        <v>12791</v>
      </c>
      <c r="G2653" t="s">
        <v>19839</v>
      </c>
      <c r="L2653" t="s">
        <v>22993</v>
      </c>
      <c r="M2653" s="3">
        <v>41984</v>
      </c>
      <c r="O2653">
        <v>48</v>
      </c>
    </row>
    <row r="2654" spans="1:15" x14ac:dyDescent="0.35">
      <c r="A2654">
        <v>2653</v>
      </c>
      <c r="B2654" t="s">
        <v>2710</v>
      </c>
      <c r="D2654" t="s">
        <v>10919</v>
      </c>
      <c r="G2654" t="s">
        <v>19840</v>
      </c>
      <c r="L2654" t="s">
        <v>22993</v>
      </c>
      <c r="M2654" s="3">
        <v>41984</v>
      </c>
      <c r="O2654">
        <v>48</v>
      </c>
    </row>
    <row r="2655" spans="1:15" x14ac:dyDescent="0.35">
      <c r="A2655">
        <v>2654</v>
      </c>
      <c r="B2655" t="s">
        <v>2711</v>
      </c>
      <c r="D2655" t="s">
        <v>12792</v>
      </c>
      <c r="G2655" t="s">
        <v>19841</v>
      </c>
      <c r="L2655" t="s">
        <v>22994</v>
      </c>
      <c r="M2655" s="3">
        <v>41984</v>
      </c>
      <c r="O2655">
        <v>125</v>
      </c>
    </row>
    <row r="2656" spans="1:15" x14ac:dyDescent="0.35">
      <c r="A2656">
        <v>2655</v>
      </c>
      <c r="B2656" t="s">
        <v>2712</v>
      </c>
      <c r="D2656" t="s">
        <v>12793</v>
      </c>
      <c r="G2656" t="s">
        <v>19842</v>
      </c>
      <c r="L2656" t="s">
        <v>22993</v>
      </c>
      <c r="M2656" s="3">
        <v>41984</v>
      </c>
      <c r="O2656">
        <v>60</v>
      </c>
    </row>
    <row r="2657" spans="1:15" x14ac:dyDescent="0.35">
      <c r="A2657">
        <v>2656</v>
      </c>
      <c r="B2657" t="s">
        <v>2713</v>
      </c>
      <c r="D2657" t="s">
        <v>12794</v>
      </c>
      <c r="G2657" t="s">
        <v>19843</v>
      </c>
      <c r="L2657" t="s">
        <v>22993</v>
      </c>
      <c r="M2657" s="3">
        <v>41984</v>
      </c>
      <c r="O2657">
        <v>60</v>
      </c>
    </row>
    <row r="2658" spans="1:15" x14ac:dyDescent="0.35">
      <c r="A2658">
        <v>2657</v>
      </c>
      <c r="B2658" t="s">
        <v>2714</v>
      </c>
      <c r="D2658" t="s">
        <v>12795</v>
      </c>
      <c r="G2658" t="s">
        <v>19842</v>
      </c>
      <c r="L2658" t="s">
        <v>22993</v>
      </c>
      <c r="M2658" s="3">
        <v>41984</v>
      </c>
      <c r="O2658">
        <v>60</v>
      </c>
    </row>
    <row r="2659" spans="1:15" x14ac:dyDescent="0.35">
      <c r="A2659">
        <v>2658</v>
      </c>
      <c r="B2659" t="s">
        <v>2715</v>
      </c>
      <c r="D2659" t="s">
        <v>12796</v>
      </c>
      <c r="G2659" t="s">
        <v>19842</v>
      </c>
      <c r="L2659" t="s">
        <v>22993</v>
      </c>
      <c r="M2659" s="3">
        <v>41984</v>
      </c>
      <c r="O2659">
        <v>60</v>
      </c>
    </row>
    <row r="2660" spans="1:15" x14ac:dyDescent="0.35">
      <c r="A2660">
        <v>2659</v>
      </c>
      <c r="B2660" t="s">
        <v>2716</v>
      </c>
      <c r="D2660" t="s">
        <v>12797</v>
      </c>
      <c r="G2660" t="s">
        <v>19842</v>
      </c>
      <c r="L2660" t="s">
        <v>22993</v>
      </c>
      <c r="M2660" s="3">
        <v>41984</v>
      </c>
      <c r="O2660">
        <v>60</v>
      </c>
    </row>
    <row r="2661" spans="1:15" x14ac:dyDescent="0.35">
      <c r="A2661">
        <v>2660</v>
      </c>
      <c r="B2661" t="s">
        <v>2717</v>
      </c>
      <c r="D2661" t="s">
        <v>12798</v>
      </c>
      <c r="G2661" t="s">
        <v>19844</v>
      </c>
      <c r="L2661" t="s">
        <v>22992</v>
      </c>
      <c r="M2661" s="3">
        <v>41984</v>
      </c>
      <c r="O2661">
        <v>125</v>
      </c>
    </row>
    <row r="2662" spans="1:15" x14ac:dyDescent="0.35">
      <c r="A2662">
        <v>2661</v>
      </c>
      <c r="B2662" t="s">
        <v>2718</v>
      </c>
      <c r="D2662" t="s">
        <v>12799</v>
      </c>
      <c r="G2662" t="s">
        <v>19845</v>
      </c>
      <c r="L2662" t="s">
        <v>22993</v>
      </c>
      <c r="M2662" s="3">
        <v>41984</v>
      </c>
      <c r="O2662">
        <v>60</v>
      </c>
    </row>
    <row r="2663" spans="1:15" x14ac:dyDescent="0.35">
      <c r="A2663">
        <v>2662</v>
      </c>
      <c r="B2663" t="s">
        <v>2719</v>
      </c>
      <c r="D2663" t="s">
        <v>12800</v>
      </c>
      <c r="G2663" t="s">
        <v>19846</v>
      </c>
      <c r="L2663" t="s">
        <v>22993</v>
      </c>
      <c r="M2663" s="3">
        <v>41984</v>
      </c>
      <c r="O2663">
        <v>75</v>
      </c>
    </row>
    <row r="2664" spans="1:15" x14ac:dyDescent="0.35">
      <c r="A2664">
        <v>2663</v>
      </c>
      <c r="B2664" t="s">
        <v>2720</v>
      </c>
      <c r="D2664" t="s">
        <v>12794</v>
      </c>
      <c r="G2664" t="s">
        <v>19843</v>
      </c>
      <c r="L2664" t="s">
        <v>22993</v>
      </c>
      <c r="M2664" s="3">
        <v>41984</v>
      </c>
      <c r="O2664">
        <v>60</v>
      </c>
    </row>
    <row r="2665" spans="1:15" x14ac:dyDescent="0.35">
      <c r="A2665">
        <v>2664</v>
      </c>
      <c r="B2665" t="s">
        <v>2721</v>
      </c>
      <c r="D2665" t="s">
        <v>12602</v>
      </c>
      <c r="G2665" t="s">
        <v>19847</v>
      </c>
      <c r="L2665" t="s">
        <v>20677</v>
      </c>
      <c r="M2665" s="3">
        <v>41984</v>
      </c>
      <c r="O2665">
        <v>160</v>
      </c>
    </row>
    <row r="2666" spans="1:15" x14ac:dyDescent="0.35">
      <c r="A2666">
        <v>2665</v>
      </c>
      <c r="B2666" t="s">
        <v>2722</v>
      </c>
      <c r="D2666" t="s">
        <v>12801</v>
      </c>
      <c r="G2666" t="s">
        <v>19848</v>
      </c>
      <c r="L2666" t="s">
        <v>20677</v>
      </c>
      <c r="M2666" s="3">
        <v>41984</v>
      </c>
      <c r="O2666">
        <v>50</v>
      </c>
    </row>
    <row r="2667" spans="1:15" x14ac:dyDescent="0.35">
      <c r="A2667">
        <v>2666</v>
      </c>
      <c r="B2667" t="s">
        <v>2723</v>
      </c>
      <c r="D2667" t="s">
        <v>12802</v>
      </c>
      <c r="G2667" t="s">
        <v>19849</v>
      </c>
      <c r="L2667" t="s">
        <v>22995</v>
      </c>
      <c r="M2667" s="3">
        <v>41984</v>
      </c>
      <c r="O2667">
        <v>40</v>
      </c>
    </row>
    <row r="2668" spans="1:15" x14ac:dyDescent="0.35">
      <c r="A2668">
        <v>2667</v>
      </c>
      <c r="B2668" t="s">
        <v>2724</v>
      </c>
      <c r="D2668" t="s">
        <v>12803</v>
      </c>
      <c r="G2668" t="s">
        <v>19849</v>
      </c>
      <c r="L2668" t="s">
        <v>22995</v>
      </c>
      <c r="M2668" s="3">
        <v>41984</v>
      </c>
      <c r="O2668">
        <v>40</v>
      </c>
    </row>
    <row r="2669" spans="1:15" x14ac:dyDescent="0.35">
      <c r="A2669">
        <v>2668</v>
      </c>
      <c r="B2669" t="s">
        <v>2725</v>
      </c>
      <c r="D2669" t="s">
        <v>12804</v>
      </c>
      <c r="G2669" t="s">
        <v>19849</v>
      </c>
      <c r="L2669" t="s">
        <v>22995</v>
      </c>
      <c r="M2669" s="3">
        <v>41984</v>
      </c>
      <c r="O2669">
        <v>40</v>
      </c>
    </row>
    <row r="2670" spans="1:15" x14ac:dyDescent="0.35">
      <c r="A2670">
        <v>2669</v>
      </c>
      <c r="B2670" t="s">
        <v>2726</v>
      </c>
      <c r="D2670" t="s">
        <v>12805</v>
      </c>
      <c r="G2670" t="s">
        <v>19849</v>
      </c>
      <c r="L2670" t="s">
        <v>22995</v>
      </c>
      <c r="M2670" s="3">
        <v>41984</v>
      </c>
      <c r="O2670">
        <v>40</v>
      </c>
    </row>
    <row r="2671" spans="1:15" x14ac:dyDescent="0.35">
      <c r="A2671">
        <v>2670</v>
      </c>
      <c r="B2671" t="s">
        <v>2727</v>
      </c>
      <c r="D2671" t="s">
        <v>12806</v>
      </c>
      <c r="G2671" t="s">
        <v>19849</v>
      </c>
      <c r="L2671" t="s">
        <v>22995</v>
      </c>
      <c r="M2671" s="3">
        <v>41984</v>
      </c>
      <c r="O2671">
        <v>40</v>
      </c>
    </row>
    <row r="2672" spans="1:15" x14ac:dyDescent="0.35">
      <c r="A2672">
        <v>2671</v>
      </c>
      <c r="B2672" t="s">
        <v>2728</v>
      </c>
      <c r="D2672" t="s">
        <v>12807</v>
      </c>
      <c r="G2672" t="s">
        <v>19849</v>
      </c>
      <c r="L2672" t="s">
        <v>22995</v>
      </c>
      <c r="M2672" s="3">
        <v>41984</v>
      </c>
      <c r="O2672">
        <v>40</v>
      </c>
    </row>
    <row r="2673" spans="1:15" x14ac:dyDescent="0.35">
      <c r="A2673">
        <v>2672</v>
      </c>
      <c r="B2673" t="s">
        <v>2729</v>
      </c>
      <c r="D2673" t="s">
        <v>10736</v>
      </c>
      <c r="G2673" t="s">
        <v>19849</v>
      </c>
      <c r="L2673" t="s">
        <v>22995</v>
      </c>
      <c r="M2673" s="3">
        <v>41984</v>
      </c>
      <c r="O2673">
        <v>40</v>
      </c>
    </row>
    <row r="2674" spans="1:15" x14ac:dyDescent="0.35">
      <c r="A2674">
        <v>2673</v>
      </c>
      <c r="B2674" t="s">
        <v>2730</v>
      </c>
      <c r="D2674" t="s">
        <v>10545</v>
      </c>
      <c r="G2674" t="s">
        <v>19849</v>
      </c>
      <c r="L2674" t="s">
        <v>22995</v>
      </c>
      <c r="M2674" s="3">
        <v>41984</v>
      </c>
      <c r="O2674">
        <v>40</v>
      </c>
    </row>
    <row r="2675" spans="1:15" x14ac:dyDescent="0.35">
      <c r="A2675">
        <v>2674</v>
      </c>
      <c r="B2675" t="s">
        <v>2731</v>
      </c>
      <c r="D2675" t="s">
        <v>12808</v>
      </c>
      <c r="G2675" t="s">
        <v>19849</v>
      </c>
      <c r="L2675" t="s">
        <v>22995</v>
      </c>
      <c r="M2675" s="3">
        <v>41984</v>
      </c>
      <c r="O2675">
        <v>40</v>
      </c>
    </row>
    <row r="2676" spans="1:15" x14ac:dyDescent="0.35">
      <c r="A2676">
        <v>2675</v>
      </c>
      <c r="B2676" t="s">
        <v>2732</v>
      </c>
      <c r="D2676" t="s">
        <v>12236</v>
      </c>
      <c r="G2676" t="s">
        <v>19849</v>
      </c>
      <c r="L2676" t="s">
        <v>22995</v>
      </c>
      <c r="M2676" s="3">
        <v>41984</v>
      </c>
      <c r="O2676">
        <v>40</v>
      </c>
    </row>
    <row r="2677" spans="1:15" x14ac:dyDescent="0.35">
      <c r="A2677">
        <v>2676</v>
      </c>
      <c r="B2677" t="s">
        <v>2733</v>
      </c>
      <c r="D2677" t="s">
        <v>12809</v>
      </c>
      <c r="G2677" t="s">
        <v>19849</v>
      </c>
      <c r="L2677" t="s">
        <v>22995</v>
      </c>
      <c r="M2677" s="3">
        <v>41984</v>
      </c>
      <c r="O2677">
        <v>40</v>
      </c>
    </row>
    <row r="2678" spans="1:15" x14ac:dyDescent="0.35">
      <c r="A2678">
        <v>2677</v>
      </c>
      <c r="B2678" t="s">
        <v>2734</v>
      </c>
      <c r="D2678" t="s">
        <v>12810</v>
      </c>
      <c r="G2678" t="s">
        <v>19849</v>
      </c>
      <c r="L2678" t="s">
        <v>22995</v>
      </c>
      <c r="M2678" s="3">
        <v>41984</v>
      </c>
      <c r="O2678">
        <v>40</v>
      </c>
    </row>
    <row r="2679" spans="1:15" x14ac:dyDescent="0.35">
      <c r="A2679">
        <v>2678</v>
      </c>
      <c r="B2679" t="s">
        <v>2735</v>
      </c>
      <c r="D2679" t="s">
        <v>12811</v>
      </c>
      <c r="G2679" t="s">
        <v>19849</v>
      </c>
      <c r="L2679" t="s">
        <v>22995</v>
      </c>
      <c r="M2679" s="3">
        <v>41984</v>
      </c>
      <c r="O2679">
        <v>40</v>
      </c>
    </row>
    <row r="2680" spans="1:15" x14ac:dyDescent="0.35">
      <c r="A2680">
        <v>2679</v>
      </c>
      <c r="B2680" t="s">
        <v>2736</v>
      </c>
      <c r="D2680" t="s">
        <v>12812</v>
      </c>
      <c r="G2680" t="s">
        <v>19850</v>
      </c>
      <c r="L2680" t="s">
        <v>22996</v>
      </c>
      <c r="M2680" s="3">
        <v>41984</v>
      </c>
      <c r="O2680">
        <v>25</v>
      </c>
    </row>
    <row r="2681" spans="1:15" x14ac:dyDescent="0.35">
      <c r="A2681">
        <v>2680</v>
      </c>
      <c r="B2681" t="s">
        <v>2737</v>
      </c>
      <c r="D2681" t="s">
        <v>12813</v>
      </c>
      <c r="G2681" t="s">
        <v>11471</v>
      </c>
      <c r="L2681" t="s">
        <v>19812</v>
      </c>
      <c r="M2681" s="3">
        <v>41923</v>
      </c>
      <c r="O2681">
        <v>120</v>
      </c>
    </row>
    <row r="2682" spans="1:15" x14ac:dyDescent="0.35">
      <c r="A2682">
        <v>2681</v>
      </c>
      <c r="B2682" t="s">
        <v>2738</v>
      </c>
      <c r="D2682" t="s">
        <v>12714</v>
      </c>
      <c r="G2682" t="s">
        <v>19785</v>
      </c>
      <c r="L2682" t="s">
        <v>19812</v>
      </c>
      <c r="M2682" s="3">
        <v>41923</v>
      </c>
      <c r="O2682">
        <v>150</v>
      </c>
    </row>
    <row r="2683" spans="1:15" x14ac:dyDescent="0.35">
      <c r="A2683">
        <v>2682</v>
      </c>
      <c r="B2683" t="s">
        <v>2739</v>
      </c>
      <c r="D2683" t="s">
        <v>12718</v>
      </c>
      <c r="G2683" t="s">
        <v>19791</v>
      </c>
      <c r="L2683" t="s">
        <v>19812</v>
      </c>
      <c r="M2683" s="3">
        <v>41923</v>
      </c>
      <c r="O2683">
        <v>225</v>
      </c>
    </row>
    <row r="2684" spans="1:15" x14ac:dyDescent="0.35">
      <c r="A2684">
        <v>2683</v>
      </c>
      <c r="B2684" t="s">
        <v>2740</v>
      </c>
      <c r="D2684" t="s">
        <v>12814</v>
      </c>
      <c r="G2684" t="s">
        <v>18925</v>
      </c>
      <c r="L2684" t="s">
        <v>19812</v>
      </c>
      <c r="M2684" s="3">
        <v>41923</v>
      </c>
      <c r="O2684">
        <v>200</v>
      </c>
    </row>
    <row r="2685" spans="1:15" x14ac:dyDescent="0.35">
      <c r="A2685">
        <v>2684</v>
      </c>
      <c r="B2685" t="s">
        <v>2741</v>
      </c>
      <c r="D2685" t="s">
        <v>12710</v>
      </c>
      <c r="G2685" t="s">
        <v>19783</v>
      </c>
      <c r="L2685" t="s">
        <v>19812</v>
      </c>
      <c r="M2685" s="3">
        <v>41923</v>
      </c>
      <c r="O2685">
        <v>150</v>
      </c>
    </row>
    <row r="2686" spans="1:15" x14ac:dyDescent="0.35">
      <c r="A2686">
        <v>2685</v>
      </c>
      <c r="B2686" t="s">
        <v>2742</v>
      </c>
      <c r="D2686" t="s">
        <v>12815</v>
      </c>
      <c r="G2686" t="s">
        <v>11567</v>
      </c>
      <c r="L2686" t="s">
        <v>19812</v>
      </c>
      <c r="M2686" s="3">
        <v>41923</v>
      </c>
      <c r="O2686">
        <v>100</v>
      </c>
    </row>
    <row r="2687" spans="1:15" x14ac:dyDescent="0.35">
      <c r="A2687">
        <v>2686</v>
      </c>
      <c r="B2687" t="s">
        <v>2743</v>
      </c>
      <c r="D2687" t="s">
        <v>12718</v>
      </c>
      <c r="G2687" t="s">
        <v>19791</v>
      </c>
      <c r="L2687" t="s">
        <v>22997</v>
      </c>
      <c r="M2687" s="3">
        <v>41923</v>
      </c>
      <c r="O2687">
        <v>275</v>
      </c>
    </row>
    <row r="2688" spans="1:15" x14ac:dyDescent="0.35">
      <c r="A2688">
        <v>2687</v>
      </c>
      <c r="B2688" t="s">
        <v>2744</v>
      </c>
      <c r="D2688" t="s">
        <v>12713</v>
      </c>
      <c r="G2688" t="s">
        <v>19787</v>
      </c>
      <c r="L2688" t="s">
        <v>19812</v>
      </c>
      <c r="M2688" s="3">
        <v>41923</v>
      </c>
      <c r="O2688">
        <v>270</v>
      </c>
    </row>
    <row r="2689" spans="1:15" x14ac:dyDescent="0.35">
      <c r="A2689">
        <v>2688</v>
      </c>
      <c r="B2689" t="s">
        <v>2745</v>
      </c>
      <c r="D2689" t="s">
        <v>12738</v>
      </c>
      <c r="G2689" t="s">
        <v>19808</v>
      </c>
      <c r="L2689" t="s">
        <v>22958</v>
      </c>
      <c r="M2689" s="3">
        <v>41923</v>
      </c>
      <c r="O2689">
        <v>300</v>
      </c>
    </row>
    <row r="2690" spans="1:15" x14ac:dyDescent="0.35">
      <c r="A2690">
        <v>2689</v>
      </c>
      <c r="B2690" t="s">
        <v>2746</v>
      </c>
      <c r="D2690" t="s">
        <v>12816</v>
      </c>
      <c r="G2690" t="s">
        <v>19851</v>
      </c>
      <c r="L2690" t="s">
        <v>22957</v>
      </c>
      <c r="M2690" s="3">
        <v>41923</v>
      </c>
      <c r="O2690">
        <v>130</v>
      </c>
    </row>
    <row r="2691" spans="1:15" x14ac:dyDescent="0.35">
      <c r="A2691">
        <v>2690</v>
      </c>
      <c r="B2691" t="s">
        <v>2747</v>
      </c>
      <c r="D2691" t="s">
        <v>12817</v>
      </c>
      <c r="G2691" t="s">
        <v>19852</v>
      </c>
      <c r="L2691" t="s">
        <v>22957</v>
      </c>
      <c r="M2691" s="3">
        <v>41923</v>
      </c>
      <c r="O2691">
        <v>120</v>
      </c>
    </row>
    <row r="2692" spans="1:15" x14ac:dyDescent="0.35">
      <c r="A2692">
        <v>2691</v>
      </c>
      <c r="B2692" t="s">
        <v>2748</v>
      </c>
      <c r="D2692" t="s">
        <v>12818</v>
      </c>
      <c r="G2692" t="s">
        <v>19818</v>
      </c>
      <c r="L2692" t="s">
        <v>22957</v>
      </c>
      <c r="M2692" s="3">
        <v>41923</v>
      </c>
      <c r="O2692">
        <v>120</v>
      </c>
    </row>
    <row r="2693" spans="1:15" x14ac:dyDescent="0.35">
      <c r="A2693">
        <v>2692</v>
      </c>
      <c r="B2693" t="s">
        <v>2749</v>
      </c>
      <c r="D2693" t="s">
        <v>12819</v>
      </c>
      <c r="G2693" t="s">
        <v>19853</v>
      </c>
      <c r="L2693" t="s">
        <v>22957</v>
      </c>
      <c r="M2693" s="3">
        <v>41923</v>
      </c>
      <c r="O2693">
        <v>120</v>
      </c>
    </row>
    <row r="2694" spans="1:15" x14ac:dyDescent="0.35">
      <c r="A2694">
        <v>2693</v>
      </c>
      <c r="B2694" t="s">
        <v>2750</v>
      </c>
      <c r="D2694" t="s">
        <v>12820</v>
      </c>
      <c r="G2694" t="s">
        <v>19775</v>
      </c>
      <c r="L2694" t="s">
        <v>22957</v>
      </c>
      <c r="M2694" s="3">
        <v>41923</v>
      </c>
      <c r="O2694">
        <v>100</v>
      </c>
    </row>
    <row r="2695" spans="1:15" x14ac:dyDescent="0.35">
      <c r="A2695">
        <v>2694</v>
      </c>
      <c r="B2695" t="s">
        <v>2751</v>
      </c>
      <c r="D2695" t="s">
        <v>12817</v>
      </c>
      <c r="G2695" t="s">
        <v>19852</v>
      </c>
      <c r="L2695" t="s">
        <v>22957</v>
      </c>
      <c r="M2695" s="3">
        <v>41923</v>
      </c>
      <c r="O2695">
        <v>120</v>
      </c>
    </row>
    <row r="2696" spans="1:15" x14ac:dyDescent="0.35">
      <c r="A2696">
        <v>2695</v>
      </c>
      <c r="B2696" t="s">
        <v>2752</v>
      </c>
      <c r="D2696" t="s">
        <v>12821</v>
      </c>
      <c r="G2696" t="s">
        <v>19854</v>
      </c>
      <c r="L2696" t="s">
        <v>22957</v>
      </c>
      <c r="M2696" s="3">
        <v>41923</v>
      </c>
      <c r="O2696">
        <v>90</v>
      </c>
    </row>
    <row r="2697" spans="1:15" x14ac:dyDescent="0.35">
      <c r="A2697">
        <v>2696</v>
      </c>
      <c r="B2697" t="s">
        <v>2753</v>
      </c>
      <c r="D2697" t="s">
        <v>12822</v>
      </c>
      <c r="G2697" t="s">
        <v>19855</v>
      </c>
      <c r="L2697" t="s">
        <v>22957</v>
      </c>
      <c r="M2697" s="3">
        <v>41923</v>
      </c>
      <c r="O2697">
        <v>100</v>
      </c>
    </row>
    <row r="2698" spans="1:15" x14ac:dyDescent="0.35">
      <c r="A2698">
        <v>2697</v>
      </c>
      <c r="B2698" t="s">
        <v>2754</v>
      </c>
      <c r="D2698" t="s">
        <v>11615</v>
      </c>
      <c r="G2698" t="s">
        <v>19856</v>
      </c>
      <c r="L2698" t="s">
        <v>22957</v>
      </c>
      <c r="M2698" s="3">
        <v>41923</v>
      </c>
      <c r="O2698">
        <v>140</v>
      </c>
    </row>
    <row r="2699" spans="1:15" x14ac:dyDescent="0.35">
      <c r="A2699">
        <v>2698</v>
      </c>
      <c r="B2699" t="s">
        <v>2755</v>
      </c>
      <c r="D2699" t="s">
        <v>12823</v>
      </c>
      <c r="G2699" t="s">
        <v>19857</v>
      </c>
      <c r="L2699" t="s">
        <v>19884</v>
      </c>
      <c r="M2699" t="s">
        <v>24157</v>
      </c>
      <c r="O2699">
        <v>100</v>
      </c>
    </row>
    <row r="2700" spans="1:15" x14ac:dyDescent="0.35">
      <c r="A2700">
        <v>2699</v>
      </c>
      <c r="B2700" t="s">
        <v>2756</v>
      </c>
      <c r="D2700" t="s">
        <v>12530</v>
      </c>
      <c r="G2700" t="s">
        <v>19109</v>
      </c>
      <c r="L2700" t="s">
        <v>22998</v>
      </c>
      <c r="M2700" t="s">
        <v>24157</v>
      </c>
      <c r="O2700">
        <v>180</v>
      </c>
    </row>
    <row r="2701" spans="1:15" x14ac:dyDescent="0.35">
      <c r="A2701">
        <v>2700</v>
      </c>
      <c r="B2701" t="s">
        <v>2757</v>
      </c>
      <c r="D2701" t="s">
        <v>12824</v>
      </c>
      <c r="G2701" t="s">
        <v>11471</v>
      </c>
      <c r="L2701" t="s">
        <v>19812</v>
      </c>
      <c r="M2701" t="s">
        <v>24157</v>
      </c>
      <c r="O2701">
        <v>500</v>
      </c>
    </row>
    <row r="2702" spans="1:15" x14ac:dyDescent="0.35">
      <c r="A2702">
        <v>2701</v>
      </c>
      <c r="B2702" t="s">
        <v>2758</v>
      </c>
      <c r="D2702" t="s">
        <v>12825</v>
      </c>
      <c r="G2702" t="s">
        <v>19858</v>
      </c>
      <c r="L2702" t="s">
        <v>19812</v>
      </c>
      <c r="M2702" t="s">
        <v>24157</v>
      </c>
      <c r="O2702">
        <v>400</v>
      </c>
    </row>
    <row r="2703" spans="1:15" x14ac:dyDescent="0.35">
      <c r="A2703">
        <v>2702</v>
      </c>
      <c r="B2703" t="s">
        <v>2759</v>
      </c>
      <c r="D2703" t="s">
        <v>12826</v>
      </c>
      <c r="G2703" t="s">
        <v>19859</v>
      </c>
      <c r="L2703" t="s">
        <v>19884</v>
      </c>
      <c r="M2703" t="s">
        <v>24157</v>
      </c>
      <c r="O2703">
        <v>100</v>
      </c>
    </row>
    <row r="2704" spans="1:15" x14ac:dyDescent="0.35">
      <c r="A2704">
        <v>2703</v>
      </c>
      <c r="B2704" t="s">
        <v>2760</v>
      </c>
      <c r="D2704" t="s">
        <v>12827</v>
      </c>
      <c r="G2704" t="s">
        <v>19818</v>
      </c>
      <c r="L2704" t="s">
        <v>19884</v>
      </c>
      <c r="M2704" t="s">
        <v>24157</v>
      </c>
      <c r="O2704">
        <v>25</v>
      </c>
    </row>
    <row r="2705" spans="1:15" x14ac:dyDescent="0.35">
      <c r="A2705">
        <v>2704</v>
      </c>
      <c r="B2705" t="s">
        <v>2761</v>
      </c>
      <c r="D2705" t="s">
        <v>12828</v>
      </c>
      <c r="G2705" t="s">
        <v>19860</v>
      </c>
      <c r="L2705" t="s">
        <v>19884</v>
      </c>
      <c r="M2705" t="s">
        <v>24157</v>
      </c>
      <c r="O2705">
        <v>40</v>
      </c>
    </row>
    <row r="2706" spans="1:15" x14ac:dyDescent="0.35">
      <c r="A2706">
        <v>2705</v>
      </c>
      <c r="B2706" t="s">
        <v>2762</v>
      </c>
      <c r="D2706" t="s">
        <v>12829</v>
      </c>
      <c r="G2706" t="s">
        <v>19861</v>
      </c>
      <c r="L2706" t="s">
        <v>19884</v>
      </c>
      <c r="M2706" t="s">
        <v>24157</v>
      </c>
      <c r="O2706">
        <v>20</v>
      </c>
    </row>
    <row r="2707" spans="1:15" x14ac:dyDescent="0.35">
      <c r="A2707">
        <v>2706</v>
      </c>
      <c r="B2707" t="s">
        <v>2763</v>
      </c>
      <c r="D2707" t="s">
        <v>12830</v>
      </c>
      <c r="G2707" t="s">
        <v>18484</v>
      </c>
      <c r="L2707" t="s">
        <v>19884</v>
      </c>
      <c r="M2707" t="s">
        <v>24157</v>
      </c>
      <c r="O2707">
        <v>25</v>
      </c>
    </row>
    <row r="2708" spans="1:15" x14ac:dyDescent="0.35">
      <c r="A2708">
        <v>2707</v>
      </c>
      <c r="B2708" t="s">
        <v>2764</v>
      </c>
      <c r="D2708" t="s">
        <v>12416</v>
      </c>
      <c r="G2708" t="s">
        <v>19603</v>
      </c>
      <c r="L2708" t="s">
        <v>19884</v>
      </c>
      <c r="M2708" t="s">
        <v>24157</v>
      </c>
      <c r="O2708">
        <v>45</v>
      </c>
    </row>
    <row r="2709" spans="1:15" x14ac:dyDescent="0.35">
      <c r="A2709">
        <v>2708</v>
      </c>
      <c r="B2709" t="s">
        <v>2765</v>
      </c>
      <c r="D2709" t="s">
        <v>12831</v>
      </c>
      <c r="G2709" t="s">
        <v>19862</v>
      </c>
      <c r="L2709" t="s">
        <v>19884</v>
      </c>
      <c r="M2709" t="s">
        <v>24157</v>
      </c>
      <c r="O2709">
        <v>20</v>
      </c>
    </row>
    <row r="2710" spans="1:15" x14ac:dyDescent="0.35">
      <c r="A2710">
        <v>2709</v>
      </c>
      <c r="B2710" t="s">
        <v>2766</v>
      </c>
      <c r="D2710" t="s">
        <v>12832</v>
      </c>
      <c r="G2710" t="s">
        <v>19862</v>
      </c>
      <c r="L2710" t="s">
        <v>19884</v>
      </c>
      <c r="M2710" t="s">
        <v>24157</v>
      </c>
      <c r="O2710">
        <v>20</v>
      </c>
    </row>
    <row r="2711" spans="1:15" x14ac:dyDescent="0.35">
      <c r="A2711">
        <v>2710</v>
      </c>
      <c r="B2711" t="s">
        <v>2767</v>
      </c>
      <c r="D2711" t="s">
        <v>12833</v>
      </c>
      <c r="G2711" t="s">
        <v>18760</v>
      </c>
      <c r="L2711" t="s">
        <v>19884</v>
      </c>
      <c r="M2711" t="s">
        <v>24157</v>
      </c>
      <c r="O2711">
        <v>25</v>
      </c>
    </row>
    <row r="2712" spans="1:15" x14ac:dyDescent="0.35">
      <c r="A2712">
        <v>2711</v>
      </c>
      <c r="B2712" t="s">
        <v>2768</v>
      </c>
      <c r="D2712" t="s">
        <v>12834</v>
      </c>
      <c r="G2712" t="s">
        <v>19862</v>
      </c>
      <c r="L2712" t="s">
        <v>19884</v>
      </c>
      <c r="M2712" t="s">
        <v>24157</v>
      </c>
      <c r="O2712">
        <v>20</v>
      </c>
    </row>
    <row r="2713" spans="1:15" x14ac:dyDescent="0.35">
      <c r="A2713">
        <v>2712</v>
      </c>
      <c r="B2713" t="s">
        <v>2769</v>
      </c>
      <c r="D2713" t="s">
        <v>12835</v>
      </c>
      <c r="G2713" t="s">
        <v>19863</v>
      </c>
      <c r="L2713" t="s">
        <v>22441</v>
      </c>
      <c r="M2713" t="s">
        <v>24157</v>
      </c>
      <c r="O2713">
        <v>90</v>
      </c>
    </row>
    <row r="2714" spans="1:15" x14ac:dyDescent="0.35">
      <c r="A2714">
        <v>2713</v>
      </c>
      <c r="B2714" t="s">
        <v>2770</v>
      </c>
      <c r="D2714" t="s">
        <v>10545</v>
      </c>
      <c r="G2714" t="s">
        <v>19864</v>
      </c>
      <c r="L2714" t="s">
        <v>22999</v>
      </c>
      <c r="M2714" s="3">
        <v>1</v>
      </c>
      <c r="O2714">
        <v>15</v>
      </c>
    </row>
    <row r="2715" spans="1:15" x14ac:dyDescent="0.35">
      <c r="A2715">
        <v>2714</v>
      </c>
      <c r="B2715" t="s">
        <v>2771</v>
      </c>
      <c r="D2715" t="s">
        <v>12836</v>
      </c>
      <c r="G2715" t="s">
        <v>19865</v>
      </c>
      <c r="L2715" t="s">
        <v>23000</v>
      </c>
      <c r="M2715" t="s">
        <v>24158</v>
      </c>
      <c r="O2715">
        <v>80</v>
      </c>
    </row>
    <row r="2716" spans="1:15" x14ac:dyDescent="0.35">
      <c r="A2716">
        <v>2715</v>
      </c>
      <c r="B2716" t="s">
        <v>2772</v>
      </c>
      <c r="D2716" t="s">
        <v>12837</v>
      </c>
      <c r="G2716" t="s">
        <v>19866</v>
      </c>
      <c r="L2716" t="s">
        <v>23001</v>
      </c>
      <c r="M2716" t="s">
        <v>24158</v>
      </c>
      <c r="O2716">
        <v>60</v>
      </c>
    </row>
    <row r="2717" spans="1:15" x14ac:dyDescent="0.35">
      <c r="A2717">
        <v>2716</v>
      </c>
      <c r="B2717" t="s">
        <v>2773</v>
      </c>
      <c r="D2717" t="s">
        <v>12838</v>
      </c>
      <c r="G2717" t="s">
        <v>19867</v>
      </c>
      <c r="L2717" t="s">
        <v>23002</v>
      </c>
      <c r="M2717" t="s">
        <v>24158</v>
      </c>
      <c r="O2717">
        <v>20</v>
      </c>
    </row>
    <row r="2718" spans="1:15" x14ac:dyDescent="0.35">
      <c r="A2718">
        <v>2717</v>
      </c>
      <c r="B2718" t="s">
        <v>2774</v>
      </c>
      <c r="D2718" t="s">
        <v>12839</v>
      </c>
      <c r="G2718" t="s">
        <v>19868</v>
      </c>
      <c r="L2718" t="s">
        <v>23003</v>
      </c>
      <c r="M2718" t="s">
        <v>24158</v>
      </c>
      <c r="O2718">
        <v>15</v>
      </c>
    </row>
    <row r="2719" spans="1:15" x14ac:dyDescent="0.35">
      <c r="A2719">
        <v>2718</v>
      </c>
      <c r="B2719" t="s">
        <v>2775</v>
      </c>
      <c r="D2719" t="s">
        <v>12087</v>
      </c>
      <c r="G2719" t="s">
        <v>19864</v>
      </c>
      <c r="L2719" t="s">
        <v>22999</v>
      </c>
      <c r="M2719" t="s">
        <v>24158</v>
      </c>
      <c r="O2719">
        <v>20</v>
      </c>
    </row>
    <row r="2720" spans="1:15" x14ac:dyDescent="0.35">
      <c r="A2720">
        <v>2719</v>
      </c>
      <c r="B2720" t="s">
        <v>2776</v>
      </c>
      <c r="D2720" t="s">
        <v>11743</v>
      </c>
      <c r="G2720" t="s">
        <v>19864</v>
      </c>
      <c r="L2720" t="s">
        <v>22999</v>
      </c>
      <c r="M2720" t="s">
        <v>24158</v>
      </c>
      <c r="O2720">
        <v>20</v>
      </c>
    </row>
    <row r="2721" spans="1:15" x14ac:dyDescent="0.35">
      <c r="A2721">
        <v>2720</v>
      </c>
      <c r="B2721" t="s">
        <v>2777</v>
      </c>
      <c r="D2721" t="s">
        <v>12840</v>
      </c>
      <c r="G2721" t="s">
        <v>19864</v>
      </c>
      <c r="L2721" t="s">
        <v>22999</v>
      </c>
      <c r="M2721" t="s">
        <v>24158</v>
      </c>
      <c r="O2721">
        <v>20</v>
      </c>
    </row>
    <row r="2722" spans="1:15" x14ac:dyDescent="0.35">
      <c r="A2722">
        <v>2721</v>
      </c>
      <c r="B2722" t="s">
        <v>2778</v>
      </c>
      <c r="D2722" t="s">
        <v>12841</v>
      </c>
      <c r="G2722" t="s">
        <v>19864</v>
      </c>
      <c r="L2722" t="s">
        <v>22999</v>
      </c>
      <c r="M2722" t="s">
        <v>24158</v>
      </c>
      <c r="O2722">
        <v>15</v>
      </c>
    </row>
    <row r="2723" spans="1:15" x14ac:dyDescent="0.35">
      <c r="A2723">
        <v>2722</v>
      </c>
      <c r="B2723" t="s">
        <v>2779</v>
      </c>
      <c r="D2723" t="s">
        <v>12842</v>
      </c>
      <c r="G2723" t="s">
        <v>19864</v>
      </c>
      <c r="L2723" t="s">
        <v>22999</v>
      </c>
      <c r="M2723" t="s">
        <v>24158</v>
      </c>
      <c r="O2723">
        <v>20</v>
      </c>
    </row>
    <row r="2724" spans="1:15" x14ac:dyDescent="0.35">
      <c r="A2724">
        <v>2723</v>
      </c>
      <c r="B2724" t="s">
        <v>2780</v>
      </c>
      <c r="D2724" t="s">
        <v>12843</v>
      </c>
      <c r="G2724" t="s">
        <v>19864</v>
      </c>
      <c r="L2724" t="s">
        <v>22999</v>
      </c>
      <c r="M2724" t="s">
        <v>24158</v>
      </c>
      <c r="O2724">
        <v>15</v>
      </c>
    </row>
    <row r="2725" spans="1:15" x14ac:dyDescent="0.35">
      <c r="A2725">
        <v>2724</v>
      </c>
      <c r="B2725" t="s">
        <v>2781</v>
      </c>
      <c r="D2725" t="s">
        <v>10662</v>
      </c>
      <c r="G2725" t="s">
        <v>19864</v>
      </c>
      <c r="L2725" t="s">
        <v>22999</v>
      </c>
      <c r="M2725" t="s">
        <v>24158</v>
      </c>
      <c r="O2725">
        <v>15</v>
      </c>
    </row>
    <row r="2726" spans="1:15" x14ac:dyDescent="0.35">
      <c r="A2726">
        <v>2725</v>
      </c>
      <c r="B2726" t="s">
        <v>2782</v>
      </c>
      <c r="D2726" t="s">
        <v>11092</v>
      </c>
      <c r="G2726" t="s">
        <v>19864</v>
      </c>
      <c r="L2726" t="s">
        <v>22999</v>
      </c>
      <c r="M2726" t="s">
        <v>24158</v>
      </c>
      <c r="O2726">
        <v>15</v>
      </c>
    </row>
    <row r="2727" spans="1:15" x14ac:dyDescent="0.35">
      <c r="A2727">
        <v>2726</v>
      </c>
      <c r="B2727" t="s">
        <v>2783</v>
      </c>
      <c r="D2727" t="s">
        <v>10674</v>
      </c>
      <c r="G2727" t="s">
        <v>19864</v>
      </c>
      <c r="L2727" t="s">
        <v>22999</v>
      </c>
      <c r="M2727" t="s">
        <v>24158</v>
      </c>
      <c r="O2727">
        <v>15</v>
      </c>
    </row>
    <row r="2728" spans="1:15" x14ac:dyDescent="0.35">
      <c r="A2728">
        <v>2727</v>
      </c>
      <c r="B2728" t="s">
        <v>2784</v>
      </c>
      <c r="D2728" t="s">
        <v>11747</v>
      </c>
      <c r="G2728" t="s">
        <v>19864</v>
      </c>
      <c r="L2728" t="s">
        <v>22999</v>
      </c>
      <c r="M2728" t="s">
        <v>24158</v>
      </c>
      <c r="O2728">
        <v>15</v>
      </c>
    </row>
    <row r="2729" spans="1:15" x14ac:dyDescent="0.35">
      <c r="A2729">
        <v>2728</v>
      </c>
      <c r="B2729" t="s">
        <v>2785</v>
      </c>
      <c r="D2729" t="s">
        <v>12844</v>
      </c>
      <c r="G2729" t="s">
        <v>19864</v>
      </c>
      <c r="L2729" t="s">
        <v>22999</v>
      </c>
      <c r="M2729" t="s">
        <v>24158</v>
      </c>
      <c r="O2729">
        <v>20</v>
      </c>
    </row>
    <row r="2730" spans="1:15" x14ac:dyDescent="0.35">
      <c r="A2730">
        <v>2729</v>
      </c>
      <c r="B2730" t="s">
        <v>2786</v>
      </c>
      <c r="D2730" t="s">
        <v>12083</v>
      </c>
      <c r="G2730" t="s">
        <v>19864</v>
      </c>
      <c r="L2730" t="s">
        <v>22999</v>
      </c>
      <c r="M2730" t="s">
        <v>24158</v>
      </c>
      <c r="O2730">
        <v>15</v>
      </c>
    </row>
    <row r="2731" spans="1:15" x14ac:dyDescent="0.35">
      <c r="A2731">
        <v>2730</v>
      </c>
      <c r="B2731" t="s">
        <v>2787</v>
      </c>
      <c r="D2731" t="s">
        <v>12845</v>
      </c>
      <c r="G2731" t="s">
        <v>19864</v>
      </c>
      <c r="L2731" t="s">
        <v>22999</v>
      </c>
      <c r="M2731" t="s">
        <v>24158</v>
      </c>
      <c r="O2731">
        <v>20</v>
      </c>
    </row>
    <row r="2732" spans="1:15" x14ac:dyDescent="0.35">
      <c r="A2732">
        <v>2731</v>
      </c>
      <c r="B2732" t="s">
        <v>2788</v>
      </c>
      <c r="D2732" t="s">
        <v>12846</v>
      </c>
      <c r="G2732" t="s">
        <v>19864</v>
      </c>
      <c r="L2732" t="s">
        <v>22999</v>
      </c>
      <c r="M2732" t="s">
        <v>24158</v>
      </c>
      <c r="O2732">
        <v>15</v>
      </c>
    </row>
    <row r="2733" spans="1:15" x14ac:dyDescent="0.35">
      <c r="A2733">
        <v>2732</v>
      </c>
      <c r="B2733" t="s">
        <v>2789</v>
      </c>
      <c r="D2733" t="s">
        <v>12847</v>
      </c>
      <c r="G2733" t="s">
        <v>19864</v>
      </c>
      <c r="L2733" t="s">
        <v>22999</v>
      </c>
      <c r="M2733" t="s">
        <v>24158</v>
      </c>
      <c r="O2733">
        <v>15</v>
      </c>
    </row>
    <row r="2734" spans="1:15" x14ac:dyDescent="0.35">
      <c r="A2734">
        <v>2733</v>
      </c>
      <c r="B2734" t="s">
        <v>2790</v>
      </c>
      <c r="D2734" t="s">
        <v>11662</v>
      </c>
      <c r="G2734" t="s">
        <v>19864</v>
      </c>
      <c r="L2734" t="s">
        <v>22999</v>
      </c>
      <c r="M2734" t="s">
        <v>24158</v>
      </c>
      <c r="O2734">
        <v>15</v>
      </c>
    </row>
    <row r="2735" spans="1:15" x14ac:dyDescent="0.35">
      <c r="A2735">
        <v>2734</v>
      </c>
      <c r="B2735" t="s">
        <v>2791</v>
      </c>
      <c r="D2735" t="s">
        <v>12848</v>
      </c>
      <c r="G2735" t="s">
        <v>18759</v>
      </c>
      <c r="L2735" t="s">
        <v>23004</v>
      </c>
      <c r="M2735" t="s">
        <v>24158</v>
      </c>
      <c r="O2735">
        <v>130</v>
      </c>
    </row>
    <row r="2736" spans="1:15" x14ac:dyDescent="0.35">
      <c r="A2736">
        <v>2735</v>
      </c>
      <c r="B2736" t="s">
        <v>2792</v>
      </c>
      <c r="D2736" t="s">
        <v>12849</v>
      </c>
      <c r="G2736" t="s">
        <v>19869</v>
      </c>
      <c r="L2736" t="s">
        <v>19812</v>
      </c>
      <c r="M2736" t="s">
        <v>24158</v>
      </c>
      <c r="O2736">
        <v>500</v>
      </c>
    </row>
    <row r="2737" spans="1:15" x14ac:dyDescent="0.35">
      <c r="A2737">
        <v>2736</v>
      </c>
      <c r="B2737" t="s">
        <v>2793</v>
      </c>
      <c r="D2737" t="s">
        <v>12850</v>
      </c>
      <c r="G2737" t="s">
        <v>19870</v>
      </c>
      <c r="L2737" t="s">
        <v>23005</v>
      </c>
      <c r="M2737" t="s">
        <v>24158</v>
      </c>
      <c r="O2737">
        <v>50</v>
      </c>
    </row>
    <row r="2738" spans="1:15" x14ac:dyDescent="0.35">
      <c r="A2738">
        <v>2737</v>
      </c>
      <c r="B2738" t="s">
        <v>2794</v>
      </c>
      <c r="D2738" t="s">
        <v>11745</v>
      </c>
      <c r="G2738" t="s">
        <v>18573</v>
      </c>
      <c r="L2738" t="s">
        <v>22455</v>
      </c>
      <c r="M2738" t="s">
        <v>24158</v>
      </c>
      <c r="O2738">
        <v>15</v>
      </c>
    </row>
    <row r="2739" spans="1:15" x14ac:dyDescent="0.35">
      <c r="A2739">
        <v>2738</v>
      </c>
      <c r="B2739" t="s">
        <v>2795</v>
      </c>
      <c r="D2739" t="s">
        <v>12851</v>
      </c>
      <c r="G2739" t="s">
        <v>19864</v>
      </c>
      <c r="L2739" t="s">
        <v>22999</v>
      </c>
      <c r="M2739" t="s">
        <v>24158</v>
      </c>
      <c r="O2739">
        <v>20</v>
      </c>
    </row>
    <row r="2740" spans="1:15" x14ac:dyDescent="0.35">
      <c r="A2740">
        <v>2739</v>
      </c>
      <c r="B2740" t="s">
        <v>2796</v>
      </c>
      <c r="D2740" t="s">
        <v>12852</v>
      </c>
      <c r="G2740" t="s">
        <v>19864</v>
      </c>
      <c r="L2740" t="s">
        <v>22999</v>
      </c>
      <c r="M2740" t="s">
        <v>24158</v>
      </c>
      <c r="O2740">
        <v>20</v>
      </c>
    </row>
    <row r="2741" spans="1:15" x14ac:dyDescent="0.35">
      <c r="A2741">
        <v>2740</v>
      </c>
      <c r="B2741" t="s">
        <v>2797</v>
      </c>
      <c r="D2741" t="s">
        <v>12853</v>
      </c>
      <c r="G2741" t="s">
        <v>19864</v>
      </c>
      <c r="L2741" t="s">
        <v>22999</v>
      </c>
      <c r="M2741" t="s">
        <v>24158</v>
      </c>
      <c r="O2741">
        <v>20</v>
      </c>
    </row>
    <row r="2742" spans="1:15" x14ac:dyDescent="0.35">
      <c r="A2742">
        <v>2741</v>
      </c>
      <c r="B2742" t="s">
        <v>2798</v>
      </c>
      <c r="D2742" t="s">
        <v>12854</v>
      </c>
      <c r="G2742" t="s">
        <v>19864</v>
      </c>
      <c r="L2742" t="s">
        <v>22999</v>
      </c>
      <c r="M2742" t="s">
        <v>24158</v>
      </c>
      <c r="O2742">
        <v>20</v>
      </c>
    </row>
    <row r="2743" spans="1:15" x14ac:dyDescent="0.35">
      <c r="A2743">
        <v>2742</v>
      </c>
      <c r="B2743" t="s">
        <v>2799</v>
      </c>
      <c r="D2743" t="s">
        <v>12855</v>
      </c>
      <c r="G2743" t="s">
        <v>19864</v>
      </c>
      <c r="L2743" t="s">
        <v>22999</v>
      </c>
      <c r="M2743" t="s">
        <v>24158</v>
      </c>
      <c r="O2743">
        <v>15</v>
      </c>
    </row>
    <row r="2744" spans="1:15" x14ac:dyDescent="0.35">
      <c r="A2744">
        <v>2743</v>
      </c>
      <c r="B2744" t="s">
        <v>2800</v>
      </c>
      <c r="D2744" t="s">
        <v>11774</v>
      </c>
      <c r="G2744" t="s">
        <v>19864</v>
      </c>
      <c r="L2744" t="s">
        <v>22999</v>
      </c>
      <c r="M2744" t="s">
        <v>24158</v>
      </c>
      <c r="O2744">
        <v>15</v>
      </c>
    </row>
    <row r="2745" spans="1:15" x14ac:dyDescent="0.35">
      <c r="A2745">
        <v>2744</v>
      </c>
      <c r="B2745" t="s">
        <v>2801</v>
      </c>
      <c r="D2745" t="s">
        <v>12856</v>
      </c>
      <c r="G2745" t="s">
        <v>19864</v>
      </c>
      <c r="L2745" t="s">
        <v>22999</v>
      </c>
      <c r="M2745" t="s">
        <v>24158</v>
      </c>
      <c r="O2745">
        <v>40</v>
      </c>
    </row>
    <row r="2746" spans="1:15" x14ac:dyDescent="0.35">
      <c r="A2746">
        <v>2745</v>
      </c>
      <c r="B2746" t="s">
        <v>2802</v>
      </c>
      <c r="D2746" t="s">
        <v>12857</v>
      </c>
      <c r="G2746" t="s">
        <v>19871</v>
      </c>
      <c r="L2746" t="s">
        <v>22999</v>
      </c>
      <c r="M2746" t="s">
        <v>24158</v>
      </c>
      <c r="O2746">
        <v>125</v>
      </c>
    </row>
    <row r="2747" spans="1:15" x14ac:dyDescent="0.35">
      <c r="A2747">
        <v>2746</v>
      </c>
      <c r="B2747" t="s">
        <v>2803</v>
      </c>
      <c r="D2747" t="s">
        <v>12671</v>
      </c>
      <c r="G2747" t="s">
        <v>19764</v>
      </c>
      <c r="L2747" t="s">
        <v>23006</v>
      </c>
      <c r="M2747" t="s">
        <v>24158</v>
      </c>
      <c r="O2747">
        <v>80</v>
      </c>
    </row>
    <row r="2748" spans="1:15" x14ac:dyDescent="0.35">
      <c r="A2748">
        <v>2747</v>
      </c>
      <c r="B2748" t="s">
        <v>2804</v>
      </c>
      <c r="D2748" t="s">
        <v>12858</v>
      </c>
      <c r="G2748" t="s">
        <v>19872</v>
      </c>
      <c r="L2748" t="s">
        <v>23007</v>
      </c>
      <c r="M2748" t="s">
        <v>24158</v>
      </c>
      <c r="O2748">
        <v>10</v>
      </c>
    </row>
    <row r="2749" spans="1:15" x14ac:dyDescent="0.35">
      <c r="A2749">
        <v>2748</v>
      </c>
      <c r="B2749" t="s">
        <v>2805</v>
      </c>
      <c r="D2749" t="s">
        <v>12859</v>
      </c>
      <c r="G2749" t="s">
        <v>19873</v>
      </c>
      <c r="L2749" t="s">
        <v>22938</v>
      </c>
      <c r="M2749" t="s">
        <v>24158</v>
      </c>
      <c r="O2749">
        <v>15</v>
      </c>
    </row>
    <row r="2750" spans="1:15" x14ac:dyDescent="0.35">
      <c r="A2750">
        <v>2749</v>
      </c>
      <c r="B2750" t="s">
        <v>2806</v>
      </c>
      <c r="D2750" t="s">
        <v>12860</v>
      </c>
      <c r="G2750" t="s">
        <v>19873</v>
      </c>
      <c r="L2750" t="s">
        <v>23008</v>
      </c>
      <c r="M2750" t="s">
        <v>24158</v>
      </c>
      <c r="O2750">
        <v>15</v>
      </c>
    </row>
    <row r="2751" spans="1:15" x14ac:dyDescent="0.35">
      <c r="A2751">
        <v>2750</v>
      </c>
      <c r="B2751" t="s">
        <v>2807</v>
      </c>
      <c r="D2751" t="s">
        <v>12861</v>
      </c>
      <c r="G2751" t="s">
        <v>19867</v>
      </c>
      <c r="L2751" t="s">
        <v>23008</v>
      </c>
      <c r="M2751" t="s">
        <v>24158</v>
      </c>
      <c r="O2751">
        <v>15</v>
      </c>
    </row>
    <row r="2752" spans="1:15" x14ac:dyDescent="0.35">
      <c r="A2752">
        <v>2751</v>
      </c>
      <c r="B2752" t="s">
        <v>2808</v>
      </c>
      <c r="D2752" t="s">
        <v>12862</v>
      </c>
      <c r="G2752" t="s">
        <v>19867</v>
      </c>
      <c r="L2752" t="s">
        <v>23008</v>
      </c>
      <c r="M2752" t="s">
        <v>24158</v>
      </c>
      <c r="O2752">
        <v>15</v>
      </c>
    </row>
    <row r="2753" spans="1:15" x14ac:dyDescent="0.35">
      <c r="A2753">
        <v>2752</v>
      </c>
      <c r="B2753" t="s">
        <v>2809</v>
      </c>
      <c r="D2753" t="s">
        <v>12863</v>
      </c>
      <c r="G2753" t="s">
        <v>19867</v>
      </c>
      <c r="L2753" t="s">
        <v>23008</v>
      </c>
      <c r="M2753" t="s">
        <v>24158</v>
      </c>
      <c r="O2753">
        <v>15</v>
      </c>
    </row>
    <row r="2754" spans="1:15" x14ac:dyDescent="0.35">
      <c r="A2754">
        <v>2753</v>
      </c>
      <c r="B2754" t="s">
        <v>2810</v>
      </c>
      <c r="D2754" t="s">
        <v>12864</v>
      </c>
      <c r="G2754" t="s">
        <v>19867</v>
      </c>
      <c r="L2754" t="s">
        <v>23008</v>
      </c>
      <c r="M2754" t="s">
        <v>24158</v>
      </c>
      <c r="O2754">
        <v>20</v>
      </c>
    </row>
    <row r="2755" spans="1:15" x14ac:dyDescent="0.35">
      <c r="A2755">
        <v>2754</v>
      </c>
      <c r="B2755" t="s">
        <v>2811</v>
      </c>
      <c r="D2755" t="s">
        <v>12865</v>
      </c>
      <c r="G2755" t="s">
        <v>19867</v>
      </c>
      <c r="L2755" t="s">
        <v>23008</v>
      </c>
      <c r="M2755" t="s">
        <v>24158</v>
      </c>
      <c r="O2755">
        <v>15</v>
      </c>
    </row>
    <row r="2756" spans="1:15" x14ac:dyDescent="0.35">
      <c r="A2756">
        <v>2755</v>
      </c>
      <c r="B2756" t="s">
        <v>2812</v>
      </c>
      <c r="D2756" t="s">
        <v>12675</v>
      </c>
      <c r="G2756" t="s">
        <v>19764</v>
      </c>
      <c r="L2756" t="s">
        <v>23009</v>
      </c>
      <c r="M2756" t="s">
        <v>24158</v>
      </c>
      <c r="O2756">
        <v>80</v>
      </c>
    </row>
    <row r="2757" spans="1:15" x14ac:dyDescent="0.35">
      <c r="A2757">
        <v>2756</v>
      </c>
      <c r="B2757" t="s">
        <v>2813</v>
      </c>
      <c r="D2757" t="s">
        <v>12866</v>
      </c>
      <c r="G2757" t="s">
        <v>19873</v>
      </c>
      <c r="L2757" t="s">
        <v>23010</v>
      </c>
      <c r="M2757" t="s">
        <v>24158</v>
      </c>
      <c r="O2757">
        <v>20</v>
      </c>
    </row>
    <row r="2758" spans="1:15" x14ac:dyDescent="0.35">
      <c r="A2758">
        <v>2757</v>
      </c>
      <c r="B2758" t="s">
        <v>2814</v>
      </c>
      <c r="D2758" t="s">
        <v>12867</v>
      </c>
      <c r="G2758" t="s">
        <v>19874</v>
      </c>
      <c r="L2758" t="s">
        <v>23011</v>
      </c>
      <c r="M2758" t="s">
        <v>24158</v>
      </c>
      <c r="O2758">
        <v>100</v>
      </c>
    </row>
    <row r="2759" spans="1:15" x14ac:dyDescent="0.35">
      <c r="A2759">
        <v>2758</v>
      </c>
      <c r="B2759" t="s">
        <v>2815</v>
      </c>
      <c r="D2759" t="s">
        <v>10939</v>
      </c>
      <c r="G2759" t="s">
        <v>19875</v>
      </c>
      <c r="L2759" t="s">
        <v>22938</v>
      </c>
      <c r="M2759" t="s">
        <v>24158</v>
      </c>
      <c r="O2759">
        <v>20</v>
      </c>
    </row>
    <row r="2760" spans="1:15" x14ac:dyDescent="0.35">
      <c r="A2760">
        <v>2759</v>
      </c>
      <c r="B2760" t="s">
        <v>2816</v>
      </c>
      <c r="D2760" t="s">
        <v>12868</v>
      </c>
      <c r="G2760" t="s">
        <v>19876</v>
      </c>
      <c r="L2760" t="s">
        <v>19884</v>
      </c>
      <c r="M2760" t="s">
        <v>24158</v>
      </c>
      <c r="O2760">
        <v>20</v>
      </c>
    </row>
    <row r="2761" spans="1:15" x14ac:dyDescent="0.35">
      <c r="A2761">
        <v>2760</v>
      </c>
      <c r="B2761" t="s">
        <v>2817</v>
      </c>
      <c r="D2761" t="s">
        <v>12869</v>
      </c>
      <c r="G2761" t="s">
        <v>19877</v>
      </c>
      <c r="L2761" t="s">
        <v>22441</v>
      </c>
      <c r="M2761" t="s">
        <v>24158</v>
      </c>
      <c r="O2761">
        <v>25</v>
      </c>
    </row>
    <row r="2762" spans="1:15" x14ac:dyDescent="0.35">
      <c r="A2762">
        <v>2761</v>
      </c>
      <c r="B2762" t="s">
        <v>2818</v>
      </c>
      <c r="D2762" t="s">
        <v>12870</v>
      </c>
      <c r="G2762" t="s">
        <v>19779</v>
      </c>
      <c r="L2762" t="s">
        <v>19812</v>
      </c>
      <c r="M2762" t="s">
        <v>24158</v>
      </c>
      <c r="O2762">
        <v>500</v>
      </c>
    </row>
    <row r="2763" spans="1:15" x14ac:dyDescent="0.35">
      <c r="A2763">
        <v>2762</v>
      </c>
      <c r="B2763" t="s">
        <v>2819</v>
      </c>
      <c r="D2763" t="s">
        <v>12871</v>
      </c>
      <c r="G2763" t="s">
        <v>19877</v>
      </c>
      <c r="L2763" t="s">
        <v>22441</v>
      </c>
      <c r="M2763" t="s">
        <v>24158</v>
      </c>
      <c r="O2763">
        <v>25</v>
      </c>
    </row>
    <row r="2764" spans="1:15" x14ac:dyDescent="0.35">
      <c r="A2764">
        <v>2763</v>
      </c>
      <c r="B2764" t="s">
        <v>2820</v>
      </c>
      <c r="D2764" t="s">
        <v>12764</v>
      </c>
      <c r="G2764" t="s">
        <v>18643</v>
      </c>
      <c r="L2764" t="s">
        <v>22500</v>
      </c>
      <c r="M2764" t="s">
        <v>24158</v>
      </c>
      <c r="O2764">
        <v>35</v>
      </c>
    </row>
    <row r="2765" spans="1:15" x14ac:dyDescent="0.35">
      <c r="A2765">
        <v>2764</v>
      </c>
      <c r="B2765" t="s">
        <v>2821</v>
      </c>
      <c r="D2765" t="s">
        <v>12872</v>
      </c>
      <c r="G2765" t="s">
        <v>19878</v>
      </c>
      <c r="L2765" t="s">
        <v>22500</v>
      </c>
      <c r="M2765" t="s">
        <v>24158</v>
      </c>
      <c r="O2765">
        <v>25</v>
      </c>
    </row>
    <row r="2766" spans="1:15" x14ac:dyDescent="0.35">
      <c r="A2766">
        <v>2765</v>
      </c>
      <c r="B2766" t="s">
        <v>2822</v>
      </c>
      <c r="D2766" t="s">
        <v>12873</v>
      </c>
      <c r="G2766" t="s">
        <v>19877</v>
      </c>
      <c r="L2766" t="s">
        <v>22441</v>
      </c>
      <c r="M2766" t="s">
        <v>24158</v>
      </c>
      <c r="O2766">
        <v>25</v>
      </c>
    </row>
    <row r="2767" spans="1:15" x14ac:dyDescent="0.35">
      <c r="A2767">
        <v>2766</v>
      </c>
      <c r="B2767" t="s">
        <v>2823</v>
      </c>
      <c r="D2767" t="s">
        <v>12874</v>
      </c>
      <c r="G2767" t="s">
        <v>18786</v>
      </c>
      <c r="L2767" t="s">
        <v>19884</v>
      </c>
      <c r="M2767" t="s">
        <v>24158</v>
      </c>
      <c r="O2767">
        <v>60</v>
      </c>
    </row>
    <row r="2768" spans="1:15" x14ac:dyDescent="0.35">
      <c r="A2768">
        <v>2767</v>
      </c>
      <c r="B2768" t="s">
        <v>2824</v>
      </c>
      <c r="D2768" t="s">
        <v>12669</v>
      </c>
      <c r="G2768" t="s">
        <v>19879</v>
      </c>
      <c r="L2768" t="s">
        <v>22790</v>
      </c>
      <c r="M2768" t="s">
        <v>24158</v>
      </c>
      <c r="O2768">
        <v>200</v>
      </c>
    </row>
    <row r="2769" spans="1:15" x14ac:dyDescent="0.35">
      <c r="A2769">
        <v>2768</v>
      </c>
      <c r="B2769" t="s">
        <v>2825</v>
      </c>
      <c r="D2769" t="s">
        <v>11662</v>
      </c>
      <c r="G2769" t="s">
        <v>19880</v>
      </c>
      <c r="L2769" t="s">
        <v>22413</v>
      </c>
      <c r="M2769" t="s">
        <v>24158</v>
      </c>
      <c r="O2769">
        <v>80</v>
      </c>
    </row>
    <row r="2770" spans="1:15" x14ac:dyDescent="0.35">
      <c r="A2770">
        <v>2769</v>
      </c>
      <c r="B2770" t="s">
        <v>2826</v>
      </c>
      <c r="D2770" t="s">
        <v>12875</v>
      </c>
      <c r="G2770" t="s">
        <v>19880</v>
      </c>
      <c r="L2770" t="s">
        <v>22413</v>
      </c>
      <c r="M2770" t="s">
        <v>24158</v>
      </c>
      <c r="O2770">
        <v>100</v>
      </c>
    </row>
    <row r="2771" spans="1:15" x14ac:dyDescent="0.35">
      <c r="A2771">
        <v>2770</v>
      </c>
      <c r="B2771" t="s">
        <v>2827</v>
      </c>
      <c r="D2771" t="s">
        <v>12876</v>
      </c>
      <c r="G2771" t="s">
        <v>18567</v>
      </c>
      <c r="L2771" t="s">
        <v>22936</v>
      </c>
      <c r="M2771" t="s">
        <v>24158</v>
      </c>
      <c r="O2771">
        <v>80</v>
      </c>
    </row>
    <row r="2772" spans="1:15" x14ac:dyDescent="0.35">
      <c r="A2772">
        <v>2771</v>
      </c>
      <c r="B2772" t="s">
        <v>2828</v>
      </c>
      <c r="D2772" t="s">
        <v>12877</v>
      </c>
      <c r="G2772" t="s">
        <v>18759</v>
      </c>
      <c r="L2772" t="s">
        <v>23012</v>
      </c>
      <c r="M2772" t="s">
        <v>24158</v>
      </c>
      <c r="O2772">
        <v>40</v>
      </c>
    </row>
    <row r="2773" spans="1:15" x14ac:dyDescent="0.35">
      <c r="A2773">
        <v>2772</v>
      </c>
      <c r="B2773" t="s">
        <v>2829</v>
      </c>
      <c r="D2773" t="s">
        <v>12878</v>
      </c>
      <c r="G2773" t="s">
        <v>19881</v>
      </c>
      <c r="L2773" t="s">
        <v>22829</v>
      </c>
      <c r="M2773" t="s">
        <v>24158</v>
      </c>
      <c r="O2773">
        <v>120</v>
      </c>
    </row>
    <row r="2774" spans="1:15" x14ac:dyDescent="0.35">
      <c r="A2774">
        <v>2773</v>
      </c>
      <c r="B2774" t="s">
        <v>2830</v>
      </c>
      <c r="D2774" t="s">
        <v>11470</v>
      </c>
      <c r="G2774" t="s">
        <v>19882</v>
      </c>
      <c r="L2774" t="s">
        <v>20727</v>
      </c>
      <c r="M2774" t="s">
        <v>24158</v>
      </c>
      <c r="O2774">
        <v>50</v>
      </c>
    </row>
    <row r="2775" spans="1:15" x14ac:dyDescent="0.35">
      <c r="A2775">
        <v>2774</v>
      </c>
      <c r="B2775" t="s">
        <v>2831</v>
      </c>
      <c r="D2775" t="s">
        <v>12879</v>
      </c>
      <c r="G2775" t="s">
        <v>19883</v>
      </c>
      <c r="L2775" t="s">
        <v>23013</v>
      </c>
      <c r="M2775" t="s">
        <v>24158</v>
      </c>
      <c r="O2775">
        <v>150</v>
      </c>
    </row>
    <row r="2776" spans="1:15" x14ac:dyDescent="0.35">
      <c r="A2776">
        <v>2775</v>
      </c>
      <c r="B2776" t="s">
        <v>2832</v>
      </c>
      <c r="D2776" t="s">
        <v>12880</v>
      </c>
      <c r="G2776" t="s">
        <v>19884</v>
      </c>
      <c r="L2776" t="s">
        <v>23014</v>
      </c>
      <c r="M2776" t="s">
        <v>24158</v>
      </c>
      <c r="O2776">
        <v>90</v>
      </c>
    </row>
    <row r="2777" spans="1:15" x14ac:dyDescent="0.35">
      <c r="A2777">
        <v>2776</v>
      </c>
      <c r="B2777" t="s">
        <v>2833</v>
      </c>
      <c r="D2777" t="s">
        <v>10959</v>
      </c>
      <c r="G2777" t="s">
        <v>19885</v>
      </c>
      <c r="L2777" t="s">
        <v>19884</v>
      </c>
      <c r="M2777" t="s">
        <v>24158</v>
      </c>
      <c r="O2777">
        <v>80</v>
      </c>
    </row>
    <row r="2778" spans="1:15" x14ac:dyDescent="0.35">
      <c r="A2778">
        <v>2777</v>
      </c>
      <c r="B2778" t="s">
        <v>2834</v>
      </c>
      <c r="D2778" t="s">
        <v>12881</v>
      </c>
      <c r="G2778" t="s">
        <v>19886</v>
      </c>
      <c r="L2778" t="s">
        <v>23015</v>
      </c>
      <c r="M2778" t="s">
        <v>24158</v>
      </c>
      <c r="O2778">
        <v>199</v>
      </c>
    </row>
    <row r="2779" spans="1:15" x14ac:dyDescent="0.35">
      <c r="A2779">
        <v>2778</v>
      </c>
      <c r="B2779" t="s">
        <v>2835</v>
      </c>
      <c r="D2779" t="s">
        <v>12882</v>
      </c>
      <c r="G2779" t="s">
        <v>19122</v>
      </c>
      <c r="L2779" t="s">
        <v>23016</v>
      </c>
      <c r="M2779" t="s">
        <v>24158</v>
      </c>
      <c r="O2779">
        <v>150</v>
      </c>
    </row>
    <row r="2780" spans="1:15" x14ac:dyDescent="0.35">
      <c r="A2780">
        <v>2779</v>
      </c>
      <c r="B2780" t="s">
        <v>2836</v>
      </c>
      <c r="D2780" t="s">
        <v>11536</v>
      </c>
      <c r="G2780" t="s">
        <v>18562</v>
      </c>
      <c r="L2780" t="s">
        <v>19884</v>
      </c>
      <c r="M2780" t="s">
        <v>24157</v>
      </c>
      <c r="O2780">
        <v>0</v>
      </c>
    </row>
    <row r="2781" spans="1:15" x14ac:dyDescent="0.35">
      <c r="A2781">
        <v>2780</v>
      </c>
      <c r="B2781" t="s">
        <v>2837</v>
      </c>
      <c r="D2781" t="s">
        <v>12883</v>
      </c>
      <c r="G2781" t="s">
        <v>19123</v>
      </c>
      <c r="L2781" t="s">
        <v>22413</v>
      </c>
      <c r="M2781" t="s">
        <v>24157</v>
      </c>
      <c r="O2781">
        <v>80</v>
      </c>
    </row>
    <row r="2782" spans="1:15" x14ac:dyDescent="0.35">
      <c r="A2782">
        <v>2781</v>
      </c>
      <c r="B2782" t="s">
        <v>2838</v>
      </c>
      <c r="D2782" t="s">
        <v>12884</v>
      </c>
      <c r="G2782" t="s">
        <v>19123</v>
      </c>
      <c r="L2782" t="s">
        <v>22413</v>
      </c>
      <c r="M2782" t="s">
        <v>24157</v>
      </c>
      <c r="O2782">
        <v>80</v>
      </c>
    </row>
    <row r="2783" spans="1:15" x14ac:dyDescent="0.35">
      <c r="A2783">
        <v>2782</v>
      </c>
      <c r="B2783" t="s">
        <v>2839</v>
      </c>
      <c r="D2783" t="s">
        <v>12885</v>
      </c>
      <c r="G2783" t="s">
        <v>19123</v>
      </c>
      <c r="L2783" t="s">
        <v>22413</v>
      </c>
      <c r="M2783" t="s">
        <v>24157</v>
      </c>
      <c r="O2783">
        <v>80</v>
      </c>
    </row>
    <row r="2784" spans="1:15" x14ac:dyDescent="0.35">
      <c r="A2784">
        <v>2783</v>
      </c>
      <c r="B2784" t="s">
        <v>2840</v>
      </c>
      <c r="D2784" t="s">
        <v>12886</v>
      </c>
      <c r="G2784" t="s">
        <v>19123</v>
      </c>
      <c r="L2784" t="s">
        <v>22413</v>
      </c>
      <c r="M2784" t="s">
        <v>24157</v>
      </c>
      <c r="O2784">
        <v>80</v>
      </c>
    </row>
    <row r="2785" spans="1:15" x14ac:dyDescent="0.35">
      <c r="A2785">
        <v>2784</v>
      </c>
      <c r="B2785" t="s">
        <v>2841</v>
      </c>
      <c r="D2785" t="s">
        <v>12887</v>
      </c>
      <c r="G2785" t="s">
        <v>19123</v>
      </c>
      <c r="L2785" t="s">
        <v>22413</v>
      </c>
      <c r="M2785" t="s">
        <v>24157</v>
      </c>
      <c r="O2785">
        <v>80</v>
      </c>
    </row>
    <row r="2786" spans="1:15" x14ac:dyDescent="0.35">
      <c r="A2786">
        <v>2785</v>
      </c>
      <c r="B2786" t="s">
        <v>2842</v>
      </c>
      <c r="D2786" t="s">
        <v>12888</v>
      </c>
      <c r="G2786" t="s">
        <v>19123</v>
      </c>
      <c r="L2786" t="s">
        <v>22413</v>
      </c>
      <c r="M2786" t="s">
        <v>24157</v>
      </c>
      <c r="O2786">
        <v>80</v>
      </c>
    </row>
    <row r="2787" spans="1:15" x14ac:dyDescent="0.35">
      <c r="A2787">
        <v>2786</v>
      </c>
      <c r="B2787" t="s">
        <v>2843</v>
      </c>
      <c r="D2787" t="s">
        <v>12889</v>
      </c>
      <c r="G2787" t="s">
        <v>19123</v>
      </c>
      <c r="L2787" t="s">
        <v>22413</v>
      </c>
      <c r="M2787" t="s">
        <v>24157</v>
      </c>
      <c r="O2787">
        <v>80</v>
      </c>
    </row>
    <row r="2788" spans="1:15" x14ac:dyDescent="0.35">
      <c r="A2788">
        <v>2787</v>
      </c>
      <c r="B2788" t="s">
        <v>2844</v>
      </c>
      <c r="D2788" t="s">
        <v>12890</v>
      </c>
      <c r="G2788" t="s">
        <v>18559</v>
      </c>
      <c r="L2788" t="s">
        <v>23017</v>
      </c>
      <c r="M2788" t="s">
        <v>24157</v>
      </c>
      <c r="O2788">
        <v>15</v>
      </c>
    </row>
    <row r="2789" spans="1:15" x14ac:dyDescent="0.35">
      <c r="A2789">
        <v>2788</v>
      </c>
      <c r="B2789" t="s">
        <v>2845</v>
      </c>
      <c r="D2789" t="s">
        <v>12891</v>
      </c>
      <c r="G2789" t="s">
        <v>19185</v>
      </c>
      <c r="L2789" t="s">
        <v>22441</v>
      </c>
      <c r="M2789" t="s">
        <v>24157</v>
      </c>
      <c r="O2789">
        <v>140</v>
      </c>
    </row>
    <row r="2790" spans="1:15" x14ac:dyDescent="0.35">
      <c r="A2790">
        <v>2789</v>
      </c>
      <c r="B2790" t="s">
        <v>2846</v>
      </c>
      <c r="D2790" t="s">
        <v>12892</v>
      </c>
      <c r="G2790" t="s">
        <v>19185</v>
      </c>
      <c r="L2790" t="s">
        <v>22441</v>
      </c>
      <c r="M2790" t="s">
        <v>24157</v>
      </c>
      <c r="O2790">
        <v>150</v>
      </c>
    </row>
    <row r="2791" spans="1:15" x14ac:dyDescent="0.35">
      <c r="A2791">
        <v>2790</v>
      </c>
      <c r="B2791" t="s">
        <v>2847</v>
      </c>
      <c r="D2791" t="s">
        <v>12893</v>
      </c>
      <c r="G2791" t="s">
        <v>19390</v>
      </c>
      <c r="L2791" t="s">
        <v>19812</v>
      </c>
      <c r="M2791" t="s">
        <v>24157</v>
      </c>
      <c r="O2791">
        <v>110</v>
      </c>
    </row>
    <row r="2792" spans="1:15" x14ac:dyDescent="0.35">
      <c r="A2792">
        <v>2791</v>
      </c>
      <c r="B2792" t="s">
        <v>2848</v>
      </c>
      <c r="D2792" t="s">
        <v>11092</v>
      </c>
      <c r="G2792" t="s">
        <v>18786</v>
      </c>
      <c r="L2792" t="s">
        <v>19884</v>
      </c>
      <c r="M2792" t="s">
        <v>24157</v>
      </c>
      <c r="O2792">
        <v>50</v>
      </c>
    </row>
    <row r="2793" spans="1:15" x14ac:dyDescent="0.35">
      <c r="A2793">
        <v>2792</v>
      </c>
      <c r="B2793" t="s">
        <v>2849</v>
      </c>
      <c r="D2793" t="s">
        <v>12050</v>
      </c>
      <c r="G2793" t="s">
        <v>19887</v>
      </c>
      <c r="L2793" t="s">
        <v>19884</v>
      </c>
      <c r="M2793" t="s">
        <v>24157</v>
      </c>
      <c r="O2793">
        <v>60</v>
      </c>
    </row>
    <row r="2794" spans="1:15" x14ac:dyDescent="0.35">
      <c r="A2794">
        <v>2793</v>
      </c>
      <c r="B2794" t="s">
        <v>2850</v>
      </c>
      <c r="D2794" t="s">
        <v>12894</v>
      </c>
      <c r="G2794" t="s">
        <v>19888</v>
      </c>
      <c r="L2794" t="s">
        <v>22772</v>
      </c>
      <c r="M2794" t="s">
        <v>24157</v>
      </c>
      <c r="O2794">
        <v>50</v>
      </c>
    </row>
    <row r="2795" spans="1:15" x14ac:dyDescent="0.35">
      <c r="A2795">
        <v>2794</v>
      </c>
      <c r="B2795" t="s">
        <v>2851</v>
      </c>
      <c r="D2795" t="s">
        <v>12895</v>
      </c>
      <c r="G2795" t="s">
        <v>13197</v>
      </c>
      <c r="L2795" t="s">
        <v>22441</v>
      </c>
      <c r="M2795" t="s">
        <v>24157</v>
      </c>
      <c r="O2795">
        <v>140</v>
      </c>
    </row>
    <row r="2796" spans="1:15" x14ac:dyDescent="0.35">
      <c r="A2796">
        <v>2795</v>
      </c>
      <c r="B2796" t="s">
        <v>2852</v>
      </c>
      <c r="D2796" t="s">
        <v>12073</v>
      </c>
      <c r="G2796" t="s">
        <v>19251</v>
      </c>
      <c r="L2796" t="s">
        <v>22957</v>
      </c>
      <c r="M2796" t="s">
        <v>24157</v>
      </c>
      <c r="O2796">
        <v>120</v>
      </c>
    </row>
    <row r="2797" spans="1:15" x14ac:dyDescent="0.35">
      <c r="A2797">
        <v>2796</v>
      </c>
      <c r="B2797" t="s">
        <v>2853</v>
      </c>
      <c r="D2797" t="s">
        <v>12428</v>
      </c>
      <c r="G2797" t="s">
        <v>19313</v>
      </c>
      <c r="L2797" t="s">
        <v>22957</v>
      </c>
      <c r="M2797" t="s">
        <v>24157</v>
      </c>
      <c r="O2797">
        <v>130</v>
      </c>
    </row>
    <row r="2798" spans="1:15" x14ac:dyDescent="0.35">
      <c r="A2798">
        <v>2797</v>
      </c>
      <c r="B2798" t="s">
        <v>2854</v>
      </c>
      <c r="D2798" t="s">
        <v>12896</v>
      </c>
      <c r="G2798" t="s">
        <v>19818</v>
      </c>
      <c r="L2798" t="s">
        <v>22957</v>
      </c>
      <c r="M2798" t="s">
        <v>24157</v>
      </c>
      <c r="O2798">
        <v>120</v>
      </c>
    </row>
    <row r="2799" spans="1:15" x14ac:dyDescent="0.35">
      <c r="A2799">
        <v>2798</v>
      </c>
      <c r="B2799" t="s">
        <v>2855</v>
      </c>
      <c r="D2799" t="s">
        <v>12897</v>
      </c>
      <c r="G2799" t="s">
        <v>19652</v>
      </c>
      <c r="L2799" t="s">
        <v>22957</v>
      </c>
      <c r="M2799" t="s">
        <v>24157</v>
      </c>
      <c r="O2799">
        <v>100</v>
      </c>
    </row>
    <row r="2800" spans="1:15" x14ac:dyDescent="0.35">
      <c r="A2800">
        <v>2799</v>
      </c>
      <c r="B2800" t="s">
        <v>2856</v>
      </c>
      <c r="D2800" t="s">
        <v>12898</v>
      </c>
      <c r="G2800" t="s">
        <v>19818</v>
      </c>
      <c r="L2800" t="s">
        <v>22957</v>
      </c>
      <c r="M2800" t="s">
        <v>24157</v>
      </c>
      <c r="O2800">
        <v>25</v>
      </c>
    </row>
    <row r="2801" spans="1:15" x14ac:dyDescent="0.35">
      <c r="A2801">
        <v>2800</v>
      </c>
      <c r="B2801" t="s">
        <v>2857</v>
      </c>
      <c r="D2801" t="s">
        <v>12899</v>
      </c>
      <c r="G2801" t="s">
        <v>19889</v>
      </c>
      <c r="L2801" t="s">
        <v>22971</v>
      </c>
      <c r="M2801" t="s">
        <v>24157</v>
      </c>
      <c r="O2801">
        <v>20</v>
      </c>
    </row>
    <row r="2802" spans="1:15" x14ac:dyDescent="0.35">
      <c r="A2802">
        <v>2801</v>
      </c>
      <c r="B2802" t="s">
        <v>2858</v>
      </c>
      <c r="D2802" t="s">
        <v>12900</v>
      </c>
      <c r="G2802" t="s">
        <v>19890</v>
      </c>
      <c r="L2802" t="s">
        <v>23018</v>
      </c>
      <c r="M2802" t="s">
        <v>24157</v>
      </c>
      <c r="O2802">
        <v>75</v>
      </c>
    </row>
    <row r="2803" spans="1:15" x14ac:dyDescent="0.35">
      <c r="A2803">
        <v>2802</v>
      </c>
      <c r="B2803" t="s">
        <v>2859</v>
      </c>
      <c r="D2803" t="s">
        <v>12901</v>
      </c>
      <c r="G2803" t="s">
        <v>19858</v>
      </c>
      <c r="L2803" t="s">
        <v>19812</v>
      </c>
      <c r="M2803" t="s">
        <v>24157</v>
      </c>
      <c r="O2803">
        <v>400</v>
      </c>
    </row>
    <row r="2804" spans="1:15" x14ac:dyDescent="0.35">
      <c r="A2804">
        <v>2803</v>
      </c>
      <c r="B2804" t="s">
        <v>2860</v>
      </c>
      <c r="D2804" t="s">
        <v>12902</v>
      </c>
      <c r="G2804" t="s">
        <v>19891</v>
      </c>
      <c r="L2804" t="s">
        <v>23019</v>
      </c>
      <c r="M2804" t="s">
        <v>24159</v>
      </c>
      <c r="O2804">
        <v>250</v>
      </c>
    </row>
    <row r="2805" spans="1:15" x14ac:dyDescent="0.35">
      <c r="A2805">
        <v>2804</v>
      </c>
      <c r="B2805" t="s">
        <v>2861</v>
      </c>
      <c r="D2805" t="s">
        <v>12903</v>
      </c>
      <c r="G2805" t="s">
        <v>19892</v>
      </c>
      <c r="L2805" t="s">
        <v>22801</v>
      </c>
      <c r="M2805" t="s">
        <v>24159</v>
      </c>
      <c r="O2805">
        <v>180</v>
      </c>
    </row>
    <row r="2806" spans="1:15" x14ac:dyDescent="0.35">
      <c r="A2806">
        <v>2805</v>
      </c>
      <c r="B2806" t="s">
        <v>2862</v>
      </c>
      <c r="D2806" t="s">
        <v>12904</v>
      </c>
      <c r="G2806" t="s">
        <v>19322</v>
      </c>
      <c r="L2806" t="s">
        <v>22801</v>
      </c>
      <c r="M2806" t="s">
        <v>24159</v>
      </c>
      <c r="O2806">
        <v>230</v>
      </c>
    </row>
    <row r="2807" spans="1:15" x14ac:dyDescent="0.35">
      <c r="A2807">
        <v>2806</v>
      </c>
      <c r="B2807" t="s">
        <v>2863</v>
      </c>
      <c r="D2807" t="s">
        <v>12905</v>
      </c>
      <c r="G2807" t="s">
        <v>19893</v>
      </c>
      <c r="L2807" t="s">
        <v>22801</v>
      </c>
      <c r="M2807" t="s">
        <v>24159</v>
      </c>
      <c r="O2807">
        <v>190</v>
      </c>
    </row>
    <row r="2808" spans="1:15" x14ac:dyDescent="0.35">
      <c r="A2808">
        <v>2807</v>
      </c>
      <c r="B2808" t="s">
        <v>2864</v>
      </c>
      <c r="D2808" t="s">
        <v>12906</v>
      </c>
      <c r="G2808" t="s">
        <v>19894</v>
      </c>
      <c r="L2808" t="s">
        <v>22801</v>
      </c>
      <c r="M2808" t="s">
        <v>24159</v>
      </c>
      <c r="O2808">
        <v>365</v>
      </c>
    </row>
    <row r="2809" spans="1:15" x14ac:dyDescent="0.35">
      <c r="A2809">
        <v>2808</v>
      </c>
      <c r="B2809" t="s">
        <v>2865</v>
      </c>
      <c r="D2809" t="s">
        <v>12907</v>
      </c>
      <c r="G2809" t="s">
        <v>19892</v>
      </c>
      <c r="L2809" t="s">
        <v>22801</v>
      </c>
      <c r="M2809" t="s">
        <v>24159</v>
      </c>
      <c r="O2809">
        <v>250</v>
      </c>
    </row>
    <row r="2810" spans="1:15" x14ac:dyDescent="0.35">
      <c r="A2810">
        <v>2809</v>
      </c>
      <c r="B2810" t="s">
        <v>2866</v>
      </c>
      <c r="D2810" t="s">
        <v>12908</v>
      </c>
      <c r="G2810" t="s">
        <v>19895</v>
      </c>
      <c r="L2810" t="s">
        <v>22801</v>
      </c>
      <c r="M2810" t="s">
        <v>24160</v>
      </c>
      <c r="O2810">
        <v>150</v>
      </c>
    </row>
    <row r="2811" spans="1:15" x14ac:dyDescent="0.35">
      <c r="A2811">
        <v>2810</v>
      </c>
      <c r="B2811" t="s">
        <v>2867</v>
      </c>
      <c r="D2811" t="s">
        <v>12909</v>
      </c>
      <c r="G2811" t="s">
        <v>19896</v>
      </c>
      <c r="L2811" t="s">
        <v>22801</v>
      </c>
      <c r="M2811" t="s">
        <v>24160</v>
      </c>
      <c r="O2811">
        <v>300</v>
      </c>
    </row>
    <row r="2812" spans="1:15" x14ac:dyDescent="0.35">
      <c r="A2812">
        <v>2811</v>
      </c>
      <c r="B2812" t="s">
        <v>2868</v>
      </c>
      <c r="D2812" t="s">
        <v>12910</v>
      </c>
      <c r="G2812" t="s">
        <v>19897</v>
      </c>
      <c r="L2812" t="s">
        <v>22801</v>
      </c>
      <c r="M2812" t="s">
        <v>24160</v>
      </c>
      <c r="O2812">
        <v>300</v>
      </c>
    </row>
    <row r="2813" spans="1:15" x14ac:dyDescent="0.35">
      <c r="A2813">
        <v>2812</v>
      </c>
      <c r="B2813" t="s">
        <v>2869</v>
      </c>
      <c r="D2813" t="s">
        <v>12911</v>
      </c>
      <c r="G2813" t="s">
        <v>19898</v>
      </c>
      <c r="L2813" t="s">
        <v>22801</v>
      </c>
      <c r="M2813" t="s">
        <v>24160</v>
      </c>
      <c r="O2813">
        <v>280</v>
      </c>
    </row>
    <row r="2814" spans="1:15" x14ac:dyDescent="0.35">
      <c r="A2814">
        <v>2813</v>
      </c>
      <c r="B2814" t="s">
        <v>2870</v>
      </c>
      <c r="D2814" t="s">
        <v>12912</v>
      </c>
      <c r="G2814" t="s">
        <v>18426</v>
      </c>
      <c r="L2814" t="s">
        <v>22801</v>
      </c>
      <c r="M2814" t="s">
        <v>24160</v>
      </c>
      <c r="O2814">
        <v>330</v>
      </c>
    </row>
    <row r="2815" spans="1:15" x14ac:dyDescent="0.35">
      <c r="A2815">
        <v>2814</v>
      </c>
      <c r="B2815" t="s">
        <v>2871</v>
      </c>
      <c r="D2815" t="s">
        <v>12866</v>
      </c>
      <c r="G2815" t="s">
        <v>19899</v>
      </c>
      <c r="L2815" t="s">
        <v>22801</v>
      </c>
      <c r="M2815" t="s">
        <v>24160</v>
      </c>
      <c r="O2815">
        <v>295</v>
      </c>
    </row>
    <row r="2816" spans="1:15" x14ac:dyDescent="0.35">
      <c r="A2816">
        <v>2815</v>
      </c>
      <c r="B2816" t="s">
        <v>2872</v>
      </c>
      <c r="D2816" t="s">
        <v>12913</v>
      </c>
      <c r="G2816" t="s">
        <v>19322</v>
      </c>
      <c r="L2816" t="s">
        <v>22801</v>
      </c>
      <c r="M2816" t="s">
        <v>24160</v>
      </c>
      <c r="O2816">
        <v>65</v>
      </c>
    </row>
    <row r="2817" spans="1:15" x14ac:dyDescent="0.35">
      <c r="A2817">
        <v>2816</v>
      </c>
      <c r="B2817" t="s">
        <v>2873</v>
      </c>
      <c r="D2817" t="s">
        <v>12914</v>
      </c>
      <c r="G2817" t="s">
        <v>19900</v>
      </c>
      <c r="L2817" t="s">
        <v>22801</v>
      </c>
      <c r="M2817" t="s">
        <v>24160</v>
      </c>
      <c r="O2817">
        <v>125</v>
      </c>
    </row>
    <row r="2818" spans="1:15" x14ac:dyDescent="0.35">
      <c r="A2818">
        <v>2817</v>
      </c>
      <c r="B2818" t="s">
        <v>2874</v>
      </c>
      <c r="D2818" t="s">
        <v>12915</v>
      </c>
      <c r="G2818" t="s">
        <v>19901</v>
      </c>
      <c r="L2818" t="s">
        <v>22801</v>
      </c>
      <c r="M2818" t="s">
        <v>24160</v>
      </c>
      <c r="O2818">
        <v>50</v>
      </c>
    </row>
    <row r="2819" spans="1:15" x14ac:dyDescent="0.35">
      <c r="A2819">
        <v>2818</v>
      </c>
      <c r="B2819" t="s">
        <v>2875</v>
      </c>
      <c r="D2819" t="s">
        <v>12916</v>
      </c>
      <c r="G2819" t="s">
        <v>19902</v>
      </c>
      <c r="L2819" t="s">
        <v>22801</v>
      </c>
      <c r="M2819" t="s">
        <v>24160</v>
      </c>
      <c r="O2819">
        <v>360</v>
      </c>
    </row>
    <row r="2820" spans="1:15" x14ac:dyDescent="0.35">
      <c r="A2820">
        <v>2819</v>
      </c>
      <c r="B2820" t="s">
        <v>2876</v>
      </c>
      <c r="D2820" t="s">
        <v>12917</v>
      </c>
      <c r="G2820" t="s">
        <v>19903</v>
      </c>
      <c r="L2820" t="s">
        <v>22801</v>
      </c>
      <c r="M2820" t="s">
        <v>24160</v>
      </c>
      <c r="O2820">
        <v>320</v>
      </c>
    </row>
    <row r="2821" spans="1:15" x14ac:dyDescent="0.35">
      <c r="A2821">
        <v>2820</v>
      </c>
      <c r="B2821" t="s">
        <v>2877</v>
      </c>
      <c r="D2821" t="s">
        <v>12918</v>
      </c>
      <c r="G2821" t="s">
        <v>19904</v>
      </c>
      <c r="L2821" t="s">
        <v>22801</v>
      </c>
      <c r="M2821" t="s">
        <v>24160</v>
      </c>
      <c r="O2821">
        <v>360</v>
      </c>
    </row>
    <row r="2822" spans="1:15" x14ac:dyDescent="0.35">
      <c r="A2822">
        <v>2821</v>
      </c>
      <c r="B2822" t="s">
        <v>2878</v>
      </c>
      <c r="D2822" t="s">
        <v>12919</v>
      </c>
      <c r="G2822" t="s">
        <v>18578</v>
      </c>
      <c r="L2822" t="s">
        <v>22801</v>
      </c>
      <c r="M2822" t="s">
        <v>24160</v>
      </c>
      <c r="O2822">
        <v>0</v>
      </c>
    </row>
    <row r="2823" spans="1:15" x14ac:dyDescent="0.35">
      <c r="A2823">
        <v>2822</v>
      </c>
      <c r="B2823" t="s">
        <v>2879</v>
      </c>
      <c r="D2823" t="s">
        <v>12920</v>
      </c>
      <c r="G2823" t="s">
        <v>18578</v>
      </c>
      <c r="L2823" t="s">
        <v>18578</v>
      </c>
      <c r="M2823" t="s">
        <v>24160</v>
      </c>
      <c r="O2823">
        <v>40</v>
      </c>
    </row>
    <row r="2824" spans="1:15" x14ac:dyDescent="0.35">
      <c r="A2824">
        <v>2823</v>
      </c>
      <c r="B2824" t="s">
        <v>2880</v>
      </c>
      <c r="D2824" t="s">
        <v>12921</v>
      </c>
      <c r="G2824" t="s">
        <v>19905</v>
      </c>
      <c r="L2824" t="s">
        <v>23020</v>
      </c>
      <c r="M2824" t="s">
        <v>24160</v>
      </c>
      <c r="O2824">
        <v>120</v>
      </c>
    </row>
    <row r="2825" spans="1:15" x14ac:dyDescent="0.35">
      <c r="A2825">
        <v>2824</v>
      </c>
      <c r="B2825" t="s">
        <v>2881</v>
      </c>
      <c r="D2825" t="s">
        <v>11747</v>
      </c>
      <c r="G2825" t="s">
        <v>18681</v>
      </c>
      <c r="L2825" t="s">
        <v>22871</v>
      </c>
      <c r="M2825" s="3">
        <v>42126</v>
      </c>
      <c r="O2825">
        <v>45</v>
      </c>
    </row>
    <row r="2826" spans="1:15" x14ac:dyDescent="0.35">
      <c r="A2826">
        <v>2825</v>
      </c>
      <c r="B2826" t="s">
        <v>2882</v>
      </c>
      <c r="D2826" t="s">
        <v>12922</v>
      </c>
      <c r="G2826" t="s">
        <v>19906</v>
      </c>
      <c r="L2826" t="s">
        <v>23021</v>
      </c>
      <c r="M2826" s="3">
        <v>42126</v>
      </c>
      <c r="O2826">
        <v>60</v>
      </c>
    </row>
    <row r="2827" spans="1:15" x14ac:dyDescent="0.35">
      <c r="A2827">
        <v>2826</v>
      </c>
      <c r="B2827" t="s">
        <v>2883</v>
      </c>
      <c r="D2827" t="s">
        <v>12923</v>
      </c>
      <c r="G2827" t="s">
        <v>19907</v>
      </c>
      <c r="L2827" t="s">
        <v>22719</v>
      </c>
      <c r="M2827" s="3">
        <v>42126</v>
      </c>
      <c r="O2827">
        <v>60</v>
      </c>
    </row>
    <row r="2828" spans="1:15" x14ac:dyDescent="0.35">
      <c r="A2828">
        <v>2827</v>
      </c>
      <c r="B2828" t="s">
        <v>2884</v>
      </c>
      <c r="D2828" t="s">
        <v>12921</v>
      </c>
      <c r="G2828" t="s">
        <v>19908</v>
      </c>
      <c r="L2828" t="s">
        <v>23020</v>
      </c>
      <c r="M2828" s="3">
        <v>42126</v>
      </c>
      <c r="O2828">
        <v>120</v>
      </c>
    </row>
    <row r="2829" spans="1:15" x14ac:dyDescent="0.35">
      <c r="A2829">
        <v>2828</v>
      </c>
      <c r="B2829" t="s">
        <v>2885</v>
      </c>
      <c r="D2829" t="s">
        <v>12921</v>
      </c>
      <c r="G2829" t="s">
        <v>19908</v>
      </c>
      <c r="L2829" t="s">
        <v>23020</v>
      </c>
      <c r="M2829" s="3">
        <v>42126</v>
      </c>
      <c r="O2829">
        <v>120</v>
      </c>
    </row>
    <row r="2830" spans="1:15" x14ac:dyDescent="0.35">
      <c r="A2830">
        <v>2829</v>
      </c>
      <c r="B2830" t="s">
        <v>2886</v>
      </c>
      <c r="D2830" t="s">
        <v>12921</v>
      </c>
      <c r="G2830" t="s">
        <v>19908</v>
      </c>
      <c r="L2830" t="s">
        <v>23020</v>
      </c>
      <c r="M2830" s="3">
        <v>42126</v>
      </c>
      <c r="O2830">
        <v>120</v>
      </c>
    </row>
    <row r="2831" spans="1:15" x14ac:dyDescent="0.35">
      <c r="A2831">
        <v>2830</v>
      </c>
      <c r="B2831" t="s">
        <v>2887</v>
      </c>
      <c r="D2831" t="s">
        <v>12921</v>
      </c>
      <c r="G2831" t="s">
        <v>19908</v>
      </c>
      <c r="L2831" t="s">
        <v>23020</v>
      </c>
      <c r="M2831" s="3">
        <v>42126</v>
      </c>
      <c r="O2831">
        <v>120</v>
      </c>
    </row>
    <row r="2832" spans="1:15" x14ac:dyDescent="0.35">
      <c r="A2832">
        <v>2831</v>
      </c>
      <c r="B2832" t="s">
        <v>2888</v>
      </c>
      <c r="D2832" t="s">
        <v>10425</v>
      </c>
      <c r="G2832" t="s">
        <v>19656</v>
      </c>
      <c r="L2832" t="s">
        <v>22936</v>
      </c>
      <c r="M2832" s="3">
        <v>42126</v>
      </c>
      <c r="O2832">
        <v>695</v>
      </c>
    </row>
    <row r="2833" spans="1:15" x14ac:dyDescent="0.35">
      <c r="A2833">
        <v>2832</v>
      </c>
      <c r="B2833" t="s">
        <v>2889</v>
      </c>
      <c r="D2833" t="s">
        <v>12924</v>
      </c>
      <c r="G2833" t="s">
        <v>19909</v>
      </c>
      <c r="L2833" t="s">
        <v>19812</v>
      </c>
      <c r="M2833" s="3">
        <v>42285</v>
      </c>
      <c r="O2833">
        <v>110</v>
      </c>
    </row>
    <row r="2834" spans="1:15" x14ac:dyDescent="0.35">
      <c r="A2834">
        <v>2833</v>
      </c>
      <c r="B2834" t="s">
        <v>2890</v>
      </c>
      <c r="D2834" t="s">
        <v>11573</v>
      </c>
      <c r="G2834" t="s">
        <v>19910</v>
      </c>
      <c r="L2834" t="s">
        <v>23022</v>
      </c>
      <c r="M2834" s="3">
        <v>42285</v>
      </c>
      <c r="O2834">
        <v>20</v>
      </c>
    </row>
    <row r="2835" spans="1:15" x14ac:dyDescent="0.35">
      <c r="A2835">
        <v>2834</v>
      </c>
      <c r="B2835" t="s">
        <v>2891</v>
      </c>
      <c r="D2835" t="s">
        <v>12925</v>
      </c>
      <c r="G2835" t="s">
        <v>19911</v>
      </c>
      <c r="L2835" t="s">
        <v>19812</v>
      </c>
      <c r="M2835" s="3">
        <v>42285</v>
      </c>
      <c r="O2835">
        <v>180</v>
      </c>
    </row>
    <row r="2836" spans="1:15" x14ac:dyDescent="0.35">
      <c r="A2836">
        <v>2835</v>
      </c>
      <c r="B2836" t="s">
        <v>2892</v>
      </c>
      <c r="D2836" t="s">
        <v>10854</v>
      </c>
      <c r="G2836" t="s">
        <v>19912</v>
      </c>
      <c r="L2836" t="s">
        <v>21971</v>
      </c>
      <c r="M2836" s="3">
        <v>42285</v>
      </c>
      <c r="O2836">
        <v>140</v>
      </c>
    </row>
    <row r="2837" spans="1:15" x14ac:dyDescent="0.35">
      <c r="A2837">
        <v>2836</v>
      </c>
      <c r="B2837" t="s">
        <v>2893</v>
      </c>
      <c r="D2837" t="s">
        <v>12926</v>
      </c>
      <c r="G2837" t="s">
        <v>19913</v>
      </c>
      <c r="L2837" t="s">
        <v>23023</v>
      </c>
      <c r="M2837" s="3">
        <v>42285</v>
      </c>
      <c r="O2837">
        <v>120</v>
      </c>
    </row>
    <row r="2838" spans="1:15" x14ac:dyDescent="0.35">
      <c r="A2838">
        <v>2837</v>
      </c>
      <c r="B2838" t="s">
        <v>2894</v>
      </c>
      <c r="D2838" t="s">
        <v>12927</v>
      </c>
      <c r="G2838" t="s">
        <v>19173</v>
      </c>
      <c r="L2838" t="s">
        <v>18659</v>
      </c>
      <c r="M2838" s="3">
        <v>42285</v>
      </c>
      <c r="O2838">
        <v>15</v>
      </c>
    </row>
    <row r="2839" spans="1:15" x14ac:dyDescent="0.35">
      <c r="A2839">
        <v>2838</v>
      </c>
      <c r="B2839" t="s">
        <v>2895</v>
      </c>
      <c r="D2839" t="s">
        <v>12919</v>
      </c>
      <c r="G2839" t="s">
        <v>19722</v>
      </c>
      <c r="L2839" t="s">
        <v>18578</v>
      </c>
      <c r="M2839" s="3">
        <v>42285</v>
      </c>
      <c r="O2839">
        <v>0</v>
      </c>
    </row>
    <row r="2840" spans="1:15" x14ac:dyDescent="0.35">
      <c r="A2840">
        <v>2839</v>
      </c>
      <c r="B2840" t="s">
        <v>2896</v>
      </c>
      <c r="D2840" t="s">
        <v>12928</v>
      </c>
      <c r="G2840" t="s">
        <v>19914</v>
      </c>
      <c r="L2840" t="s">
        <v>18578</v>
      </c>
      <c r="M2840" s="3">
        <v>42285</v>
      </c>
      <c r="O2840">
        <v>25</v>
      </c>
    </row>
    <row r="2841" spans="1:15" x14ac:dyDescent="0.35">
      <c r="A2841">
        <v>2840</v>
      </c>
      <c r="B2841" t="s">
        <v>2897</v>
      </c>
      <c r="D2841" t="s">
        <v>12929</v>
      </c>
      <c r="G2841" t="s">
        <v>19915</v>
      </c>
      <c r="L2841" t="s">
        <v>23024</v>
      </c>
      <c r="M2841" s="3">
        <v>42285</v>
      </c>
      <c r="O2841">
        <v>15</v>
      </c>
    </row>
    <row r="2842" spans="1:15" x14ac:dyDescent="0.35">
      <c r="A2842">
        <v>2841</v>
      </c>
      <c r="B2842" t="s">
        <v>2898</v>
      </c>
      <c r="D2842" t="s">
        <v>12930</v>
      </c>
      <c r="G2842" t="s">
        <v>19916</v>
      </c>
      <c r="L2842" t="s">
        <v>23024</v>
      </c>
      <c r="M2842" s="3">
        <v>42285</v>
      </c>
      <c r="O2842">
        <v>10</v>
      </c>
    </row>
    <row r="2843" spans="1:15" x14ac:dyDescent="0.35">
      <c r="A2843">
        <v>2842</v>
      </c>
      <c r="B2843" t="s">
        <v>2899</v>
      </c>
      <c r="D2843" t="s">
        <v>12930</v>
      </c>
      <c r="G2843" t="s">
        <v>19916</v>
      </c>
      <c r="L2843" t="s">
        <v>23024</v>
      </c>
      <c r="M2843" s="3">
        <v>42285</v>
      </c>
      <c r="O2843">
        <v>10</v>
      </c>
    </row>
    <row r="2844" spans="1:15" x14ac:dyDescent="0.35">
      <c r="A2844">
        <v>2843</v>
      </c>
      <c r="B2844" t="s">
        <v>2900</v>
      </c>
      <c r="D2844" t="s">
        <v>12931</v>
      </c>
      <c r="G2844" t="s">
        <v>19917</v>
      </c>
      <c r="L2844" t="s">
        <v>19884</v>
      </c>
      <c r="M2844" s="3">
        <v>42285</v>
      </c>
      <c r="O2844">
        <v>100</v>
      </c>
    </row>
    <row r="2845" spans="1:15" x14ac:dyDescent="0.35">
      <c r="A2845">
        <v>2844</v>
      </c>
      <c r="B2845" t="s">
        <v>2901</v>
      </c>
      <c r="D2845" t="s">
        <v>12683</v>
      </c>
      <c r="G2845" t="s">
        <v>19185</v>
      </c>
      <c r="L2845" t="s">
        <v>22441</v>
      </c>
      <c r="M2845" s="3">
        <v>42285</v>
      </c>
      <c r="O2845">
        <v>130</v>
      </c>
    </row>
    <row r="2846" spans="1:15" x14ac:dyDescent="0.35">
      <c r="A2846">
        <v>2845</v>
      </c>
      <c r="B2846" t="s">
        <v>2902</v>
      </c>
      <c r="D2846" t="s">
        <v>12932</v>
      </c>
      <c r="G2846" t="s">
        <v>11633</v>
      </c>
      <c r="L2846" t="s">
        <v>19884</v>
      </c>
      <c r="M2846" s="3">
        <v>42285</v>
      </c>
      <c r="O2846">
        <v>75</v>
      </c>
    </row>
    <row r="2847" spans="1:15" x14ac:dyDescent="0.35">
      <c r="A2847">
        <v>2846</v>
      </c>
      <c r="B2847" t="s">
        <v>2903</v>
      </c>
      <c r="D2847" t="s">
        <v>12933</v>
      </c>
      <c r="G2847" t="s">
        <v>19357</v>
      </c>
      <c r="L2847" t="s">
        <v>19812</v>
      </c>
      <c r="M2847" s="3">
        <v>42285</v>
      </c>
      <c r="O2847">
        <v>170</v>
      </c>
    </row>
    <row r="2848" spans="1:15" x14ac:dyDescent="0.35">
      <c r="A2848">
        <v>2847</v>
      </c>
      <c r="B2848" t="s">
        <v>2904</v>
      </c>
      <c r="D2848" t="s">
        <v>12934</v>
      </c>
      <c r="G2848" t="s">
        <v>19862</v>
      </c>
      <c r="L2848" t="s">
        <v>19884</v>
      </c>
      <c r="M2848" s="3">
        <v>42285</v>
      </c>
      <c r="O2848">
        <v>20</v>
      </c>
    </row>
    <row r="2849" spans="1:15" x14ac:dyDescent="0.35">
      <c r="A2849">
        <v>2848</v>
      </c>
      <c r="B2849" t="s">
        <v>2905</v>
      </c>
      <c r="D2849" t="s">
        <v>12738</v>
      </c>
      <c r="G2849" t="s">
        <v>19808</v>
      </c>
      <c r="L2849" t="s">
        <v>22958</v>
      </c>
      <c r="M2849" s="3">
        <v>42285</v>
      </c>
      <c r="O2849">
        <v>300</v>
      </c>
    </row>
    <row r="2850" spans="1:15" x14ac:dyDescent="0.35">
      <c r="A2850">
        <v>2849</v>
      </c>
      <c r="B2850" t="s">
        <v>2906</v>
      </c>
      <c r="D2850" t="s">
        <v>12935</v>
      </c>
      <c r="G2850" t="s">
        <v>19918</v>
      </c>
      <c r="L2850" t="s">
        <v>22944</v>
      </c>
      <c r="M2850" s="3">
        <v>42285</v>
      </c>
      <c r="O2850">
        <v>30</v>
      </c>
    </row>
    <row r="2851" spans="1:15" x14ac:dyDescent="0.35">
      <c r="A2851">
        <v>2850</v>
      </c>
      <c r="B2851" t="s">
        <v>2907</v>
      </c>
      <c r="D2851" t="s">
        <v>12936</v>
      </c>
      <c r="G2851" t="s">
        <v>18601</v>
      </c>
      <c r="L2851" t="s">
        <v>19884</v>
      </c>
      <c r="M2851" s="3">
        <v>42285</v>
      </c>
      <c r="O2851">
        <v>20</v>
      </c>
    </row>
    <row r="2852" spans="1:15" x14ac:dyDescent="0.35">
      <c r="A2852">
        <v>2851</v>
      </c>
      <c r="B2852" t="s">
        <v>2908</v>
      </c>
      <c r="D2852" t="s">
        <v>12937</v>
      </c>
      <c r="G2852" t="s">
        <v>19919</v>
      </c>
      <c r="L2852" t="s">
        <v>19884</v>
      </c>
      <c r="M2852" s="3">
        <v>42285</v>
      </c>
      <c r="O2852">
        <v>50</v>
      </c>
    </row>
    <row r="2853" spans="1:15" x14ac:dyDescent="0.35">
      <c r="A2853">
        <v>2852</v>
      </c>
      <c r="B2853" t="s">
        <v>2909</v>
      </c>
      <c r="D2853" t="s">
        <v>12938</v>
      </c>
      <c r="G2853" t="s">
        <v>18523</v>
      </c>
      <c r="L2853" t="s">
        <v>22440</v>
      </c>
      <c r="M2853" s="3">
        <v>42285</v>
      </c>
      <c r="O2853">
        <v>10</v>
      </c>
    </row>
    <row r="2854" spans="1:15" x14ac:dyDescent="0.35">
      <c r="A2854">
        <v>2853</v>
      </c>
      <c r="B2854" t="s">
        <v>2910</v>
      </c>
      <c r="D2854" t="s">
        <v>12939</v>
      </c>
      <c r="G2854" t="s">
        <v>19920</v>
      </c>
      <c r="L2854" t="s">
        <v>22778</v>
      </c>
      <c r="M2854" s="3">
        <v>42285</v>
      </c>
      <c r="O2854">
        <v>90</v>
      </c>
    </row>
    <row r="2855" spans="1:15" x14ac:dyDescent="0.35">
      <c r="A2855">
        <v>2854</v>
      </c>
      <c r="B2855" t="s">
        <v>2911</v>
      </c>
      <c r="D2855" t="s">
        <v>12940</v>
      </c>
      <c r="G2855" t="s">
        <v>18563</v>
      </c>
      <c r="L2855" t="s">
        <v>22457</v>
      </c>
      <c r="M2855" s="3">
        <v>42285</v>
      </c>
      <c r="O2855">
        <v>55</v>
      </c>
    </row>
    <row r="2856" spans="1:15" x14ac:dyDescent="0.35">
      <c r="A2856">
        <v>2855</v>
      </c>
      <c r="B2856" t="s">
        <v>2912</v>
      </c>
      <c r="D2856" t="s">
        <v>12941</v>
      </c>
      <c r="G2856" t="s">
        <v>19921</v>
      </c>
      <c r="L2856" t="s">
        <v>23025</v>
      </c>
      <c r="M2856" s="3">
        <v>42285</v>
      </c>
      <c r="O2856">
        <v>65</v>
      </c>
    </row>
    <row r="2857" spans="1:15" x14ac:dyDescent="0.35">
      <c r="A2857">
        <v>2856</v>
      </c>
      <c r="B2857" t="s">
        <v>2913</v>
      </c>
      <c r="D2857" t="s">
        <v>10718</v>
      </c>
      <c r="G2857" t="s">
        <v>19922</v>
      </c>
      <c r="L2857" t="s">
        <v>22440</v>
      </c>
      <c r="M2857" s="3">
        <v>42285</v>
      </c>
      <c r="O2857">
        <v>15</v>
      </c>
    </row>
    <row r="2858" spans="1:15" x14ac:dyDescent="0.35">
      <c r="A2858">
        <v>2857</v>
      </c>
      <c r="B2858" t="s">
        <v>2914</v>
      </c>
      <c r="D2858" t="s">
        <v>11573</v>
      </c>
      <c r="G2858" t="s">
        <v>18442</v>
      </c>
      <c r="L2858" t="s">
        <v>23026</v>
      </c>
      <c r="M2858" s="3">
        <v>42285</v>
      </c>
      <c r="O2858">
        <v>85</v>
      </c>
    </row>
    <row r="2859" spans="1:15" x14ac:dyDescent="0.35">
      <c r="A2859">
        <v>2858</v>
      </c>
      <c r="B2859" t="s">
        <v>2915</v>
      </c>
      <c r="D2859" t="s">
        <v>12885</v>
      </c>
      <c r="G2859" t="s">
        <v>19123</v>
      </c>
      <c r="L2859" t="s">
        <v>22413</v>
      </c>
      <c r="M2859" s="3">
        <v>42285</v>
      </c>
      <c r="O2859">
        <v>80</v>
      </c>
    </row>
    <row r="2860" spans="1:15" x14ac:dyDescent="0.35">
      <c r="A2860">
        <v>2859</v>
      </c>
      <c r="B2860" t="s">
        <v>2916</v>
      </c>
      <c r="D2860" t="s">
        <v>12884</v>
      </c>
      <c r="G2860" t="s">
        <v>19123</v>
      </c>
      <c r="L2860" t="s">
        <v>22413</v>
      </c>
      <c r="M2860" s="3">
        <v>42285</v>
      </c>
      <c r="O2860">
        <v>90</v>
      </c>
    </row>
    <row r="2861" spans="1:15" x14ac:dyDescent="0.35">
      <c r="A2861">
        <v>2860</v>
      </c>
      <c r="B2861" t="s">
        <v>2917</v>
      </c>
      <c r="D2861" t="s">
        <v>12888</v>
      </c>
      <c r="G2861" t="s">
        <v>19123</v>
      </c>
      <c r="L2861" t="s">
        <v>22413</v>
      </c>
      <c r="M2861" s="3">
        <v>42285</v>
      </c>
      <c r="O2861">
        <v>90</v>
      </c>
    </row>
    <row r="2862" spans="1:15" x14ac:dyDescent="0.35">
      <c r="A2862">
        <v>2861</v>
      </c>
      <c r="B2862" t="s">
        <v>2918</v>
      </c>
      <c r="D2862" t="s">
        <v>12889</v>
      </c>
      <c r="G2862" t="s">
        <v>19123</v>
      </c>
      <c r="L2862" t="s">
        <v>22413</v>
      </c>
      <c r="M2862" s="3">
        <v>42285</v>
      </c>
      <c r="O2862">
        <v>90</v>
      </c>
    </row>
    <row r="2863" spans="1:15" x14ac:dyDescent="0.35">
      <c r="A2863">
        <v>2862</v>
      </c>
      <c r="B2863" t="s">
        <v>2919</v>
      </c>
      <c r="D2863" t="s">
        <v>12886</v>
      </c>
      <c r="G2863" t="s">
        <v>19123</v>
      </c>
      <c r="L2863" t="s">
        <v>22413</v>
      </c>
      <c r="M2863" s="3">
        <v>42285</v>
      </c>
      <c r="O2863">
        <v>80</v>
      </c>
    </row>
    <row r="2864" spans="1:15" x14ac:dyDescent="0.35">
      <c r="A2864">
        <v>2863</v>
      </c>
      <c r="B2864" t="s">
        <v>2920</v>
      </c>
      <c r="D2864" t="s">
        <v>12942</v>
      </c>
      <c r="G2864" t="s">
        <v>18630</v>
      </c>
      <c r="L2864" t="s">
        <v>22441</v>
      </c>
      <c r="M2864" s="3">
        <v>42285</v>
      </c>
      <c r="O2864">
        <v>50</v>
      </c>
    </row>
    <row r="2865" spans="1:15" x14ac:dyDescent="0.35">
      <c r="A2865">
        <v>2864</v>
      </c>
      <c r="B2865" t="s">
        <v>2921</v>
      </c>
      <c r="D2865" t="s">
        <v>12943</v>
      </c>
      <c r="G2865" t="s">
        <v>19923</v>
      </c>
      <c r="L2865" t="s">
        <v>23027</v>
      </c>
      <c r="M2865" s="3">
        <v>42285</v>
      </c>
      <c r="O2865">
        <v>40</v>
      </c>
    </row>
    <row r="2866" spans="1:15" x14ac:dyDescent="0.35">
      <c r="A2866">
        <v>2865</v>
      </c>
      <c r="B2866" t="s">
        <v>2922</v>
      </c>
      <c r="D2866" t="s">
        <v>12944</v>
      </c>
      <c r="G2866" t="s">
        <v>19924</v>
      </c>
      <c r="L2866" t="s">
        <v>23028</v>
      </c>
      <c r="M2866" s="3">
        <v>42285</v>
      </c>
      <c r="O2866">
        <v>110</v>
      </c>
    </row>
    <row r="2867" spans="1:15" x14ac:dyDescent="0.35">
      <c r="A2867">
        <v>2866</v>
      </c>
      <c r="B2867" t="s">
        <v>2923</v>
      </c>
      <c r="D2867" t="s">
        <v>12880</v>
      </c>
      <c r="G2867" t="s">
        <v>19925</v>
      </c>
      <c r="L2867" t="s">
        <v>19884</v>
      </c>
      <c r="M2867" s="3">
        <v>42285</v>
      </c>
      <c r="O2867">
        <v>100</v>
      </c>
    </row>
    <row r="2868" spans="1:15" x14ac:dyDescent="0.35">
      <c r="A2868">
        <v>2867</v>
      </c>
      <c r="B2868" t="s">
        <v>2924</v>
      </c>
      <c r="D2868" t="s">
        <v>12945</v>
      </c>
      <c r="G2868" t="s">
        <v>19926</v>
      </c>
      <c r="L2868" t="s">
        <v>23029</v>
      </c>
      <c r="M2868" s="3">
        <v>42285</v>
      </c>
      <c r="O2868">
        <v>225</v>
      </c>
    </row>
    <row r="2869" spans="1:15" x14ac:dyDescent="0.35">
      <c r="A2869">
        <v>2868</v>
      </c>
      <c r="B2869" t="s">
        <v>2925</v>
      </c>
      <c r="D2869" t="s">
        <v>12946</v>
      </c>
      <c r="G2869" t="s">
        <v>19927</v>
      </c>
      <c r="L2869" t="s">
        <v>22801</v>
      </c>
      <c r="M2869" s="3">
        <v>42285</v>
      </c>
      <c r="O2869">
        <v>180</v>
      </c>
    </row>
    <row r="2870" spans="1:15" x14ac:dyDescent="0.35">
      <c r="A2870">
        <v>2869</v>
      </c>
      <c r="B2870" t="s">
        <v>2926</v>
      </c>
      <c r="D2870" t="s">
        <v>12947</v>
      </c>
      <c r="G2870" t="s">
        <v>19928</v>
      </c>
      <c r="L2870" t="s">
        <v>19884</v>
      </c>
      <c r="M2870" s="3">
        <v>42285</v>
      </c>
      <c r="O2870">
        <v>60</v>
      </c>
    </row>
    <row r="2871" spans="1:15" x14ac:dyDescent="0.35">
      <c r="A2871">
        <v>2870</v>
      </c>
      <c r="B2871" t="s">
        <v>2927</v>
      </c>
      <c r="D2871" t="s">
        <v>12948</v>
      </c>
      <c r="G2871" t="s">
        <v>19929</v>
      </c>
      <c r="L2871" t="s">
        <v>19884</v>
      </c>
      <c r="M2871" s="3">
        <v>42285</v>
      </c>
      <c r="O2871">
        <v>150</v>
      </c>
    </row>
    <row r="2872" spans="1:15" x14ac:dyDescent="0.35">
      <c r="A2872">
        <v>2871</v>
      </c>
      <c r="B2872" t="s">
        <v>2928</v>
      </c>
      <c r="D2872" t="s">
        <v>12944</v>
      </c>
      <c r="G2872" t="s">
        <v>19930</v>
      </c>
      <c r="L2872" t="s">
        <v>23028</v>
      </c>
      <c r="M2872" s="3">
        <v>42285</v>
      </c>
      <c r="O2872">
        <v>110</v>
      </c>
    </row>
    <row r="2873" spans="1:15" x14ac:dyDescent="0.35">
      <c r="A2873">
        <v>2872</v>
      </c>
      <c r="B2873" t="s">
        <v>2929</v>
      </c>
      <c r="D2873" t="s">
        <v>12949</v>
      </c>
      <c r="G2873" t="s">
        <v>19930</v>
      </c>
      <c r="L2873" t="s">
        <v>23028</v>
      </c>
      <c r="M2873" s="3">
        <v>42285</v>
      </c>
      <c r="O2873">
        <v>75</v>
      </c>
    </row>
    <row r="2874" spans="1:15" x14ac:dyDescent="0.35">
      <c r="A2874">
        <v>2873</v>
      </c>
      <c r="B2874" t="s">
        <v>2930</v>
      </c>
      <c r="D2874" t="s">
        <v>12950</v>
      </c>
      <c r="G2874" t="s">
        <v>19324</v>
      </c>
      <c r="L2874" t="s">
        <v>22804</v>
      </c>
      <c r="M2874" s="3">
        <v>42285</v>
      </c>
      <c r="O2874">
        <v>175</v>
      </c>
    </row>
    <row r="2875" spans="1:15" x14ac:dyDescent="0.35">
      <c r="A2875">
        <v>2874</v>
      </c>
      <c r="B2875" t="s">
        <v>2931</v>
      </c>
      <c r="D2875" t="s">
        <v>12951</v>
      </c>
      <c r="G2875" t="s">
        <v>12952</v>
      </c>
      <c r="L2875" t="s">
        <v>23023</v>
      </c>
      <c r="M2875" s="3">
        <v>42285</v>
      </c>
      <c r="O2875">
        <v>180</v>
      </c>
    </row>
    <row r="2876" spans="1:15" x14ac:dyDescent="0.35">
      <c r="A2876">
        <v>2875</v>
      </c>
      <c r="B2876" t="s">
        <v>2932</v>
      </c>
      <c r="D2876" t="s">
        <v>12952</v>
      </c>
      <c r="G2876" t="s">
        <v>12951</v>
      </c>
      <c r="L2876" t="s">
        <v>23023</v>
      </c>
      <c r="M2876" s="3">
        <v>42285</v>
      </c>
      <c r="O2876">
        <v>180</v>
      </c>
    </row>
    <row r="2877" spans="1:15" x14ac:dyDescent="0.35">
      <c r="A2877">
        <v>2876</v>
      </c>
      <c r="B2877" t="s">
        <v>2933</v>
      </c>
      <c r="D2877" t="s">
        <v>12949</v>
      </c>
      <c r="G2877" t="s">
        <v>19930</v>
      </c>
      <c r="L2877" t="s">
        <v>23028</v>
      </c>
      <c r="M2877" s="3">
        <v>42285</v>
      </c>
      <c r="O2877">
        <v>75</v>
      </c>
    </row>
    <row r="2878" spans="1:15" x14ac:dyDescent="0.35">
      <c r="A2878">
        <v>2877</v>
      </c>
      <c r="B2878" t="s">
        <v>2934</v>
      </c>
      <c r="D2878" t="s">
        <v>12705</v>
      </c>
      <c r="G2878" t="s">
        <v>19931</v>
      </c>
      <c r="L2878" t="s">
        <v>19812</v>
      </c>
      <c r="M2878" t="s">
        <v>24161</v>
      </c>
      <c r="O2878">
        <v>130</v>
      </c>
    </row>
    <row r="2879" spans="1:15" x14ac:dyDescent="0.35">
      <c r="A2879">
        <v>2878</v>
      </c>
      <c r="B2879" t="s">
        <v>2935</v>
      </c>
      <c r="D2879" t="s">
        <v>12953</v>
      </c>
      <c r="G2879" t="s">
        <v>18774</v>
      </c>
      <c r="L2879" t="s">
        <v>22457</v>
      </c>
      <c r="M2879" t="s">
        <v>24161</v>
      </c>
      <c r="O2879">
        <v>65</v>
      </c>
    </row>
    <row r="2880" spans="1:15" x14ac:dyDescent="0.35">
      <c r="A2880">
        <v>2879</v>
      </c>
      <c r="B2880" t="s">
        <v>2936</v>
      </c>
      <c r="D2880" t="s">
        <v>12954</v>
      </c>
      <c r="G2880" t="s">
        <v>19786</v>
      </c>
      <c r="L2880" t="s">
        <v>19812</v>
      </c>
      <c r="M2880" t="s">
        <v>24161</v>
      </c>
      <c r="O2880">
        <v>270</v>
      </c>
    </row>
    <row r="2881" spans="1:15" x14ac:dyDescent="0.35">
      <c r="A2881">
        <v>2880</v>
      </c>
      <c r="B2881" t="s">
        <v>2937</v>
      </c>
      <c r="D2881" t="s">
        <v>10629</v>
      </c>
      <c r="G2881" t="s">
        <v>11471</v>
      </c>
      <c r="L2881" t="s">
        <v>23022</v>
      </c>
      <c r="M2881" t="s">
        <v>24161</v>
      </c>
      <c r="O2881">
        <v>120</v>
      </c>
    </row>
    <row r="2882" spans="1:15" x14ac:dyDescent="0.35">
      <c r="A2882">
        <v>2881</v>
      </c>
      <c r="B2882" t="s">
        <v>2938</v>
      </c>
      <c r="D2882" t="s">
        <v>10607</v>
      </c>
      <c r="G2882" t="s">
        <v>11633</v>
      </c>
      <c r="L2882" t="s">
        <v>21971</v>
      </c>
      <c r="M2882" t="s">
        <v>24161</v>
      </c>
      <c r="O2882">
        <v>175</v>
      </c>
    </row>
    <row r="2883" spans="1:15" x14ac:dyDescent="0.35">
      <c r="A2883">
        <v>2882</v>
      </c>
      <c r="B2883" t="s">
        <v>2939</v>
      </c>
      <c r="D2883" t="s">
        <v>12955</v>
      </c>
      <c r="G2883" t="s">
        <v>11471</v>
      </c>
      <c r="L2883" t="s">
        <v>19812</v>
      </c>
      <c r="M2883" t="s">
        <v>24161</v>
      </c>
      <c r="O2883">
        <v>280</v>
      </c>
    </row>
    <row r="2884" spans="1:15" x14ac:dyDescent="0.35">
      <c r="A2884">
        <v>2883</v>
      </c>
      <c r="B2884" t="s">
        <v>2940</v>
      </c>
      <c r="D2884" t="s">
        <v>12956</v>
      </c>
      <c r="G2884" t="s">
        <v>11471</v>
      </c>
      <c r="L2884" t="s">
        <v>19812</v>
      </c>
      <c r="M2884" t="s">
        <v>24161</v>
      </c>
      <c r="O2884">
        <v>270</v>
      </c>
    </row>
    <row r="2885" spans="1:15" x14ac:dyDescent="0.35">
      <c r="A2885">
        <v>2884</v>
      </c>
      <c r="B2885" t="s">
        <v>2941</v>
      </c>
      <c r="D2885" t="s">
        <v>12957</v>
      </c>
      <c r="G2885" t="s">
        <v>19932</v>
      </c>
      <c r="L2885" t="s">
        <v>23029</v>
      </c>
      <c r="M2885" t="s">
        <v>24161</v>
      </c>
      <c r="O2885">
        <v>175</v>
      </c>
    </row>
    <row r="2886" spans="1:15" x14ac:dyDescent="0.35">
      <c r="A2886">
        <v>2885</v>
      </c>
      <c r="B2886" t="s">
        <v>2942</v>
      </c>
      <c r="D2886" t="s">
        <v>12958</v>
      </c>
      <c r="G2886" t="s">
        <v>19933</v>
      </c>
      <c r="L2886" t="s">
        <v>23030</v>
      </c>
      <c r="M2886" t="s">
        <v>24161</v>
      </c>
      <c r="O2886">
        <v>280</v>
      </c>
    </row>
    <row r="2887" spans="1:15" x14ac:dyDescent="0.35">
      <c r="A2887">
        <v>2886</v>
      </c>
      <c r="B2887" t="s">
        <v>2943</v>
      </c>
      <c r="D2887" t="s">
        <v>12959</v>
      </c>
      <c r="G2887" t="s">
        <v>19934</v>
      </c>
      <c r="L2887" t="s">
        <v>23031</v>
      </c>
      <c r="M2887" t="s">
        <v>24161</v>
      </c>
      <c r="O2887">
        <v>25</v>
      </c>
    </row>
    <row r="2888" spans="1:15" x14ac:dyDescent="0.35">
      <c r="A2888">
        <v>2887</v>
      </c>
      <c r="B2888" t="s">
        <v>2944</v>
      </c>
      <c r="D2888" t="s">
        <v>12960</v>
      </c>
      <c r="G2888" t="s">
        <v>19935</v>
      </c>
      <c r="L2888" t="s">
        <v>23032</v>
      </c>
      <c r="M2888" t="s">
        <v>24161</v>
      </c>
      <c r="O2888">
        <v>70</v>
      </c>
    </row>
    <row r="2889" spans="1:15" x14ac:dyDescent="0.35">
      <c r="A2889">
        <v>2888</v>
      </c>
      <c r="B2889" t="s">
        <v>2945</v>
      </c>
      <c r="D2889" t="s">
        <v>12961</v>
      </c>
      <c r="G2889" t="s">
        <v>19936</v>
      </c>
      <c r="L2889" t="s">
        <v>23026</v>
      </c>
      <c r="M2889" t="s">
        <v>24161</v>
      </c>
      <c r="O2889">
        <v>195</v>
      </c>
    </row>
    <row r="2890" spans="1:15" x14ac:dyDescent="0.35">
      <c r="A2890">
        <v>2889</v>
      </c>
      <c r="B2890" t="s">
        <v>2946</v>
      </c>
      <c r="D2890" t="s">
        <v>12962</v>
      </c>
      <c r="G2890" t="s">
        <v>19937</v>
      </c>
      <c r="L2890" t="s">
        <v>22998</v>
      </c>
      <c r="M2890" t="s">
        <v>24161</v>
      </c>
      <c r="O2890">
        <v>120</v>
      </c>
    </row>
    <row r="2891" spans="1:15" x14ac:dyDescent="0.35">
      <c r="A2891">
        <v>2890</v>
      </c>
      <c r="B2891" t="s">
        <v>2947</v>
      </c>
      <c r="D2891" t="s">
        <v>12963</v>
      </c>
      <c r="G2891" t="s">
        <v>19938</v>
      </c>
      <c r="L2891" t="s">
        <v>23033</v>
      </c>
      <c r="M2891" t="s">
        <v>24161</v>
      </c>
      <c r="O2891">
        <v>25</v>
      </c>
    </row>
    <row r="2892" spans="1:15" x14ac:dyDescent="0.35">
      <c r="A2892">
        <v>2891</v>
      </c>
      <c r="B2892" t="s">
        <v>2948</v>
      </c>
      <c r="D2892" t="s">
        <v>12964</v>
      </c>
      <c r="G2892" t="s">
        <v>19939</v>
      </c>
      <c r="L2892" t="s">
        <v>23033</v>
      </c>
      <c r="M2892" t="s">
        <v>24161</v>
      </c>
      <c r="O2892">
        <v>25</v>
      </c>
    </row>
    <row r="2893" spans="1:15" x14ac:dyDescent="0.35">
      <c r="A2893">
        <v>2892</v>
      </c>
      <c r="B2893" t="s">
        <v>2949</v>
      </c>
      <c r="D2893" t="s">
        <v>12965</v>
      </c>
      <c r="G2893" t="s">
        <v>19940</v>
      </c>
      <c r="L2893" t="s">
        <v>23033</v>
      </c>
      <c r="M2893" t="s">
        <v>24161</v>
      </c>
      <c r="O2893">
        <v>25</v>
      </c>
    </row>
    <row r="2894" spans="1:15" x14ac:dyDescent="0.35">
      <c r="A2894">
        <v>2893</v>
      </c>
      <c r="B2894" t="s">
        <v>2950</v>
      </c>
      <c r="D2894" t="s">
        <v>12966</v>
      </c>
      <c r="G2894" t="s">
        <v>19941</v>
      </c>
      <c r="L2894" t="s">
        <v>22592</v>
      </c>
      <c r="M2894" t="s">
        <v>24161</v>
      </c>
      <c r="O2894">
        <v>125</v>
      </c>
    </row>
    <row r="2895" spans="1:15" x14ac:dyDescent="0.35">
      <c r="A2895">
        <v>2894</v>
      </c>
      <c r="B2895" t="s">
        <v>2951</v>
      </c>
      <c r="D2895" t="s">
        <v>12967</v>
      </c>
      <c r="G2895" t="s">
        <v>19942</v>
      </c>
      <c r="L2895" t="s">
        <v>23034</v>
      </c>
      <c r="M2895" t="s">
        <v>24161</v>
      </c>
      <c r="O2895">
        <v>110</v>
      </c>
    </row>
    <row r="2896" spans="1:15" x14ac:dyDescent="0.35">
      <c r="A2896">
        <v>2895</v>
      </c>
      <c r="B2896" t="s">
        <v>2952</v>
      </c>
      <c r="D2896" t="s">
        <v>12968</v>
      </c>
      <c r="G2896" t="s">
        <v>19943</v>
      </c>
      <c r="L2896" t="s">
        <v>23035</v>
      </c>
      <c r="M2896" t="s">
        <v>24161</v>
      </c>
      <c r="O2896">
        <v>60</v>
      </c>
    </row>
    <row r="2897" spans="1:15" x14ac:dyDescent="0.35">
      <c r="A2897">
        <v>2896</v>
      </c>
      <c r="B2897" t="s">
        <v>2953</v>
      </c>
      <c r="D2897" t="s">
        <v>10545</v>
      </c>
      <c r="G2897" t="s">
        <v>19944</v>
      </c>
      <c r="L2897" t="s">
        <v>19884</v>
      </c>
      <c r="M2897" t="s">
        <v>24161</v>
      </c>
      <c r="O2897">
        <v>70</v>
      </c>
    </row>
    <row r="2898" spans="1:15" x14ac:dyDescent="0.35">
      <c r="A2898">
        <v>2897</v>
      </c>
      <c r="B2898" t="s">
        <v>2954</v>
      </c>
      <c r="D2898" t="s">
        <v>12952</v>
      </c>
      <c r="G2898" t="s">
        <v>12951</v>
      </c>
      <c r="L2898" t="s">
        <v>23023</v>
      </c>
      <c r="M2898" t="s">
        <v>24161</v>
      </c>
      <c r="O2898">
        <v>180</v>
      </c>
    </row>
    <row r="2899" spans="1:15" x14ac:dyDescent="0.35">
      <c r="A2899">
        <v>2898</v>
      </c>
      <c r="B2899" t="s">
        <v>2955</v>
      </c>
      <c r="D2899" t="s">
        <v>12969</v>
      </c>
      <c r="G2899" t="s">
        <v>18709</v>
      </c>
      <c r="L2899" t="s">
        <v>18599</v>
      </c>
      <c r="M2899" t="s">
        <v>24161</v>
      </c>
      <c r="O2899">
        <v>20</v>
      </c>
    </row>
    <row r="2900" spans="1:15" x14ac:dyDescent="0.35">
      <c r="A2900">
        <v>2899</v>
      </c>
      <c r="B2900" t="s">
        <v>2956</v>
      </c>
      <c r="D2900" t="s">
        <v>12970</v>
      </c>
      <c r="G2900" t="s">
        <v>19945</v>
      </c>
      <c r="L2900" t="s">
        <v>23033</v>
      </c>
      <c r="M2900" t="s">
        <v>24161</v>
      </c>
      <c r="O2900">
        <v>25</v>
      </c>
    </row>
    <row r="2901" spans="1:15" x14ac:dyDescent="0.35">
      <c r="A2901">
        <v>2900</v>
      </c>
      <c r="B2901" t="s">
        <v>2957</v>
      </c>
      <c r="D2901" t="s">
        <v>12971</v>
      </c>
      <c r="G2901" t="s">
        <v>19946</v>
      </c>
      <c r="L2901" t="s">
        <v>22893</v>
      </c>
      <c r="M2901" t="s">
        <v>24161</v>
      </c>
      <c r="O2901">
        <v>50</v>
      </c>
    </row>
    <row r="2902" spans="1:15" x14ac:dyDescent="0.35">
      <c r="A2902">
        <v>2901</v>
      </c>
      <c r="B2902" t="s">
        <v>2958</v>
      </c>
      <c r="D2902" t="s">
        <v>12972</v>
      </c>
      <c r="G2902" t="s">
        <v>19947</v>
      </c>
      <c r="L2902" t="s">
        <v>23036</v>
      </c>
      <c r="M2902" t="s">
        <v>24161</v>
      </c>
      <c r="O2902">
        <v>120</v>
      </c>
    </row>
    <row r="2903" spans="1:15" x14ac:dyDescent="0.35">
      <c r="A2903">
        <v>2902</v>
      </c>
      <c r="B2903" t="s">
        <v>2959</v>
      </c>
      <c r="D2903" t="s">
        <v>12973</v>
      </c>
      <c r="G2903" t="s">
        <v>19948</v>
      </c>
      <c r="L2903" t="s">
        <v>22958</v>
      </c>
      <c r="M2903" t="s">
        <v>24161</v>
      </c>
      <c r="O2903">
        <v>230</v>
      </c>
    </row>
    <row r="2904" spans="1:15" x14ac:dyDescent="0.35">
      <c r="A2904">
        <v>2903</v>
      </c>
      <c r="B2904" t="s">
        <v>2960</v>
      </c>
      <c r="D2904" t="s">
        <v>10991</v>
      </c>
      <c r="G2904" t="s">
        <v>18774</v>
      </c>
      <c r="L2904" t="s">
        <v>23037</v>
      </c>
      <c r="M2904" t="s">
        <v>24161</v>
      </c>
      <c r="O2904">
        <v>50</v>
      </c>
    </row>
    <row r="2905" spans="1:15" x14ac:dyDescent="0.35">
      <c r="A2905">
        <v>2904</v>
      </c>
      <c r="B2905" t="s">
        <v>2961</v>
      </c>
      <c r="D2905" t="s">
        <v>12974</v>
      </c>
      <c r="G2905" t="s">
        <v>19731</v>
      </c>
      <c r="L2905" t="s">
        <v>22500</v>
      </c>
      <c r="M2905" t="s">
        <v>24161</v>
      </c>
      <c r="O2905">
        <v>45</v>
      </c>
    </row>
    <row r="2906" spans="1:15" x14ac:dyDescent="0.35">
      <c r="A2906">
        <v>2905</v>
      </c>
      <c r="B2906" t="s">
        <v>2962</v>
      </c>
      <c r="D2906" t="s">
        <v>12975</v>
      </c>
      <c r="G2906" t="s">
        <v>19949</v>
      </c>
      <c r="L2906" t="s">
        <v>23026</v>
      </c>
      <c r="M2906" t="s">
        <v>24161</v>
      </c>
      <c r="O2906">
        <v>180</v>
      </c>
    </row>
    <row r="2907" spans="1:15" x14ac:dyDescent="0.35">
      <c r="A2907">
        <v>2906</v>
      </c>
      <c r="B2907" t="s">
        <v>2963</v>
      </c>
      <c r="D2907" t="s">
        <v>10765</v>
      </c>
      <c r="G2907" t="s">
        <v>18643</v>
      </c>
      <c r="L2907" t="s">
        <v>22500</v>
      </c>
      <c r="M2907" t="s">
        <v>24161</v>
      </c>
      <c r="O2907">
        <v>25</v>
      </c>
    </row>
    <row r="2908" spans="1:15" x14ac:dyDescent="0.35">
      <c r="A2908">
        <v>2907</v>
      </c>
      <c r="B2908" t="s">
        <v>2964</v>
      </c>
      <c r="D2908" t="s">
        <v>12976</v>
      </c>
      <c r="G2908" t="s">
        <v>19950</v>
      </c>
      <c r="L2908" t="s">
        <v>23038</v>
      </c>
      <c r="M2908" t="s">
        <v>24162</v>
      </c>
      <c r="O2908">
        <v>105</v>
      </c>
    </row>
    <row r="2909" spans="1:15" x14ac:dyDescent="0.35">
      <c r="A2909">
        <v>2908</v>
      </c>
      <c r="B2909" t="s">
        <v>2965</v>
      </c>
      <c r="D2909" t="s">
        <v>12977</v>
      </c>
      <c r="G2909" t="s">
        <v>19951</v>
      </c>
      <c r="L2909" t="s">
        <v>22441</v>
      </c>
      <c r="M2909" t="s">
        <v>24162</v>
      </c>
      <c r="O2909">
        <v>120</v>
      </c>
    </row>
    <row r="2910" spans="1:15" x14ac:dyDescent="0.35">
      <c r="A2910">
        <v>2909</v>
      </c>
      <c r="B2910" t="s">
        <v>2966</v>
      </c>
      <c r="D2910" t="s">
        <v>12978</v>
      </c>
      <c r="G2910" t="s">
        <v>19952</v>
      </c>
      <c r="L2910" t="s">
        <v>23039</v>
      </c>
      <c r="M2910" t="s">
        <v>24162</v>
      </c>
      <c r="O2910">
        <v>70</v>
      </c>
    </row>
    <row r="2911" spans="1:15" x14ac:dyDescent="0.35">
      <c r="A2911">
        <v>2910</v>
      </c>
      <c r="B2911" t="s">
        <v>2967</v>
      </c>
      <c r="D2911" t="s">
        <v>12979</v>
      </c>
      <c r="G2911" t="s">
        <v>19953</v>
      </c>
      <c r="L2911" t="s">
        <v>23013</v>
      </c>
      <c r="M2911" t="s">
        <v>24162</v>
      </c>
      <c r="O2911">
        <v>90</v>
      </c>
    </row>
    <row r="2912" spans="1:15" x14ac:dyDescent="0.35">
      <c r="A2912">
        <v>2911</v>
      </c>
      <c r="B2912" t="s">
        <v>2968</v>
      </c>
      <c r="D2912" t="s">
        <v>12980</v>
      </c>
      <c r="G2912" t="s">
        <v>19953</v>
      </c>
      <c r="L2912" t="s">
        <v>23013</v>
      </c>
      <c r="M2912" t="s">
        <v>24162</v>
      </c>
      <c r="O2912">
        <v>100</v>
      </c>
    </row>
    <row r="2913" spans="1:15" x14ac:dyDescent="0.35">
      <c r="A2913">
        <v>2912</v>
      </c>
      <c r="B2913" t="s">
        <v>2969</v>
      </c>
      <c r="D2913" t="s">
        <v>12981</v>
      </c>
      <c r="G2913" t="s">
        <v>19954</v>
      </c>
      <c r="L2913" t="s">
        <v>18578</v>
      </c>
      <c r="M2913" t="s">
        <v>24162</v>
      </c>
      <c r="O2913">
        <v>80</v>
      </c>
    </row>
    <row r="2914" spans="1:15" x14ac:dyDescent="0.35">
      <c r="A2914">
        <v>2913</v>
      </c>
      <c r="B2914" t="s">
        <v>2970</v>
      </c>
      <c r="D2914" t="s">
        <v>12982</v>
      </c>
      <c r="G2914" t="s">
        <v>19955</v>
      </c>
      <c r="L2914" t="s">
        <v>19884</v>
      </c>
      <c r="M2914" t="s">
        <v>24162</v>
      </c>
      <c r="O2914">
        <v>120</v>
      </c>
    </row>
    <row r="2915" spans="1:15" x14ac:dyDescent="0.35">
      <c r="A2915">
        <v>2914</v>
      </c>
      <c r="B2915" t="s">
        <v>2971</v>
      </c>
      <c r="D2915" t="s">
        <v>12983</v>
      </c>
      <c r="G2915" t="s">
        <v>19956</v>
      </c>
      <c r="L2915" t="s">
        <v>19884</v>
      </c>
      <c r="M2915" t="s">
        <v>24162</v>
      </c>
      <c r="O2915">
        <v>100</v>
      </c>
    </row>
    <row r="2916" spans="1:15" x14ac:dyDescent="0.35">
      <c r="A2916">
        <v>2915</v>
      </c>
      <c r="B2916" t="s">
        <v>2972</v>
      </c>
      <c r="D2916" t="s">
        <v>12984</v>
      </c>
      <c r="G2916" t="s">
        <v>19957</v>
      </c>
      <c r="L2916" t="s">
        <v>19884</v>
      </c>
      <c r="M2916" t="s">
        <v>24162</v>
      </c>
      <c r="O2916">
        <v>100</v>
      </c>
    </row>
    <row r="2917" spans="1:15" x14ac:dyDescent="0.35">
      <c r="A2917">
        <v>2916</v>
      </c>
      <c r="B2917" t="s">
        <v>2973</v>
      </c>
      <c r="D2917" t="s">
        <v>12985</v>
      </c>
      <c r="G2917" t="s">
        <v>19958</v>
      </c>
      <c r="L2917" t="s">
        <v>19884</v>
      </c>
      <c r="M2917" t="s">
        <v>24162</v>
      </c>
      <c r="O2917">
        <v>60</v>
      </c>
    </row>
    <row r="2918" spans="1:15" x14ac:dyDescent="0.35">
      <c r="A2918">
        <v>2917</v>
      </c>
      <c r="B2918" t="s">
        <v>2974</v>
      </c>
      <c r="D2918" t="s">
        <v>12986</v>
      </c>
      <c r="G2918" t="s">
        <v>14396</v>
      </c>
      <c r="L2918" t="s">
        <v>22915</v>
      </c>
      <c r="M2918" t="s">
        <v>24162</v>
      </c>
      <c r="O2918">
        <v>100</v>
      </c>
    </row>
    <row r="2919" spans="1:15" x14ac:dyDescent="0.35">
      <c r="A2919">
        <v>2918</v>
      </c>
      <c r="B2919" t="s">
        <v>2975</v>
      </c>
      <c r="D2919" t="s">
        <v>12929</v>
      </c>
      <c r="G2919" t="s">
        <v>14396</v>
      </c>
      <c r="L2919" t="s">
        <v>21971</v>
      </c>
      <c r="M2919" t="s">
        <v>24162</v>
      </c>
      <c r="O2919">
        <v>100</v>
      </c>
    </row>
    <row r="2920" spans="1:15" x14ac:dyDescent="0.35">
      <c r="A2920">
        <v>2919</v>
      </c>
      <c r="B2920" t="s">
        <v>2976</v>
      </c>
      <c r="D2920" t="s">
        <v>12987</v>
      </c>
      <c r="G2920" t="s">
        <v>19959</v>
      </c>
      <c r="L2920" t="s">
        <v>22454</v>
      </c>
      <c r="M2920" t="s">
        <v>24162</v>
      </c>
      <c r="O2920">
        <v>80</v>
      </c>
    </row>
    <row r="2921" spans="1:15" x14ac:dyDescent="0.35">
      <c r="A2921">
        <v>2920</v>
      </c>
      <c r="B2921" t="s">
        <v>2977</v>
      </c>
      <c r="D2921" t="s">
        <v>12988</v>
      </c>
      <c r="G2921" t="s">
        <v>19960</v>
      </c>
      <c r="L2921" t="s">
        <v>22905</v>
      </c>
      <c r="M2921" t="s">
        <v>24162</v>
      </c>
      <c r="O2921">
        <v>50</v>
      </c>
    </row>
    <row r="2922" spans="1:15" x14ac:dyDescent="0.35">
      <c r="A2922">
        <v>2921</v>
      </c>
      <c r="B2922" t="s">
        <v>2978</v>
      </c>
      <c r="D2922" t="s">
        <v>12989</v>
      </c>
      <c r="G2922" t="s">
        <v>19961</v>
      </c>
      <c r="L2922" t="s">
        <v>22390</v>
      </c>
      <c r="M2922" t="s">
        <v>24162</v>
      </c>
      <c r="O2922">
        <v>80</v>
      </c>
    </row>
    <row r="2923" spans="1:15" x14ac:dyDescent="0.35">
      <c r="A2923">
        <v>2922</v>
      </c>
      <c r="B2923" t="s">
        <v>2979</v>
      </c>
      <c r="D2923" t="s">
        <v>12990</v>
      </c>
      <c r="G2923" t="s">
        <v>19962</v>
      </c>
      <c r="L2923" t="s">
        <v>23040</v>
      </c>
      <c r="M2923" t="s">
        <v>24162</v>
      </c>
      <c r="O2923">
        <v>100</v>
      </c>
    </row>
    <row r="2924" spans="1:15" x14ac:dyDescent="0.35">
      <c r="A2924">
        <v>2923</v>
      </c>
      <c r="B2924" t="s">
        <v>2980</v>
      </c>
      <c r="D2924" t="s">
        <v>12991</v>
      </c>
      <c r="G2924" t="s">
        <v>19963</v>
      </c>
      <c r="L2924" t="s">
        <v>22905</v>
      </c>
      <c r="M2924" t="s">
        <v>24162</v>
      </c>
      <c r="O2924">
        <v>40</v>
      </c>
    </row>
    <row r="2925" spans="1:15" x14ac:dyDescent="0.35">
      <c r="A2925">
        <v>2924</v>
      </c>
      <c r="B2925" t="s">
        <v>2981</v>
      </c>
      <c r="D2925" t="s">
        <v>12992</v>
      </c>
      <c r="G2925" t="s">
        <v>18709</v>
      </c>
      <c r="L2925" t="s">
        <v>18543</v>
      </c>
      <c r="M2925" t="s">
        <v>24162</v>
      </c>
      <c r="O2925">
        <v>17</v>
      </c>
    </row>
    <row r="2926" spans="1:15" x14ac:dyDescent="0.35">
      <c r="A2926">
        <v>2925</v>
      </c>
      <c r="B2926" t="s">
        <v>2982</v>
      </c>
      <c r="D2926" t="s">
        <v>11470</v>
      </c>
      <c r="G2926" t="s">
        <v>10545</v>
      </c>
      <c r="L2926" t="s">
        <v>22517</v>
      </c>
      <c r="M2926" t="s">
        <v>24162</v>
      </c>
      <c r="O2926">
        <v>15</v>
      </c>
    </row>
    <row r="2927" spans="1:15" x14ac:dyDescent="0.35">
      <c r="A2927">
        <v>2926</v>
      </c>
      <c r="B2927" t="s">
        <v>2983</v>
      </c>
      <c r="D2927" t="s">
        <v>12993</v>
      </c>
      <c r="G2927" t="s">
        <v>19964</v>
      </c>
      <c r="L2927" t="s">
        <v>18578</v>
      </c>
      <c r="M2927" t="s">
        <v>24162</v>
      </c>
      <c r="O2927">
        <v>15</v>
      </c>
    </row>
    <row r="2928" spans="1:15" x14ac:dyDescent="0.35">
      <c r="A2928">
        <v>2927</v>
      </c>
      <c r="B2928" t="s">
        <v>2984</v>
      </c>
      <c r="D2928" t="s">
        <v>12994</v>
      </c>
      <c r="G2928" t="s">
        <v>19965</v>
      </c>
      <c r="L2928" t="s">
        <v>23041</v>
      </c>
      <c r="M2928" t="s">
        <v>24162</v>
      </c>
      <c r="O2928">
        <v>80</v>
      </c>
    </row>
    <row r="2929" spans="1:15" x14ac:dyDescent="0.35">
      <c r="A2929">
        <v>2928</v>
      </c>
      <c r="B2929" t="s">
        <v>2985</v>
      </c>
      <c r="D2929" t="s">
        <v>12995</v>
      </c>
      <c r="G2929" t="s">
        <v>19966</v>
      </c>
      <c r="L2929" t="s">
        <v>22413</v>
      </c>
      <c r="M2929" t="s">
        <v>24162</v>
      </c>
      <c r="O2929">
        <v>120</v>
      </c>
    </row>
    <row r="2930" spans="1:15" x14ac:dyDescent="0.35">
      <c r="A2930">
        <v>2929</v>
      </c>
      <c r="B2930" t="s">
        <v>2986</v>
      </c>
      <c r="D2930" t="s">
        <v>12461</v>
      </c>
      <c r="G2930" t="s">
        <v>19967</v>
      </c>
      <c r="L2930" t="s">
        <v>19967</v>
      </c>
      <c r="M2930" t="s">
        <v>24162</v>
      </c>
      <c r="O2930">
        <v>20</v>
      </c>
    </row>
    <row r="2931" spans="1:15" x14ac:dyDescent="0.35">
      <c r="A2931">
        <v>2930</v>
      </c>
      <c r="B2931" t="s">
        <v>2987</v>
      </c>
      <c r="D2931" t="s">
        <v>12620</v>
      </c>
      <c r="G2931" t="s">
        <v>19968</v>
      </c>
      <c r="L2931" t="s">
        <v>22500</v>
      </c>
      <c r="M2931" t="s">
        <v>24162</v>
      </c>
      <c r="O2931">
        <v>100</v>
      </c>
    </row>
    <row r="2932" spans="1:15" x14ac:dyDescent="0.35">
      <c r="A2932">
        <v>2931</v>
      </c>
      <c r="B2932" t="s">
        <v>2988</v>
      </c>
      <c r="D2932" t="s">
        <v>12996</v>
      </c>
      <c r="G2932" t="s">
        <v>19969</v>
      </c>
      <c r="L2932" t="s">
        <v>23042</v>
      </c>
      <c r="M2932" t="s">
        <v>24162</v>
      </c>
      <c r="O2932">
        <v>110</v>
      </c>
    </row>
    <row r="2933" spans="1:15" x14ac:dyDescent="0.35">
      <c r="A2933">
        <v>2932</v>
      </c>
      <c r="B2933" t="s">
        <v>2989</v>
      </c>
      <c r="D2933" t="s">
        <v>12997</v>
      </c>
      <c r="G2933" t="s">
        <v>14023</v>
      </c>
      <c r="L2933" t="s">
        <v>22441</v>
      </c>
      <c r="M2933" t="s">
        <v>24162</v>
      </c>
      <c r="O2933">
        <v>40</v>
      </c>
    </row>
    <row r="2934" spans="1:15" x14ac:dyDescent="0.35">
      <c r="A2934">
        <v>2933</v>
      </c>
      <c r="B2934" t="s">
        <v>2990</v>
      </c>
      <c r="D2934" t="s">
        <v>12998</v>
      </c>
      <c r="G2934" t="s">
        <v>19970</v>
      </c>
      <c r="L2934" t="s">
        <v>20677</v>
      </c>
      <c r="M2934" t="s">
        <v>24162</v>
      </c>
      <c r="O2934">
        <v>30</v>
      </c>
    </row>
    <row r="2935" spans="1:15" x14ac:dyDescent="0.35">
      <c r="A2935">
        <v>2934</v>
      </c>
      <c r="B2935" t="s">
        <v>2991</v>
      </c>
      <c r="D2935" t="s">
        <v>12999</v>
      </c>
      <c r="G2935" t="s">
        <v>11633</v>
      </c>
      <c r="L2935" t="s">
        <v>22441</v>
      </c>
      <c r="M2935" t="s">
        <v>24162</v>
      </c>
      <c r="O2935">
        <v>200</v>
      </c>
    </row>
    <row r="2936" spans="1:15" x14ac:dyDescent="0.35">
      <c r="A2936">
        <v>2935</v>
      </c>
      <c r="B2936" t="s">
        <v>2992</v>
      </c>
      <c r="D2936" t="s">
        <v>10836</v>
      </c>
      <c r="G2936" t="s">
        <v>14023</v>
      </c>
      <c r="L2936" t="s">
        <v>22441</v>
      </c>
      <c r="M2936" t="s">
        <v>24162</v>
      </c>
      <c r="O2936">
        <v>120</v>
      </c>
    </row>
    <row r="2937" spans="1:15" x14ac:dyDescent="0.35">
      <c r="A2937">
        <v>2936</v>
      </c>
      <c r="B2937" t="s">
        <v>2993</v>
      </c>
      <c r="D2937" t="s">
        <v>13000</v>
      </c>
      <c r="G2937" t="s">
        <v>19971</v>
      </c>
      <c r="L2937" t="s">
        <v>22441</v>
      </c>
      <c r="M2937" t="s">
        <v>24162</v>
      </c>
      <c r="O2937">
        <v>150</v>
      </c>
    </row>
    <row r="2938" spans="1:15" x14ac:dyDescent="0.35">
      <c r="A2938">
        <v>2937</v>
      </c>
      <c r="B2938" t="s">
        <v>2994</v>
      </c>
      <c r="D2938" t="s">
        <v>13001</v>
      </c>
      <c r="G2938" t="s">
        <v>19852</v>
      </c>
      <c r="L2938" t="s">
        <v>22957</v>
      </c>
      <c r="M2938" t="s">
        <v>24162</v>
      </c>
      <c r="O2938">
        <v>120</v>
      </c>
    </row>
    <row r="2939" spans="1:15" x14ac:dyDescent="0.35">
      <c r="A2939">
        <v>2938</v>
      </c>
      <c r="B2939" t="s">
        <v>2995</v>
      </c>
      <c r="D2939" t="s">
        <v>13002</v>
      </c>
      <c r="G2939" t="s">
        <v>19852</v>
      </c>
      <c r="L2939" t="s">
        <v>22957</v>
      </c>
      <c r="M2939" t="s">
        <v>24162</v>
      </c>
      <c r="O2939">
        <v>120</v>
      </c>
    </row>
    <row r="2940" spans="1:15" x14ac:dyDescent="0.35">
      <c r="A2940">
        <v>2939</v>
      </c>
      <c r="B2940" t="s">
        <v>2996</v>
      </c>
      <c r="D2940" t="s">
        <v>13003</v>
      </c>
      <c r="G2940" t="s">
        <v>19852</v>
      </c>
      <c r="L2940" t="s">
        <v>22957</v>
      </c>
      <c r="M2940" t="s">
        <v>24162</v>
      </c>
      <c r="O2940">
        <v>100</v>
      </c>
    </row>
    <row r="2941" spans="1:15" x14ac:dyDescent="0.35">
      <c r="A2941">
        <v>2940</v>
      </c>
      <c r="B2941" t="s">
        <v>2997</v>
      </c>
      <c r="D2941" t="s">
        <v>13004</v>
      </c>
      <c r="G2941" t="s">
        <v>19535</v>
      </c>
      <c r="L2941" t="s">
        <v>22413</v>
      </c>
      <c r="M2941" t="s">
        <v>24162</v>
      </c>
      <c r="O2941">
        <v>100</v>
      </c>
    </row>
    <row r="2942" spans="1:15" x14ac:dyDescent="0.35">
      <c r="A2942">
        <v>2941</v>
      </c>
      <c r="B2942" t="s">
        <v>2998</v>
      </c>
      <c r="D2942" t="s">
        <v>13005</v>
      </c>
      <c r="G2942" t="s">
        <v>19972</v>
      </c>
      <c r="L2942" t="s">
        <v>19884</v>
      </c>
      <c r="M2942" t="s">
        <v>24162</v>
      </c>
      <c r="O2942">
        <v>100</v>
      </c>
    </row>
    <row r="2943" spans="1:15" x14ac:dyDescent="0.35">
      <c r="A2943">
        <v>2942</v>
      </c>
      <c r="B2943" t="s">
        <v>2999</v>
      </c>
      <c r="D2943" t="s">
        <v>13006</v>
      </c>
      <c r="G2943" t="s">
        <v>19810</v>
      </c>
      <c r="L2943" t="s">
        <v>23043</v>
      </c>
      <c r="M2943" t="s">
        <v>24162</v>
      </c>
      <c r="O2943">
        <v>100</v>
      </c>
    </row>
    <row r="2944" spans="1:15" x14ac:dyDescent="0.35">
      <c r="A2944">
        <v>2943</v>
      </c>
      <c r="B2944" t="s">
        <v>3000</v>
      </c>
      <c r="D2944" t="s">
        <v>13007</v>
      </c>
      <c r="G2944" t="s">
        <v>19973</v>
      </c>
      <c r="L2944" t="s">
        <v>23044</v>
      </c>
      <c r="M2944" t="s">
        <v>24162</v>
      </c>
      <c r="O2944">
        <v>95</v>
      </c>
    </row>
    <row r="2945" spans="1:15" x14ac:dyDescent="0.35">
      <c r="A2945">
        <v>2944</v>
      </c>
      <c r="B2945" t="s">
        <v>3001</v>
      </c>
      <c r="D2945" t="s">
        <v>13008</v>
      </c>
      <c r="G2945" t="s">
        <v>19974</v>
      </c>
      <c r="L2945" t="s">
        <v>23031</v>
      </c>
      <c r="M2945" t="s">
        <v>24162</v>
      </c>
      <c r="O2945">
        <v>15</v>
      </c>
    </row>
    <row r="2946" spans="1:15" x14ac:dyDescent="0.35">
      <c r="A2946">
        <v>2945</v>
      </c>
      <c r="B2946" t="s">
        <v>3002</v>
      </c>
      <c r="D2946" t="s">
        <v>13009</v>
      </c>
      <c r="G2946" t="s">
        <v>18663</v>
      </c>
      <c r="L2946" t="s">
        <v>22957</v>
      </c>
      <c r="M2946" t="s">
        <v>24162</v>
      </c>
      <c r="O2946">
        <v>120</v>
      </c>
    </row>
    <row r="2947" spans="1:15" x14ac:dyDescent="0.35">
      <c r="A2947">
        <v>2946</v>
      </c>
      <c r="B2947" t="s">
        <v>3003</v>
      </c>
      <c r="D2947" t="s">
        <v>10674</v>
      </c>
      <c r="G2947" t="s">
        <v>19975</v>
      </c>
      <c r="L2947" t="s">
        <v>23045</v>
      </c>
      <c r="M2947" t="s">
        <v>24162</v>
      </c>
      <c r="O2947">
        <v>15</v>
      </c>
    </row>
    <row r="2948" spans="1:15" x14ac:dyDescent="0.35">
      <c r="A2948">
        <v>2947</v>
      </c>
      <c r="B2948" t="s">
        <v>3004</v>
      </c>
      <c r="D2948" t="s">
        <v>13010</v>
      </c>
      <c r="G2948" t="s">
        <v>19976</v>
      </c>
      <c r="L2948" t="s">
        <v>23046</v>
      </c>
      <c r="M2948" t="s">
        <v>24162</v>
      </c>
      <c r="O2948">
        <v>50</v>
      </c>
    </row>
    <row r="2949" spans="1:15" x14ac:dyDescent="0.35">
      <c r="A2949">
        <v>2948</v>
      </c>
      <c r="B2949" t="s">
        <v>3005</v>
      </c>
      <c r="D2949" t="s">
        <v>13011</v>
      </c>
      <c r="G2949" t="s">
        <v>19977</v>
      </c>
      <c r="L2949" t="s">
        <v>23046</v>
      </c>
      <c r="M2949" t="s">
        <v>24162</v>
      </c>
      <c r="O2949">
        <v>30</v>
      </c>
    </row>
    <row r="2950" spans="1:15" x14ac:dyDescent="0.35">
      <c r="A2950">
        <v>2949</v>
      </c>
      <c r="B2950" t="s">
        <v>3006</v>
      </c>
      <c r="D2950" t="s">
        <v>13012</v>
      </c>
      <c r="G2950" t="s">
        <v>19978</v>
      </c>
      <c r="L2950" t="s">
        <v>23046</v>
      </c>
      <c r="M2950" t="s">
        <v>24162</v>
      </c>
      <c r="O2950">
        <v>40</v>
      </c>
    </row>
    <row r="2951" spans="1:15" x14ac:dyDescent="0.35">
      <c r="A2951">
        <v>2950</v>
      </c>
      <c r="B2951" t="s">
        <v>3007</v>
      </c>
      <c r="D2951" t="s">
        <v>13013</v>
      </c>
      <c r="G2951" t="s">
        <v>19979</v>
      </c>
      <c r="L2951" t="s">
        <v>23046</v>
      </c>
      <c r="M2951" t="s">
        <v>24162</v>
      </c>
      <c r="O2951">
        <v>30</v>
      </c>
    </row>
    <row r="2952" spans="1:15" x14ac:dyDescent="0.35">
      <c r="A2952">
        <v>2951</v>
      </c>
      <c r="B2952" t="s">
        <v>3008</v>
      </c>
      <c r="D2952" t="s">
        <v>13014</v>
      </c>
      <c r="G2952" t="s">
        <v>18958</v>
      </c>
      <c r="L2952" t="s">
        <v>23046</v>
      </c>
      <c r="M2952" t="s">
        <v>24162</v>
      </c>
      <c r="O2952">
        <v>30</v>
      </c>
    </row>
    <row r="2953" spans="1:15" x14ac:dyDescent="0.35">
      <c r="A2953">
        <v>2952</v>
      </c>
      <c r="B2953" t="s">
        <v>3009</v>
      </c>
      <c r="D2953" t="s">
        <v>13015</v>
      </c>
      <c r="G2953" t="s">
        <v>18562</v>
      </c>
      <c r="L2953" t="s">
        <v>23046</v>
      </c>
      <c r="M2953" s="3">
        <v>42348</v>
      </c>
      <c r="O2953">
        <v>30</v>
      </c>
    </row>
    <row r="2954" spans="1:15" x14ac:dyDescent="0.35">
      <c r="A2954">
        <v>2953</v>
      </c>
      <c r="B2954" t="s">
        <v>3010</v>
      </c>
      <c r="D2954" t="s">
        <v>13016</v>
      </c>
      <c r="G2954" t="s">
        <v>19980</v>
      </c>
      <c r="L2954" t="s">
        <v>23046</v>
      </c>
      <c r="M2954" s="3">
        <v>42348</v>
      </c>
      <c r="O2954">
        <v>30</v>
      </c>
    </row>
    <row r="2955" spans="1:15" x14ac:dyDescent="0.35">
      <c r="A2955">
        <v>2954</v>
      </c>
      <c r="B2955" t="s">
        <v>3011</v>
      </c>
      <c r="D2955" t="s">
        <v>13017</v>
      </c>
      <c r="G2955" t="s">
        <v>19981</v>
      </c>
      <c r="L2955" t="s">
        <v>23047</v>
      </c>
      <c r="M2955" s="3">
        <v>1</v>
      </c>
      <c r="O2955">
        <v>50</v>
      </c>
    </row>
    <row r="2956" spans="1:15" x14ac:dyDescent="0.35">
      <c r="A2956">
        <v>2955</v>
      </c>
      <c r="B2956" t="s">
        <v>3012</v>
      </c>
      <c r="D2956" t="s">
        <v>13018</v>
      </c>
      <c r="G2956" t="s">
        <v>19982</v>
      </c>
      <c r="L2956" t="s">
        <v>23047</v>
      </c>
      <c r="M2956" s="3">
        <v>1</v>
      </c>
      <c r="O2956">
        <v>40</v>
      </c>
    </row>
    <row r="2957" spans="1:15" x14ac:dyDescent="0.35">
      <c r="A2957">
        <v>2956</v>
      </c>
      <c r="B2957" t="s">
        <v>3013</v>
      </c>
      <c r="D2957" t="s">
        <v>13019</v>
      </c>
      <c r="G2957" t="s">
        <v>19983</v>
      </c>
      <c r="L2957" t="s">
        <v>23048</v>
      </c>
      <c r="M2957" s="3">
        <v>1</v>
      </c>
      <c r="O2957">
        <v>12</v>
      </c>
    </row>
    <row r="2958" spans="1:15" x14ac:dyDescent="0.35">
      <c r="A2958">
        <v>2957</v>
      </c>
      <c r="B2958" t="s">
        <v>3014</v>
      </c>
      <c r="D2958" t="s">
        <v>13020</v>
      </c>
      <c r="G2958" t="s">
        <v>19983</v>
      </c>
      <c r="L2958" t="s">
        <v>23048</v>
      </c>
      <c r="M2958" s="3">
        <v>1</v>
      </c>
      <c r="O2958">
        <v>12</v>
      </c>
    </row>
    <row r="2959" spans="1:15" x14ac:dyDescent="0.35">
      <c r="A2959">
        <v>2958</v>
      </c>
      <c r="B2959" t="s">
        <v>3015</v>
      </c>
      <c r="D2959" t="s">
        <v>13021</v>
      </c>
      <c r="G2959" t="s">
        <v>19984</v>
      </c>
      <c r="L2959" t="s">
        <v>23048</v>
      </c>
      <c r="M2959" s="3">
        <v>1</v>
      </c>
      <c r="O2959">
        <v>60</v>
      </c>
    </row>
    <row r="2960" spans="1:15" x14ac:dyDescent="0.35">
      <c r="A2960">
        <v>2959</v>
      </c>
      <c r="B2960" t="s">
        <v>3016</v>
      </c>
      <c r="D2960" t="s">
        <v>13022</v>
      </c>
      <c r="G2960" t="s">
        <v>19985</v>
      </c>
      <c r="L2960" t="s">
        <v>23048</v>
      </c>
      <c r="M2960" s="3">
        <v>1</v>
      </c>
      <c r="O2960">
        <v>40</v>
      </c>
    </row>
    <row r="2961" spans="1:15" x14ac:dyDescent="0.35">
      <c r="A2961">
        <v>2960</v>
      </c>
      <c r="B2961" t="s">
        <v>3017</v>
      </c>
      <c r="D2961" t="s">
        <v>10967</v>
      </c>
      <c r="G2961" t="s">
        <v>19986</v>
      </c>
      <c r="L2961" t="s">
        <v>22517</v>
      </c>
      <c r="M2961" s="3">
        <v>1</v>
      </c>
      <c r="O2961">
        <v>55</v>
      </c>
    </row>
    <row r="2962" spans="1:15" x14ac:dyDescent="0.35">
      <c r="A2962">
        <v>2961</v>
      </c>
      <c r="B2962" t="s">
        <v>3018</v>
      </c>
      <c r="D2962" t="s">
        <v>13023</v>
      </c>
      <c r="G2962" t="s">
        <v>19987</v>
      </c>
      <c r="L2962" t="s">
        <v>22457</v>
      </c>
      <c r="M2962" s="3">
        <v>1</v>
      </c>
      <c r="O2962">
        <v>20</v>
      </c>
    </row>
    <row r="2963" spans="1:15" x14ac:dyDescent="0.35">
      <c r="A2963">
        <v>2962</v>
      </c>
      <c r="B2963" t="s">
        <v>3019</v>
      </c>
      <c r="D2963" t="s">
        <v>12650</v>
      </c>
      <c r="G2963" t="s">
        <v>19753</v>
      </c>
      <c r="L2963" t="s">
        <v>22945</v>
      </c>
      <c r="M2963" s="3">
        <v>1</v>
      </c>
      <c r="O2963">
        <v>280</v>
      </c>
    </row>
    <row r="2964" spans="1:15" x14ac:dyDescent="0.35">
      <c r="A2964">
        <v>2963</v>
      </c>
      <c r="B2964" t="s">
        <v>3020</v>
      </c>
      <c r="D2964" t="s">
        <v>13024</v>
      </c>
      <c r="G2964" t="s">
        <v>19784</v>
      </c>
      <c r="L2964" t="s">
        <v>19812</v>
      </c>
      <c r="M2964" s="3">
        <v>1</v>
      </c>
      <c r="O2964">
        <v>400</v>
      </c>
    </row>
    <row r="2965" spans="1:15" x14ac:dyDescent="0.35">
      <c r="A2965">
        <v>2964</v>
      </c>
      <c r="B2965" t="s">
        <v>3021</v>
      </c>
      <c r="D2965" t="s">
        <v>13025</v>
      </c>
      <c r="G2965" t="s">
        <v>19390</v>
      </c>
      <c r="L2965" t="s">
        <v>19812</v>
      </c>
      <c r="M2965" s="3">
        <v>1</v>
      </c>
      <c r="O2965">
        <v>310</v>
      </c>
    </row>
    <row r="2966" spans="1:15" x14ac:dyDescent="0.35">
      <c r="A2966">
        <v>2965</v>
      </c>
      <c r="B2966" t="s">
        <v>3022</v>
      </c>
      <c r="D2966" t="s">
        <v>13026</v>
      </c>
      <c r="G2966" t="s">
        <v>18609</v>
      </c>
      <c r="L2966" t="s">
        <v>23049</v>
      </c>
      <c r="M2966" s="3">
        <v>1</v>
      </c>
      <c r="O2966">
        <v>37</v>
      </c>
    </row>
    <row r="2967" spans="1:15" x14ac:dyDescent="0.35">
      <c r="A2967">
        <v>2966</v>
      </c>
      <c r="B2967" t="s">
        <v>3023</v>
      </c>
      <c r="D2967" t="s">
        <v>13027</v>
      </c>
      <c r="G2967" t="s">
        <v>19988</v>
      </c>
      <c r="L2967" t="s">
        <v>22490</v>
      </c>
      <c r="M2967" s="3">
        <v>42620</v>
      </c>
      <c r="O2967">
        <v>45</v>
      </c>
    </row>
    <row r="2968" spans="1:15" x14ac:dyDescent="0.35">
      <c r="A2968">
        <v>2967</v>
      </c>
      <c r="B2968" t="s">
        <v>3024</v>
      </c>
      <c r="D2968" t="s">
        <v>13028</v>
      </c>
      <c r="G2968" t="s">
        <v>19803</v>
      </c>
      <c r="L2968" t="s">
        <v>19882</v>
      </c>
      <c r="M2968" s="3">
        <v>42620</v>
      </c>
      <c r="O2968">
        <v>60</v>
      </c>
    </row>
    <row r="2969" spans="1:15" x14ac:dyDescent="0.35">
      <c r="A2969">
        <v>2968</v>
      </c>
      <c r="B2969" t="s">
        <v>3025</v>
      </c>
      <c r="D2969" t="s">
        <v>13029</v>
      </c>
      <c r="G2969" t="s">
        <v>18843</v>
      </c>
      <c r="L2969" t="s">
        <v>23050</v>
      </c>
      <c r="M2969" s="3">
        <v>1</v>
      </c>
      <c r="O2969">
        <v>50</v>
      </c>
    </row>
    <row r="2970" spans="1:15" x14ac:dyDescent="0.35">
      <c r="A2970">
        <v>2969</v>
      </c>
      <c r="B2970" t="s">
        <v>3026</v>
      </c>
      <c r="D2970" t="s">
        <v>10784</v>
      </c>
      <c r="G2970" t="s">
        <v>18642</v>
      </c>
      <c r="L2970" t="s">
        <v>23051</v>
      </c>
      <c r="M2970" s="3">
        <v>1</v>
      </c>
      <c r="O2970">
        <v>45</v>
      </c>
    </row>
    <row r="2971" spans="1:15" x14ac:dyDescent="0.35">
      <c r="A2971">
        <v>2970</v>
      </c>
      <c r="B2971" t="s">
        <v>3027</v>
      </c>
      <c r="D2971" t="s">
        <v>10629</v>
      </c>
      <c r="G2971" t="s">
        <v>11471</v>
      </c>
      <c r="L2971" t="s">
        <v>23022</v>
      </c>
      <c r="M2971" s="3">
        <v>1</v>
      </c>
      <c r="O2971">
        <v>120</v>
      </c>
    </row>
    <row r="2972" spans="1:15" x14ac:dyDescent="0.35">
      <c r="A2972">
        <v>2971</v>
      </c>
      <c r="B2972" t="s">
        <v>3028</v>
      </c>
      <c r="D2972" t="s">
        <v>13030</v>
      </c>
      <c r="G2972" t="s">
        <v>18652</v>
      </c>
      <c r="L2972" t="s">
        <v>22457</v>
      </c>
      <c r="M2972" s="3">
        <v>1</v>
      </c>
      <c r="O2972">
        <v>50</v>
      </c>
    </row>
    <row r="2973" spans="1:15" x14ac:dyDescent="0.35">
      <c r="A2973">
        <v>2972</v>
      </c>
      <c r="B2973" t="s">
        <v>3029</v>
      </c>
      <c r="D2973" t="s">
        <v>13031</v>
      </c>
      <c r="G2973" t="s">
        <v>18652</v>
      </c>
      <c r="L2973" t="s">
        <v>22457</v>
      </c>
      <c r="M2973" s="3">
        <v>1</v>
      </c>
      <c r="O2973">
        <v>50</v>
      </c>
    </row>
    <row r="2974" spans="1:15" x14ac:dyDescent="0.35">
      <c r="A2974">
        <v>2973</v>
      </c>
      <c r="B2974" t="s">
        <v>3030</v>
      </c>
      <c r="D2974" t="s">
        <v>13032</v>
      </c>
      <c r="G2974" t="s">
        <v>18774</v>
      </c>
      <c r="L2974" t="s">
        <v>22457</v>
      </c>
      <c r="M2974" s="3">
        <v>1</v>
      </c>
      <c r="O2974">
        <v>55</v>
      </c>
    </row>
    <row r="2975" spans="1:15" x14ac:dyDescent="0.35">
      <c r="A2975">
        <v>2974</v>
      </c>
      <c r="B2975" t="s">
        <v>3031</v>
      </c>
      <c r="D2975" t="s">
        <v>11427</v>
      </c>
      <c r="G2975" t="s">
        <v>18652</v>
      </c>
      <c r="L2975" t="s">
        <v>22457</v>
      </c>
      <c r="M2975" s="3">
        <v>1</v>
      </c>
      <c r="O2975">
        <v>55</v>
      </c>
    </row>
    <row r="2976" spans="1:15" x14ac:dyDescent="0.35">
      <c r="A2976">
        <v>2975</v>
      </c>
      <c r="B2976" t="s">
        <v>3032</v>
      </c>
      <c r="D2976" t="s">
        <v>12949</v>
      </c>
      <c r="G2976" t="s">
        <v>19989</v>
      </c>
      <c r="L2976" t="s">
        <v>23028</v>
      </c>
      <c r="M2976" s="3">
        <v>1</v>
      </c>
      <c r="O2976">
        <v>75</v>
      </c>
    </row>
    <row r="2977" spans="1:15" x14ac:dyDescent="0.35">
      <c r="A2977">
        <v>2976</v>
      </c>
      <c r="B2977" t="s">
        <v>3033</v>
      </c>
      <c r="D2977" t="s">
        <v>13033</v>
      </c>
      <c r="G2977" t="s">
        <v>19990</v>
      </c>
      <c r="L2977" t="s">
        <v>23052</v>
      </c>
      <c r="M2977" s="3">
        <v>1</v>
      </c>
      <c r="O2977">
        <v>120</v>
      </c>
    </row>
    <row r="2978" spans="1:15" x14ac:dyDescent="0.35">
      <c r="A2978">
        <v>2977</v>
      </c>
      <c r="B2978" t="s">
        <v>3034</v>
      </c>
      <c r="D2978" t="s">
        <v>12038</v>
      </c>
      <c r="G2978" t="s">
        <v>19991</v>
      </c>
      <c r="L2978" t="s">
        <v>22519</v>
      </c>
      <c r="M2978" s="3">
        <v>1</v>
      </c>
      <c r="O2978">
        <v>300</v>
      </c>
    </row>
    <row r="2979" spans="1:15" x14ac:dyDescent="0.35">
      <c r="A2979">
        <v>2978</v>
      </c>
      <c r="B2979" t="s">
        <v>3035</v>
      </c>
      <c r="D2979" t="s">
        <v>13034</v>
      </c>
      <c r="G2979" t="s">
        <v>19992</v>
      </c>
      <c r="L2979" t="s">
        <v>22958</v>
      </c>
      <c r="M2979" s="3">
        <v>1</v>
      </c>
      <c r="O2979">
        <v>270</v>
      </c>
    </row>
    <row r="2980" spans="1:15" x14ac:dyDescent="0.35">
      <c r="A2980">
        <v>2979</v>
      </c>
      <c r="B2980" t="s">
        <v>3036</v>
      </c>
      <c r="D2980" t="s">
        <v>13035</v>
      </c>
      <c r="G2980" t="s">
        <v>19890</v>
      </c>
      <c r="L2980" t="s">
        <v>23053</v>
      </c>
      <c r="M2980" s="3">
        <v>1</v>
      </c>
      <c r="O2980">
        <v>80</v>
      </c>
    </row>
    <row r="2981" spans="1:15" x14ac:dyDescent="0.35">
      <c r="A2981">
        <v>2980</v>
      </c>
      <c r="B2981" t="s">
        <v>3037</v>
      </c>
      <c r="D2981" t="s">
        <v>13036</v>
      </c>
      <c r="G2981" t="s">
        <v>19993</v>
      </c>
      <c r="L2981" t="s">
        <v>23054</v>
      </c>
      <c r="M2981" s="3">
        <v>1</v>
      </c>
      <c r="O2981">
        <v>25</v>
      </c>
    </row>
    <row r="2982" spans="1:15" x14ac:dyDescent="0.35">
      <c r="A2982">
        <v>2981</v>
      </c>
      <c r="B2982" t="s">
        <v>3038</v>
      </c>
      <c r="D2982" t="s">
        <v>13037</v>
      </c>
      <c r="G2982" t="s">
        <v>19994</v>
      </c>
      <c r="L2982" t="s">
        <v>22983</v>
      </c>
      <c r="M2982" s="3">
        <v>1</v>
      </c>
      <c r="O2982">
        <v>30</v>
      </c>
    </row>
    <row r="2983" spans="1:15" x14ac:dyDescent="0.35">
      <c r="A2983">
        <v>2982</v>
      </c>
      <c r="B2983" t="s">
        <v>3039</v>
      </c>
      <c r="D2983" t="s">
        <v>13038</v>
      </c>
      <c r="G2983" t="s">
        <v>19586</v>
      </c>
      <c r="L2983" t="s">
        <v>22517</v>
      </c>
      <c r="M2983" s="3">
        <v>1</v>
      </c>
      <c r="O2983">
        <v>75</v>
      </c>
    </row>
    <row r="2984" spans="1:15" x14ac:dyDescent="0.35">
      <c r="A2984">
        <v>2983</v>
      </c>
      <c r="B2984" t="s">
        <v>3040</v>
      </c>
      <c r="D2984" t="s">
        <v>13039</v>
      </c>
      <c r="G2984" t="s">
        <v>19995</v>
      </c>
      <c r="L2984" t="s">
        <v>22905</v>
      </c>
      <c r="M2984" s="3">
        <v>1</v>
      </c>
      <c r="O2984">
        <v>60</v>
      </c>
    </row>
    <row r="2985" spans="1:15" x14ac:dyDescent="0.35">
      <c r="A2985">
        <v>2984</v>
      </c>
      <c r="B2985" t="s">
        <v>3041</v>
      </c>
      <c r="D2985" t="s">
        <v>12467</v>
      </c>
      <c r="G2985" t="s">
        <v>19636</v>
      </c>
      <c r="L2985" t="s">
        <v>22910</v>
      </c>
      <c r="M2985" s="3">
        <v>1</v>
      </c>
      <c r="O2985">
        <v>60</v>
      </c>
    </row>
    <row r="2986" spans="1:15" x14ac:dyDescent="0.35">
      <c r="A2986">
        <v>2985</v>
      </c>
      <c r="B2986" t="s">
        <v>3042</v>
      </c>
      <c r="D2986" t="s">
        <v>13040</v>
      </c>
      <c r="G2986" t="s">
        <v>19862</v>
      </c>
      <c r="L2986" t="s">
        <v>19884</v>
      </c>
      <c r="M2986" s="3">
        <v>1</v>
      </c>
      <c r="O2986">
        <v>100</v>
      </c>
    </row>
    <row r="2987" spans="1:15" x14ac:dyDescent="0.35">
      <c r="A2987">
        <v>2986</v>
      </c>
      <c r="B2987" t="s">
        <v>3043</v>
      </c>
      <c r="D2987" t="s">
        <v>13041</v>
      </c>
      <c r="G2987" t="s">
        <v>19996</v>
      </c>
      <c r="L2987" t="s">
        <v>22957</v>
      </c>
      <c r="M2987" s="3">
        <v>1</v>
      </c>
      <c r="O2987">
        <v>120</v>
      </c>
    </row>
    <row r="2988" spans="1:15" x14ac:dyDescent="0.35">
      <c r="A2988">
        <v>2987</v>
      </c>
      <c r="B2988" t="s">
        <v>3044</v>
      </c>
      <c r="D2988" t="s">
        <v>13042</v>
      </c>
      <c r="G2988" t="s">
        <v>19997</v>
      </c>
      <c r="L2988" t="s">
        <v>23023</v>
      </c>
      <c r="M2988" s="3">
        <v>1</v>
      </c>
      <c r="O2988">
        <v>150</v>
      </c>
    </row>
    <row r="2989" spans="1:15" x14ac:dyDescent="0.35">
      <c r="A2989">
        <v>2988</v>
      </c>
      <c r="B2989" t="s">
        <v>3045</v>
      </c>
      <c r="D2989" t="s">
        <v>10713</v>
      </c>
      <c r="G2989" t="s">
        <v>19998</v>
      </c>
      <c r="L2989" t="s">
        <v>23043</v>
      </c>
      <c r="M2989" s="3">
        <v>1</v>
      </c>
      <c r="O2989">
        <v>100</v>
      </c>
    </row>
    <row r="2990" spans="1:15" x14ac:dyDescent="0.35">
      <c r="A2990">
        <v>2989</v>
      </c>
      <c r="B2990" t="s">
        <v>3046</v>
      </c>
      <c r="D2990" t="s">
        <v>13016</v>
      </c>
      <c r="G2990" t="s">
        <v>11471</v>
      </c>
      <c r="L2990" t="s">
        <v>19812</v>
      </c>
      <c r="M2990" s="3">
        <v>1</v>
      </c>
      <c r="O2990">
        <v>300</v>
      </c>
    </row>
    <row r="2991" spans="1:15" x14ac:dyDescent="0.35">
      <c r="A2991">
        <v>2990</v>
      </c>
      <c r="B2991" t="s">
        <v>3047</v>
      </c>
      <c r="D2991" t="s">
        <v>13043</v>
      </c>
      <c r="G2991" t="s">
        <v>19999</v>
      </c>
      <c r="L2991" t="s">
        <v>23055</v>
      </c>
      <c r="M2991" s="3">
        <v>1</v>
      </c>
      <c r="O2991">
        <v>300</v>
      </c>
    </row>
    <row r="2992" spans="1:15" x14ac:dyDescent="0.35">
      <c r="A2992">
        <v>2991</v>
      </c>
      <c r="B2992" t="s">
        <v>3048</v>
      </c>
      <c r="D2992" t="s">
        <v>13044</v>
      </c>
      <c r="G2992" t="s">
        <v>20000</v>
      </c>
      <c r="L2992" t="s">
        <v>19812</v>
      </c>
      <c r="M2992" s="3">
        <v>1</v>
      </c>
      <c r="O2992">
        <v>600</v>
      </c>
    </row>
    <row r="2993" spans="1:15" x14ac:dyDescent="0.35">
      <c r="A2993">
        <v>2992</v>
      </c>
      <c r="B2993" t="s">
        <v>3049</v>
      </c>
      <c r="D2993" t="s">
        <v>13045</v>
      </c>
      <c r="G2993" t="s">
        <v>20001</v>
      </c>
      <c r="L2993" t="s">
        <v>22957</v>
      </c>
      <c r="M2993" s="3">
        <v>1</v>
      </c>
      <c r="O2993">
        <v>130</v>
      </c>
    </row>
    <row r="2994" spans="1:15" x14ac:dyDescent="0.35">
      <c r="A2994">
        <v>2993</v>
      </c>
      <c r="B2994" t="s">
        <v>3050</v>
      </c>
      <c r="D2994" t="s">
        <v>13046</v>
      </c>
      <c r="G2994" t="s">
        <v>20002</v>
      </c>
      <c r="L2994" t="s">
        <v>23056</v>
      </c>
      <c r="M2994" s="3">
        <v>1</v>
      </c>
      <c r="O2994">
        <v>120</v>
      </c>
    </row>
    <row r="2995" spans="1:15" x14ac:dyDescent="0.35">
      <c r="A2995">
        <v>2994</v>
      </c>
      <c r="B2995" t="s">
        <v>3051</v>
      </c>
      <c r="D2995" t="s">
        <v>13047</v>
      </c>
      <c r="G2995" t="s">
        <v>19963</v>
      </c>
      <c r="L2995" t="s">
        <v>22905</v>
      </c>
      <c r="M2995" s="3">
        <v>1</v>
      </c>
      <c r="O2995">
        <v>40</v>
      </c>
    </row>
    <row r="2996" spans="1:15" x14ac:dyDescent="0.35">
      <c r="A2996">
        <v>2995</v>
      </c>
      <c r="B2996" t="s">
        <v>3052</v>
      </c>
      <c r="D2996" t="s">
        <v>13048</v>
      </c>
      <c r="G2996" t="s">
        <v>20003</v>
      </c>
      <c r="L2996" t="s">
        <v>23057</v>
      </c>
      <c r="M2996" s="3">
        <v>1</v>
      </c>
      <c r="O2996">
        <v>60</v>
      </c>
    </row>
    <row r="2997" spans="1:15" x14ac:dyDescent="0.35">
      <c r="A2997">
        <v>2996</v>
      </c>
      <c r="B2997" t="s">
        <v>3053</v>
      </c>
      <c r="D2997" t="s">
        <v>10944</v>
      </c>
      <c r="G2997" t="s">
        <v>19889</v>
      </c>
      <c r="L2997" t="s">
        <v>22971</v>
      </c>
      <c r="M2997" s="3">
        <v>1</v>
      </c>
      <c r="O2997">
        <v>20</v>
      </c>
    </row>
    <row r="2998" spans="1:15" x14ac:dyDescent="0.35">
      <c r="A2998">
        <v>2997</v>
      </c>
      <c r="B2998" t="s">
        <v>3054</v>
      </c>
      <c r="D2998" t="s">
        <v>13049</v>
      </c>
      <c r="G2998" t="s">
        <v>19922</v>
      </c>
      <c r="L2998" t="s">
        <v>23043</v>
      </c>
      <c r="M2998" s="3">
        <v>1</v>
      </c>
      <c r="O2998">
        <v>100</v>
      </c>
    </row>
    <row r="2999" spans="1:15" x14ac:dyDescent="0.35">
      <c r="A2999">
        <v>2998</v>
      </c>
      <c r="B2999" t="s">
        <v>3055</v>
      </c>
      <c r="D2999" t="s">
        <v>12988</v>
      </c>
      <c r="G2999" t="s">
        <v>20004</v>
      </c>
      <c r="L2999" t="s">
        <v>22905</v>
      </c>
      <c r="M2999" s="3">
        <v>1</v>
      </c>
      <c r="O2999">
        <v>50</v>
      </c>
    </row>
    <row r="3000" spans="1:15" x14ac:dyDescent="0.35">
      <c r="A3000">
        <v>2999</v>
      </c>
      <c r="B3000" t="s">
        <v>3056</v>
      </c>
      <c r="D3000" t="s">
        <v>13050</v>
      </c>
      <c r="G3000" t="s">
        <v>20005</v>
      </c>
      <c r="L3000" t="s">
        <v>22905</v>
      </c>
      <c r="M3000" s="3">
        <v>1</v>
      </c>
      <c r="O3000">
        <v>50</v>
      </c>
    </row>
    <row r="3001" spans="1:15" x14ac:dyDescent="0.35">
      <c r="A3001">
        <v>3000</v>
      </c>
      <c r="B3001" t="s">
        <v>3057</v>
      </c>
      <c r="D3001" t="s">
        <v>13051</v>
      </c>
      <c r="G3001" t="s">
        <v>20006</v>
      </c>
      <c r="L3001" t="s">
        <v>22905</v>
      </c>
      <c r="M3001" s="3">
        <v>1</v>
      </c>
      <c r="O3001">
        <v>50</v>
      </c>
    </row>
    <row r="3002" spans="1:15" x14ac:dyDescent="0.35">
      <c r="A3002">
        <v>3001</v>
      </c>
      <c r="B3002" t="s">
        <v>3058</v>
      </c>
      <c r="D3002" t="s">
        <v>13052</v>
      </c>
      <c r="G3002" t="s">
        <v>20007</v>
      </c>
      <c r="L3002" t="s">
        <v>22957</v>
      </c>
      <c r="M3002" s="3">
        <v>1</v>
      </c>
      <c r="O3002">
        <v>100</v>
      </c>
    </row>
    <row r="3003" spans="1:15" x14ac:dyDescent="0.35">
      <c r="A3003">
        <v>3002</v>
      </c>
      <c r="B3003" t="s">
        <v>3059</v>
      </c>
      <c r="D3003" t="s">
        <v>13053</v>
      </c>
      <c r="G3003" t="s">
        <v>20008</v>
      </c>
      <c r="L3003" t="s">
        <v>22957</v>
      </c>
      <c r="M3003" s="3">
        <v>1</v>
      </c>
      <c r="O3003">
        <v>100</v>
      </c>
    </row>
    <row r="3004" spans="1:15" x14ac:dyDescent="0.35">
      <c r="A3004">
        <v>3003</v>
      </c>
      <c r="B3004" t="s">
        <v>3060</v>
      </c>
      <c r="D3004" t="s">
        <v>13054</v>
      </c>
      <c r="G3004" t="s">
        <v>20009</v>
      </c>
      <c r="L3004" t="s">
        <v>23058</v>
      </c>
      <c r="M3004" s="3">
        <v>1</v>
      </c>
      <c r="O3004">
        <v>100</v>
      </c>
    </row>
    <row r="3005" spans="1:15" x14ac:dyDescent="0.35">
      <c r="A3005">
        <v>3004</v>
      </c>
      <c r="B3005" t="s">
        <v>3061</v>
      </c>
      <c r="D3005" t="s">
        <v>13055</v>
      </c>
      <c r="G3005" t="s">
        <v>20010</v>
      </c>
      <c r="L3005" t="s">
        <v>23059</v>
      </c>
      <c r="M3005" s="3">
        <v>1</v>
      </c>
      <c r="O3005">
        <v>250</v>
      </c>
    </row>
    <row r="3006" spans="1:15" x14ac:dyDescent="0.35">
      <c r="A3006">
        <v>3005</v>
      </c>
      <c r="B3006" t="s">
        <v>3062</v>
      </c>
      <c r="D3006" t="s">
        <v>13056</v>
      </c>
      <c r="G3006" t="s">
        <v>20011</v>
      </c>
      <c r="L3006" t="s">
        <v>23060</v>
      </c>
      <c r="M3006" s="3">
        <v>1</v>
      </c>
      <c r="O3006">
        <v>300</v>
      </c>
    </row>
    <row r="3007" spans="1:15" x14ac:dyDescent="0.35">
      <c r="A3007">
        <v>3006</v>
      </c>
      <c r="B3007" t="s">
        <v>3063</v>
      </c>
      <c r="D3007" t="s">
        <v>13057</v>
      </c>
      <c r="G3007" t="s">
        <v>20012</v>
      </c>
      <c r="L3007" t="s">
        <v>23060</v>
      </c>
      <c r="M3007" s="3">
        <v>1</v>
      </c>
      <c r="O3007">
        <v>330</v>
      </c>
    </row>
    <row r="3008" spans="1:15" x14ac:dyDescent="0.35">
      <c r="A3008">
        <v>3007</v>
      </c>
      <c r="B3008" t="s">
        <v>3064</v>
      </c>
      <c r="D3008" t="s">
        <v>13058</v>
      </c>
      <c r="G3008" t="s">
        <v>20013</v>
      </c>
      <c r="L3008" t="s">
        <v>23061</v>
      </c>
      <c r="M3008" s="3">
        <v>1</v>
      </c>
      <c r="O3008">
        <v>150</v>
      </c>
    </row>
    <row r="3009" spans="1:15" x14ac:dyDescent="0.35">
      <c r="A3009">
        <v>3008</v>
      </c>
      <c r="B3009" t="s">
        <v>3065</v>
      </c>
      <c r="D3009" t="s">
        <v>13059</v>
      </c>
      <c r="G3009" t="s">
        <v>20014</v>
      </c>
      <c r="L3009" t="s">
        <v>22891</v>
      </c>
      <c r="M3009" s="3">
        <v>1</v>
      </c>
      <c r="O3009">
        <v>200</v>
      </c>
    </row>
    <row r="3010" spans="1:15" x14ac:dyDescent="0.35">
      <c r="A3010">
        <v>3009</v>
      </c>
      <c r="B3010" t="s">
        <v>3066</v>
      </c>
      <c r="D3010" t="s">
        <v>13060</v>
      </c>
      <c r="G3010" t="s">
        <v>20015</v>
      </c>
      <c r="L3010" t="s">
        <v>19812</v>
      </c>
      <c r="M3010" s="3">
        <v>1</v>
      </c>
      <c r="O3010">
        <v>100</v>
      </c>
    </row>
    <row r="3011" spans="1:15" x14ac:dyDescent="0.35">
      <c r="A3011">
        <v>3010</v>
      </c>
      <c r="B3011" t="s">
        <v>3067</v>
      </c>
      <c r="D3011" t="s">
        <v>13061</v>
      </c>
      <c r="G3011" t="s">
        <v>11471</v>
      </c>
      <c r="L3011" t="s">
        <v>19812</v>
      </c>
      <c r="M3011" s="3">
        <v>1</v>
      </c>
      <c r="O3011">
        <v>230</v>
      </c>
    </row>
    <row r="3012" spans="1:15" x14ac:dyDescent="0.35">
      <c r="A3012">
        <v>3011</v>
      </c>
      <c r="B3012" t="s">
        <v>3068</v>
      </c>
      <c r="D3012" t="s">
        <v>13062</v>
      </c>
      <c r="G3012" t="s">
        <v>11471</v>
      </c>
      <c r="L3012" t="s">
        <v>19812</v>
      </c>
      <c r="M3012" s="3">
        <v>1</v>
      </c>
      <c r="O3012">
        <v>480</v>
      </c>
    </row>
    <row r="3013" spans="1:15" x14ac:dyDescent="0.35">
      <c r="A3013">
        <v>3012</v>
      </c>
      <c r="B3013" t="s">
        <v>3069</v>
      </c>
      <c r="D3013" t="s">
        <v>12956</v>
      </c>
      <c r="G3013" t="s">
        <v>11471</v>
      </c>
      <c r="L3013" t="s">
        <v>19812</v>
      </c>
      <c r="M3013" s="3">
        <v>1</v>
      </c>
      <c r="O3013">
        <v>270</v>
      </c>
    </row>
    <row r="3014" spans="1:15" x14ac:dyDescent="0.35">
      <c r="A3014">
        <v>3013</v>
      </c>
      <c r="B3014" t="s">
        <v>3070</v>
      </c>
      <c r="D3014" t="s">
        <v>13063</v>
      </c>
      <c r="G3014" t="s">
        <v>11471</v>
      </c>
      <c r="L3014" t="s">
        <v>19812</v>
      </c>
      <c r="M3014" s="3">
        <v>1</v>
      </c>
      <c r="O3014">
        <v>150</v>
      </c>
    </row>
    <row r="3015" spans="1:15" x14ac:dyDescent="0.35">
      <c r="A3015">
        <v>3014</v>
      </c>
      <c r="B3015" t="s">
        <v>3071</v>
      </c>
      <c r="D3015" t="s">
        <v>12691</v>
      </c>
      <c r="G3015" t="s">
        <v>11471</v>
      </c>
      <c r="L3015" t="s">
        <v>19812</v>
      </c>
      <c r="M3015" s="3">
        <v>1</v>
      </c>
      <c r="O3015">
        <v>190</v>
      </c>
    </row>
    <row r="3016" spans="1:15" x14ac:dyDescent="0.35">
      <c r="A3016">
        <v>3015</v>
      </c>
      <c r="B3016" t="s">
        <v>3072</v>
      </c>
      <c r="D3016" t="s">
        <v>13064</v>
      </c>
      <c r="G3016" t="s">
        <v>20016</v>
      </c>
      <c r="L3016" t="s">
        <v>19812</v>
      </c>
      <c r="M3016" s="3">
        <v>1</v>
      </c>
      <c r="O3016">
        <v>550</v>
      </c>
    </row>
    <row r="3017" spans="1:15" x14ac:dyDescent="0.35">
      <c r="A3017">
        <v>3016</v>
      </c>
      <c r="B3017" t="s">
        <v>3073</v>
      </c>
      <c r="D3017" t="s">
        <v>13065</v>
      </c>
      <c r="G3017" t="s">
        <v>19134</v>
      </c>
      <c r="L3017" t="s">
        <v>22457</v>
      </c>
      <c r="M3017" s="3">
        <v>1</v>
      </c>
      <c r="O3017">
        <v>45</v>
      </c>
    </row>
    <row r="3018" spans="1:15" x14ac:dyDescent="0.35">
      <c r="A3018">
        <v>3017</v>
      </c>
      <c r="B3018" t="s">
        <v>3074</v>
      </c>
      <c r="D3018" t="s">
        <v>13032</v>
      </c>
      <c r="G3018" t="s">
        <v>18774</v>
      </c>
      <c r="L3018" t="s">
        <v>22457</v>
      </c>
      <c r="M3018" s="3">
        <v>1</v>
      </c>
      <c r="O3018">
        <v>55</v>
      </c>
    </row>
    <row r="3019" spans="1:15" x14ac:dyDescent="0.35">
      <c r="A3019">
        <v>3018</v>
      </c>
      <c r="B3019" t="s">
        <v>3075</v>
      </c>
      <c r="D3019" t="s">
        <v>12935</v>
      </c>
      <c r="G3019" t="s">
        <v>19918</v>
      </c>
      <c r="L3019" t="s">
        <v>22944</v>
      </c>
      <c r="M3019" s="3">
        <v>1</v>
      </c>
      <c r="O3019">
        <v>30</v>
      </c>
    </row>
    <row r="3020" spans="1:15" x14ac:dyDescent="0.35">
      <c r="A3020">
        <v>3019</v>
      </c>
      <c r="B3020" t="s">
        <v>3076</v>
      </c>
      <c r="D3020" t="s">
        <v>13066</v>
      </c>
      <c r="G3020" t="s">
        <v>20017</v>
      </c>
      <c r="L3020" t="s">
        <v>22905</v>
      </c>
      <c r="M3020" s="3">
        <v>1</v>
      </c>
      <c r="O3020">
        <v>60</v>
      </c>
    </row>
    <row r="3021" spans="1:15" x14ac:dyDescent="0.35">
      <c r="A3021">
        <v>3020</v>
      </c>
      <c r="B3021" t="s">
        <v>3077</v>
      </c>
      <c r="D3021" t="s">
        <v>13067</v>
      </c>
      <c r="G3021" t="s">
        <v>20018</v>
      </c>
      <c r="L3021" t="s">
        <v>22517</v>
      </c>
      <c r="M3021" s="3">
        <v>1</v>
      </c>
      <c r="O3021">
        <v>55</v>
      </c>
    </row>
    <row r="3022" spans="1:15" x14ac:dyDescent="0.35">
      <c r="A3022">
        <v>3021</v>
      </c>
      <c r="B3022" t="s">
        <v>3078</v>
      </c>
      <c r="D3022" t="s">
        <v>13068</v>
      </c>
      <c r="G3022" t="s">
        <v>20019</v>
      </c>
      <c r="L3022" t="s">
        <v>23062</v>
      </c>
      <c r="M3022" s="3">
        <v>1</v>
      </c>
      <c r="O3022">
        <v>170</v>
      </c>
    </row>
    <row r="3023" spans="1:15" x14ac:dyDescent="0.35">
      <c r="A3023">
        <v>3022</v>
      </c>
      <c r="B3023" t="s">
        <v>3079</v>
      </c>
      <c r="D3023" t="s">
        <v>10605</v>
      </c>
      <c r="G3023" t="s">
        <v>19922</v>
      </c>
      <c r="L3023" t="s">
        <v>23043</v>
      </c>
      <c r="M3023" s="3">
        <v>1</v>
      </c>
      <c r="O3023">
        <v>100</v>
      </c>
    </row>
    <row r="3024" spans="1:15" x14ac:dyDescent="0.35">
      <c r="A3024">
        <v>3023</v>
      </c>
      <c r="B3024" t="s">
        <v>3080</v>
      </c>
      <c r="D3024" t="s">
        <v>13069</v>
      </c>
      <c r="G3024" t="s">
        <v>20020</v>
      </c>
      <c r="L3024" t="s">
        <v>23063</v>
      </c>
      <c r="M3024" s="3">
        <v>1</v>
      </c>
      <c r="O3024">
        <v>20</v>
      </c>
    </row>
    <row r="3025" spans="1:15" x14ac:dyDescent="0.35">
      <c r="A3025">
        <v>3024</v>
      </c>
      <c r="B3025" t="s">
        <v>3081</v>
      </c>
      <c r="D3025" t="s">
        <v>13070</v>
      </c>
      <c r="G3025" t="s">
        <v>18925</v>
      </c>
      <c r="L3025" t="s">
        <v>19812</v>
      </c>
      <c r="M3025" s="3">
        <v>1</v>
      </c>
      <c r="O3025">
        <v>180</v>
      </c>
    </row>
    <row r="3026" spans="1:15" x14ac:dyDescent="0.35">
      <c r="A3026">
        <v>3025</v>
      </c>
      <c r="B3026" t="s">
        <v>3082</v>
      </c>
      <c r="D3026" t="s">
        <v>13071</v>
      </c>
      <c r="G3026" t="s">
        <v>20021</v>
      </c>
      <c r="L3026" t="s">
        <v>19884</v>
      </c>
      <c r="M3026" s="3">
        <v>1</v>
      </c>
      <c r="O3026">
        <v>100</v>
      </c>
    </row>
    <row r="3027" spans="1:15" x14ac:dyDescent="0.35">
      <c r="A3027">
        <v>3026</v>
      </c>
      <c r="B3027" t="s">
        <v>3083</v>
      </c>
      <c r="D3027" t="s">
        <v>13072</v>
      </c>
      <c r="G3027" t="s">
        <v>18629</v>
      </c>
      <c r="L3027" t="s">
        <v>22880</v>
      </c>
      <c r="M3027" s="3">
        <v>1</v>
      </c>
      <c r="O3027">
        <v>140</v>
      </c>
    </row>
    <row r="3028" spans="1:15" x14ac:dyDescent="0.35">
      <c r="A3028">
        <v>3027</v>
      </c>
      <c r="B3028" t="s">
        <v>3084</v>
      </c>
      <c r="D3028" t="s">
        <v>13073</v>
      </c>
      <c r="G3028" t="s">
        <v>18559</v>
      </c>
      <c r="L3028" t="s">
        <v>23017</v>
      </c>
      <c r="M3028" s="3">
        <v>1</v>
      </c>
      <c r="O3028">
        <v>100</v>
      </c>
    </row>
    <row r="3029" spans="1:15" x14ac:dyDescent="0.35">
      <c r="A3029">
        <v>3028</v>
      </c>
      <c r="B3029" t="s">
        <v>3085</v>
      </c>
      <c r="D3029" t="s">
        <v>13074</v>
      </c>
      <c r="G3029" t="s">
        <v>20022</v>
      </c>
      <c r="L3029" t="s">
        <v>23064</v>
      </c>
      <c r="M3029" s="3">
        <v>1</v>
      </c>
      <c r="O3029">
        <v>50</v>
      </c>
    </row>
    <row r="3030" spans="1:15" x14ac:dyDescent="0.35">
      <c r="A3030">
        <v>3029</v>
      </c>
      <c r="B3030" t="s">
        <v>3086</v>
      </c>
      <c r="D3030" t="s">
        <v>13075</v>
      </c>
      <c r="G3030" t="s">
        <v>20023</v>
      </c>
      <c r="L3030" t="s">
        <v>23065</v>
      </c>
      <c r="M3030" s="3">
        <v>1</v>
      </c>
      <c r="O3030">
        <v>115</v>
      </c>
    </row>
    <row r="3031" spans="1:15" x14ac:dyDescent="0.35">
      <c r="A3031">
        <v>3030</v>
      </c>
      <c r="B3031" t="s">
        <v>3087</v>
      </c>
      <c r="D3031" t="s">
        <v>13076</v>
      </c>
      <c r="G3031" t="s">
        <v>18786</v>
      </c>
      <c r="L3031" t="s">
        <v>19884</v>
      </c>
      <c r="M3031" s="3">
        <v>1</v>
      </c>
      <c r="O3031">
        <v>100</v>
      </c>
    </row>
    <row r="3032" spans="1:15" x14ac:dyDescent="0.35">
      <c r="A3032">
        <v>3031</v>
      </c>
      <c r="B3032" t="s">
        <v>3088</v>
      </c>
      <c r="D3032" t="s">
        <v>13077</v>
      </c>
      <c r="G3032" t="s">
        <v>19586</v>
      </c>
      <c r="L3032" t="s">
        <v>22517</v>
      </c>
      <c r="M3032" s="3">
        <v>1</v>
      </c>
      <c r="O3032">
        <v>24</v>
      </c>
    </row>
    <row r="3033" spans="1:15" x14ac:dyDescent="0.35">
      <c r="A3033">
        <v>3032</v>
      </c>
      <c r="B3033" t="s">
        <v>3089</v>
      </c>
      <c r="D3033" t="s">
        <v>13078</v>
      </c>
      <c r="G3033" t="s">
        <v>20024</v>
      </c>
      <c r="L3033" t="s">
        <v>23066</v>
      </c>
      <c r="M3033" s="3">
        <v>1</v>
      </c>
      <c r="O3033">
        <v>60</v>
      </c>
    </row>
    <row r="3034" spans="1:15" x14ac:dyDescent="0.35">
      <c r="A3034">
        <v>3033</v>
      </c>
      <c r="B3034" t="s">
        <v>3090</v>
      </c>
      <c r="D3034" t="s">
        <v>12551</v>
      </c>
      <c r="G3034" t="s">
        <v>20025</v>
      </c>
      <c r="L3034" t="s">
        <v>19884</v>
      </c>
      <c r="M3034" s="3">
        <v>1</v>
      </c>
      <c r="O3034">
        <v>120</v>
      </c>
    </row>
    <row r="3035" spans="1:15" x14ac:dyDescent="0.35">
      <c r="A3035">
        <v>3034</v>
      </c>
      <c r="B3035" t="s">
        <v>3091</v>
      </c>
      <c r="D3035" t="s">
        <v>10895</v>
      </c>
      <c r="G3035" t="s">
        <v>20026</v>
      </c>
      <c r="L3035" t="s">
        <v>23067</v>
      </c>
      <c r="M3035" s="3">
        <v>1</v>
      </c>
      <c r="O3035">
        <v>100</v>
      </c>
    </row>
    <row r="3036" spans="1:15" x14ac:dyDescent="0.35">
      <c r="A3036">
        <v>3035</v>
      </c>
      <c r="B3036" t="s">
        <v>3092</v>
      </c>
      <c r="D3036" t="s">
        <v>13079</v>
      </c>
      <c r="G3036" t="s">
        <v>20027</v>
      </c>
      <c r="L3036" t="s">
        <v>22441</v>
      </c>
      <c r="M3036" s="3">
        <v>1</v>
      </c>
      <c r="O3036">
        <v>90</v>
      </c>
    </row>
    <row r="3037" spans="1:15" x14ac:dyDescent="0.35">
      <c r="A3037">
        <v>3036</v>
      </c>
      <c r="B3037" t="s">
        <v>3093</v>
      </c>
      <c r="D3037" t="s">
        <v>10607</v>
      </c>
      <c r="G3037" t="s">
        <v>13197</v>
      </c>
      <c r="L3037" t="s">
        <v>21971</v>
      </c>
      <c r="M3037" s="3">
        <v>1</v>
      </c>
      <c r="O3037">
        <v>175</v>
      </c>
    </row>
    <row r="3038" spans="1:15" x14ac:dyDescent="0.35">
      <c r="A3038">
        <v>3037</v>
      </c>
      <c r="B3038" t="s">
        <v>3094</v>
      </c>
      <c r="D3038" t="s">
        <v>13080</v>
      </c>
      <c r="G3038" t="s">
        <v>20028</v>
      </c>
      <c r="L3038" t="s">
        <v>23068</v>
      </c>
      <c r="M3038" s="3">
        <v>1</v>
      </c>
      <c r="O3038">
        <v>140</v>
      </c>
    </row>
    <row r="3039" spans="1:15" x14ac:dyDescent="0.35">
      <c r="A3039">
        <v>3038</v>
      </c>
      <c r="B3039" t="s">
        <v>3095</v>
      </c>
      <c r="D3039" t="s">
        <v>13081</v>
      </c>
      <c r="G3039" t="s">
        <v>19775</v>
      </c>
      <c r="L3039" t="s">
        <v>22957</v>
      </c>
      <c r="M3039" s="3">
        <v>1</v>
      </c>
      <c r="O3039">
        <v>100</v>
      </c>
    </row>
    <row r="3040" spans="1:15" x14ac:dyDescent="0.35">
      <c r="A3040">
        <v>3039</v>
      </c>
      <c r="B3040" t="s">
        <v>3096</v>
      </c>
      <c r="D3040" t="s">
        <v>13082</v>
      </c>
      <c r="G3040" t="s">
        <v>20023</v>
      </c>
      <c r="L3040" t="s">
        <v>23065</v>
      </c>
      <c r="M3040" s="3">
        <v>1</v>
      </c>
      <c r="O3040">
        <v>130</v>
      </c>
    </row>
    <row r="3041" spans="1:15" x14ac:dyDescent="0.35">
      <c r="A3041">
        <v>3040</v>
      </c>
      <c r="B3041" t="s">
        <v>3097</v>
      </c>
      <c r="D3041" t="s">
        <v>13083</v>
      </c>
      <c r="G3041" t="s">
        <v>20029</v>
      </c>
      <c r="L3041" t="s">
        <v>19884</v>
      </c>
      <c r="M3041" s="3">
        <v>1</v>
      </c>
      <c r="O3041">
        <v>100</v>
      </c>
    </row>
    <row r="3042" spans="1:15" x14ac:dyDescent="0.35">
      <c r="A3042">
        <v>3041</v>
      </c>
      <c r="B3042" t="s">
        <v>3098</v>
      </c>
      <c r="D3042" t="s">
        <v>13084</v>
      </c>
      <c r="G3042" t="s">
        <v>20030</v>
      </c>
      <c r="L3042" t="s">
        <v>19884</v>
      </c>
      <c r="M3042" s="3">
        <v>1</v>
      </c>
      <c r="O3042">
        <v>100</v>
      </c>
    </row>
    <row r="3043" spans="1:15" x14ac:dyDescent="0.35">
      <c r="A3043">
        <v>3042</v>
      </c>
      <c r="B3043" t="s">
        <v>3099</v>
      </c>
      <c r="D3043" t="s">
        <v>10605</v>
      </c>
      <c r="G3043" t="s">
        <v>19998</v>
      </c>
      <c r="L3043" t="s">
        <v>22440</v>
      </c>
      <c r="M3043" s="3">
        <v>1</v>
      </c>
      <c r="O3043">
        <v>50</v>
      </c>
    </row>
    <row r="3044" spans="1:15" x14ac:dyDescent="0.35">
      <c r="A3044">
        <v>3043</v>
      </c>
      <c r="B3044" t="s">
        <v>3100</v>
      </c>
      <c r="D3044" t="s">
        <v>13085</v>
      </c>
      <c r="G3044" t="s">
        <v>20031</v>
      </c>
      <c r="L3044" t="s">
        <v>22958</v>
      </c>
      <c r="M3044" s="3">
        <v>1</v>
      </c>
      <c r="O3044">
        <v>200</v>
      </c>
    </row>
    <row r="3045" spans="1:15" x14ac:dyDescent="0.35">
      <c r="A3045">
        <v>3044</v>
      </c>
      <c r="B3045" t="s">
        <v>3101</v>
      </c>
      <c r="D3045" t="s">
        <v>12921</v>
      </c>
      <c r="G3045" t="s">
        <v>20032</v>
      </c>
      <c r="L3045" t="s">
        <v>23020</v>
      </c>
      <c r="M3045" s="3">
        <v>1</v>
      </c>
      <c r="O3045">
        <v>120</v>
      </c>
    </row>
    <row r="3046" spans="1:15" x14ac:dyDescent="0.35">
      <c r="A3046">
        <v>3045</v>
      </c>
      <c r="B3046" t="s">
        <v>3102</v>
      </c>
      <c r="D3046" t="s">
        <v>13086</v>
      </c>
      <c r="G3046" t="s">
        <v>20033</v>
      </c>
      <c r="L3046" t="s">
        <v>19884</v>
      </c>
      <c r="M3046" s="3">
        <v>1</v>
      </c>
      <c r="O3046">
        <v>120</v>
      </c>
    </row>
    <row r="3047" spans="1:15" x14ac:dyDescent="0.35">
      <c r="A3047">
        <v>3046</v>
      </c>
      <c r="B3047" t="s">
        <v>3103</v>
      </c>
      <c r="D3047" t="s">
        <v>12240</v>
      </c>
      <c r="G3047" t="s">
        <v>20034</v>
      </c>
      <c r="L3047" t="s">
        <v>19884</v>
      </c>
      <c r="M3047" s="3">
        <v>1</v>
      </c>
      <c r="O3047">
        <v>250</v>
      </c>
    </row>
    <row r="3048" spans="1:15" x14ac:dyDescent="0.35">
      <c r="A3048">
        <v>3047</v>
      </c>
      <c r="B3048" t="s">
        <v>3104</v>
      </c>
      <c r="D3048" t="s">
        <v>10545</v>
      </c>
      <c r="G3048" t="s">
        <v>19944</v>
      </c>
      <c r="L3048" t="s">
        <v>19884</v>
      </c>
      <c r="M3048" s="3">
        <v>1</v>
      </c>
      <c r="O3048">
        <v>100</v>
      </c>
    </row>
    <row r="3049" spans="1:15" x14ac:dyDescent="0.35">
      <c r="A3049">
        <v>3048</v>
      </c>
      <c r="B3049" t="s">
        <v>3105</v>
      </c>
      <c r="D3049" t="s">
        <v>13087</v>
      </c>
      <c r="G3049" t="s">
        <v>20035</v>
      </c>
      <c r="L3049" t="s">
        <v>19884</v>
      </c>
      <c r="M3049" s="3">
        <v>1</v>
      </c>
      <c r="O3049">
        <v>80</v>
      </c>
    </row>
    <row r="3050" spans="1:15" x14ac:dyDescent="0.35">
      <c r="A3050">
        <v>3049</v>
      </c>
      <c r="B3050" t="s">
        <v>3106</v>
      </c>
      <c r="D3050" t="s">
        <v>13088</v>
      </c>
      <c r="G3050" t="s">
        <v>12054</v>
      </c>
      <c r="L3050" t="s">
        <v>23069</v>
      </c>
      <c r="M3050" s="3">
        <v>1</v>
      </c>
      <c r="O3050">
        <v>60</v>
      </c>
    </row>
    <row r="3051" spans="1:15" x14ac:dyDescent="0.35">
      <c r="A3051">
        <v>3050</v>
      </c>
      <c r="B3051" t="s">
        <v>3107</v>
      </c>
      <c r="D3051" t="s">
        <v>13089</v>
      </c>
      <c r="G3051" t="s">
        <v>20036</v>
      </c>
      <c r="L3051" t="s">
        <v>23070</v>
      </c>
      <c r="M3051" s="3">
        <v>1</v>
      </c>
      <c r="O3051">
        <v>70</v>
      </c>
    </row>
    <row r="3052" spans="1:15" x14ac:dyDescent="0.35">
      <c r="A3052">
        <v>3051</v>
      </c>
      <c r="B3052" t="s">
        <v>3108</v>
      </c>
      <c r="D3052" t="s">
        <v>13090</v>
      </c>
      <c r="G3052" t="s">
        <v>20037</v>
      </c>
      <c r="L3052" t="s">
        <v>19812</v>
      </c>
      <c r="M3052" s="3">
        <v>1</v>
      </c>
      <c r="O3052">
        <v>200</v>
      </c>
    </row>
    <row r="3053" spans="1:15" x14ac:dyDescent="0.35">
      <c r="A3053">
        <v>3052</v>
      </c>
      <c r="B3053" t="s">
        <v>3109</v>
      </c>
      <c r="D3053" t="s">
        <v>12443</v>
      </c>
      <c r="G3053" t="s">
        <v>19619</v>
      </c>
      <c r="L3053" t="s">
        <v>22905</v>
      </c>
      <c r="M3053" s="3">
        <v>1</v>
      </c>
      <c r="O3053">
        <v>50</v>
      </c>
    </row>
    <row r="3054" spans="1:15" x14ac:dyDescent="0.35">
      <c r="A3054">
        <v>3053</v>
      </c>
      <c r="B3054" t="s">
        <v>3110</v>
      </c>
      <c r="D3054" t="s">
        <v>13091</v>
      </c>
      <c r="G3054" t="s">
        <v>19780</v>
      </c>
      <c r="L3054" t="s">
        <v>22958</v>
      </c>
      <c r="M3054" s="3">
        <v>1</v>
      </c>
      <c r="O3054">
        <v>300</v>
      </c>
    </row>
    <row r="3055" spans="1:15" x14ac:dyDescent="0.35">
      <c r="A3055">
        <v>3054</v>
      </c>
      <c r="B3055" t="s">
        <v>3111</v>
      </c>
      <c r="D3055" t="s">
        <v>12817</v>
      </c>
      <c r="G3055" t="s">
        <v>19852</v>
      </c>
      <c r="L3055" t="s">
        <v>22957</v>
      </c>
      <c r="M3055" s="3">
        <v>1</v>
      </c>
      <c r="O3055">
        <v>120</v>
      </c>
    </row>
    <row r="3056" spans="1:15" x14ac:dyDescent="0.35">
      <c r="A3056">
        <v>3055</v>
      </c>
      <c r="B3056" t="s">
        <v>3112</v>
      </c>
      <c r="D3056" t="s">
        <v>13092</v>
      </c>
      <c r="G3056" t="s">
        <v>18774</v>
      </c>
      <c r="L3056" t="s">
        <v>22457</v>
      </c>
      <c r="M3056" s="3">
        <v>1</v>
      </c>
      <c r="O3056">
        <v>40</v>
      </c>
    </row>
    <row r="3057" spans="1:15" x14ac:dyDescent="0.35">
      <c r="A3057">
        <v>3056</v>
      </c>
      <c r="B3057" t="s">
        <v>3113</v>
      </c>
      <c r="D3057" t="s">
        <v>12787</v>
      </c>
      <c r="G3057" t="s">
        <v>19922</v>
      </c>
      <c r="L3057" t="s">
        <v>23043</v>
      </c>
      <c r="M3057" s="3">
        <v>1</v>
      </c>
      <c r="O3057">
        <v>100</v>
      </c>
    </row>
    <row r="3058" spans="1:15" x14ac:dyDescent="0.35">
      <c r="A3058">
        <v>3057</v>
      </c>
      <c r="B3058" t="s">
        <v>3114</v>
      </c>
      <c r="D3058" t="s">
        <v>12744</v>
      </c>
      <c r="G3058" t="s">
        <v>19922</v>
      </c>
      <c r="L3058" t="s">
        <v>23043</v>
      </c>
      <c r="M3058" s="3">
        <v>1</v>
      </c>
      <c r="O3058">
        <v>100</v>
      </c>
    </row>
    <row r="3059" spans="1:15" x14ac:dyDescent="0.35">
      <c r="A3059">
        <v>3058</v>
      </c>
      <c r="B3059" t="s">
        <v>3115</v>
      </c>
      <c r="D3059" t="s">
        <v>13093</v>
      </c>
      <c r="G3059" t="s">
        <v>19922</v>
      </c>
      <c r="L3059" t="s">
        <v>23043</v>
      </c>
      <c r="M3059" s="3">
        <v>1</v>
      </c>
      <c r="O3059">
        <v>100</v>
      </c>
    </row>
    <row r="3060" spans="1:15" x14ac:dyDescent="0.35">
      <c r="A3060">
        <v>3059</v>
      </c>
      <c r="B3060" t="s">
        <v>3116</v>
      </c>
      <c r="D3060" t="s">
        <v>13094</v>
      </c>
      <c r="G3060" t="s">
        <v>19586</v>
      </c>
      <c r="L3060" t="s">
        <v>22517</v>
      </c>
      <c r="M3060" s="3">
        <v>1</v>
      </c>
      <c r="O3060">
        <v>80</v>
      </c>
    </row>
    <row r="3061" spans="1:15" x14ac:dyDescent="0.35">
      <c r="A3061">
        <v>3060</v>
      </c>
      <c r="B3061" t="s">
        <v>3117</v>
      </c>
      <c r="D3061" t="s">
        <v>13095</v>
      </c>
      <c r="G3061" t="s">
        <v>20038</v>
      </c>
      <c r="L3061" t="s">
        <v>23071</v>
      </c>
      <c r="M3061" s="3">
        <v>42621</v>
      </c>
      <c r="O3061">
        <v>75</v>
      </c>
    </row>
    <row r="3062" spans="1:15" x14ac:dyDescent="0.35">
      <c r="A3062">
        <v>3061</v>
      </c>
      <c r="B3062" t="s">
        <v>3118</v>
      </c>
      <c r="D3062" t="s">
        <v>13096</v>
      </c>
      <c r="G3062" t="s">
        <v>20039</v>
      </c>
      <c r="L3062" t="s">
        <v>23072</v>
      </c>
      <c r="M3062" s="3">
        <v>1</v>
      </c>
      <c r="O3062">
        <v>120</v>
      </c>
    </row>
    <row r="3063" spans="1:15" x14ac:dyDescent="0.35">
      <c r="A3063">
        <v>3062</v>
      </c>
      <c r="B3063" t="s">
        <v>3119</v>
      </c>
      <c r="D3063" t="s">
        <v>10791</v>
      </c>
      <c r="G3063" t="s">
        <v>20040</v>
      </c>
      <c r="L3063" t="s">
        <v>23073</v>
      </c>
      <c r="M3063" s="3">
        <v>1</v>
      </c>
      <c r="O3063">
        <v>120</v>
      </c>
    </row>
    <row r="3064" spans="1:15" x14ac:dyDescent="0.35">
      <c r="A3064">
        <v>3063</v>
      </c>
      <c r="B3064" t="s">
        <v>3120</v>
      </c>
      <c r="D3064" t="s">
        <v>12397</v>
      </c>
      <c r="G3064" t="s">
        <v>19586</v>
      </c>
      <c r="L3064" t="s">
        <v>22517</v>
      </c>
      <c r="M3064" s="3">
        <v>1</v>
      </c>
      <c r="O3064">
        <v>80</v>
      </c>
    </row>
    <row r="3065" spans="1:15" x14ac:dyDescent="0.35">
      <c r="A3065">
        <v>3064</v>
      </c>
      <c r="B3065" t="s">
        <v>3121</v>
      </c>
      <c r="D3065" t="s">
        <v>13097</v>
      </c>
      <c r="G3065" t="s">
        <v>20041</v>
      </c>
      <c r="L3065" t="s">
        <v>23074</v>
      </c>
      <c r="M3065" s="3">
        <v>1</v>
      </c>
      <c r="O3065">
        <v>285</v>
      </c>
    </row>
    <row r="3066" spans="1:15" x14ac:dyDescent="0.35">
      <c r="A3066">
        <v>3065</v>
      </c>
      <c r="B3066" t="s">
        <v>3122</v>
      </c>
      <c r="D3066" t="s">
        <v>13098</v>
      </c>
      <c r="G3066" t="s">
        <v>20042</v>
      </c>
      <c r="L3066" t="s">
        <v>23075</v>
      </c>
      <c r="M3066" s="3">
        <v>1</v>
      </c>
      <c r="O3066">
        <v>350</v>
      </c>
    </row>
    <row r="3067" spans="1:15" x14ac:dyDescent="0.35">
      <c r="A3067">
        <v>3066</v>
      </c>
      <c r="B3067" t="s">
        <v>3123</v>
      </c>
      <c r="D3067" t="s">
        <v>13099</v>
      </c>
      <c r="G3067" t="s">
        <v>20043</v>
      </c>
      <c r="L3067" t="s">
        <v>22917</v>
      </c>
      <c r="M3067" s="3">
        <v>1</v>
      </c>
      <c r="O3067">
        <v>150</v>
      </c>
    </row>
    <row r="3068" spans="1:15" x14ac:dyDescent="0.35">
      <c r="A3068">
        <v>3067</v>
      </c>
      <c r="B3068" t="s">
        <v>3124</v>
      </c>
      <c r="D3068" t="s">
        <v>13100</v>
      </c>
      <c r="G3068" t="s">
        <v>20044</v>
      </c>
      <c r="L3068" t="s">
        <v>23076</v>
      </c>
      <c r="M3068" s="3">
        <v>1</v>
      </c>
      <c r="O3068">
        <v>350</v>
      </c>
    </row>
    <row r="3069" spans="1:15" x14ac:dyDescent="0.35">
      <c r="A3069">
        <v>3068</v>
      </c>
      <c r="B3069" t="s">
        <v>3125</v>
      </c>
      <c r="D3069" t="s">
        <v>13101</v>
      </c>
      <c r="G3069" t="s">
        <v>20045</v>
      </c>
      <c r="L3069" t="s">
        <v>23076</v>
      </c>
      <c r="M3069" s="3">
        <v>1</v>
      </c>
      <c r="O3069">
        <v>250</v>
      </c>
    </row>
    <row r="3070" spans="1:15" x14ac:dyDescent="0.35">
      <c r="A3070">
        <v>3069</v>
      </c>
      <c r="B3070" t="s">
        <v>3126</v>
      </c>
      <c r="D3070" t="s">
        <v>13102</v>
      </c>
      <c r="G3070" t="s">
        <v>20046</v>
      </c>
      <c r="L3070" t="s">
        <v>23077</v>
      </c>
      <c r="M3070" s="3">
        <v>1</v>
      </c>
      <c r="O3070">
        <v>199</v>
      </c>
    </row>
    <row r="3071" spans="1:15" x14ac:dyDescent="0.35">
      <c r="A3071">
        <v>3070</v>
      </c>
      <c r="B3071" t="s">
        <v>3127</v>
      </c>
      <c r="D3071" t="s">
        <v>13103</v>
      </c>
      <c r="G3071" t="s">
        <v>20046</v>
      </c>
      <c r="L3071" t="s">
        <v>23077</v>
      </c>
      <c r="M3071" s="3">
        <v>1</v>
      </c>
      <c r="O3071">
        <v>199</v>
      </c>
    </row>
    <row r="3072" spans="1:15" x14ac:dyDescent="0.35">
      <c r="A3072">
        <v>3071</v>
      </c>
      <c r="B3072" t="s">
        <v>3128</v>
      </c>
      <c r="D3072" t="s">
        <v>13104</v>
      </c>
      <c r="G3072" t="s">
        <v>20047</v>
      </c>
      <c r="L3072" t="s">
        <v>23078</v>
      </c>
      <c r="M3072" s="3">
        <v>1</v>
      </c>
      <c r="O3072">
        <v>75</v>
      </c>
    </row>
    <row r="3073" spans="1:15" x14ac:dyDescent="0.35">
      <c r="A3073">
        <v>3072</v>
      </c>
      <c r="B3073" t="s">
        <v>3129</v>
      </c>
      <c r="D3073" t="s">
        <v>12353</v>
      </c>
      <c r="G3073" t="s">
        <v>20048</v>
      </c>
      <c r="L3073" t="s">
        <v>23079</v>
      </c>
      <c r="M3073" s="3">
        <v>1</v>
      </c>
      <c r="O3073">
        <v>75</v>
      </c>
    </row>
    <row r="3074" spans="1:15" x14ac:dyDescent="0.35">
      <c r="A3074">
        <v>3073</v>
      </c>
      <c r="B3074" t="s">
        <v>3130</v>
      </c>
      <c r="D3074" t="s">
        <v>13105</v>
      </c>
      <c r="G3074" t="s">
        <v>10993</v>
      </c>
      <c r="L3074" t="s">
        <v>23080</v>
      </c>
      <c r="M3074" s="3">
        <v>1</v>
      </c>
      <c r="O3074">
        <v>50</v>
      </c>
    </row>
    <row r="3075" spans="1:15" x14ac:dyDescent="0.35">
      <c r="A3075">
        <v>3074</v>
      </c>
      <c r="B3075" t="s">
        <v>3131</v>
      </c>
      <c r="D3075" t="s">
        <v>13106</v>
      </c>
      <c r="G3075" t="s">
        <v>20049</v>
      </c>
      <c r="L3075" t="s">
        <v>22441</v>
      </c>
      <c r="M3075" s="3">
        <v>1</v>
      </c>
      <c r="O3075">
        <v>90</v>
      </c>
    </row>
    <row r="3076" spans="1:15" x14ac:dyDescent="0.35">
      <c r="A3076">
        <v>3075</v>
      </c>
      <c r="B3076" t="s">
        <v>3132</v>
      </c>
      <c r="D3076" t="s">
        <v>13107</v>
      </c>
      <c r="G3076" t="s">
        <v>20050</v>
      </c>
      <c r="L3076" t="s">
        <v>23081</v>
      </c>
      <c r="M3076" s="3">
        <v>1</v>
      </c>
      <c r="O3076">
        <v>195</v>
      </c>
    </row>
    <row r="3077" spans="1:15" x14ac:dyDescent="0.35">
      <c r="A3077">
        <v>3076</v>
      </c>
      <c r="B3077" t="s">
        <v>3133</v>
      </c>
      <c r="D3077" t="s">
        <v>13108</v>
      </c>
      <c r="G3077" t="s">
        <v>20051</v>
      </c>
      <c r="L3077" t="s">
        <v>23082</v>
      </c>
      <c r="M3077" s="3">
        <v>1</v>
      </c>
      <c r="O3077">
        <v>40</v>
      </c>
    </row>
    <row r="3078" spans="1:15" x14ac:dyDescent="0.35">
      <c r="A3078">
        <v>3077</v>
      </c>
      <c r="B3078" t="s">
        <v>3134</v>
      </c>
      <c r="D3078" t="s">
        <v>13109</v>
      </c>
      <c r="G3078" t="s">
        <v>20052</v>
      </c>
      <c r="L3078" t="s">
        <v>23083</v>
      </c>
      <c r="M3078" s="3">
        <v>1</v>
      </c>
      <c r="O3078">
        <v>175</v>
      </c>
    </row>
    <row r="3079" spans="1:15" x14ac:dyDescent="0.35">
      <c r="A3079">
        <v>3078</v>
      </c>
      <c r="B3079" t="s">
        <v>3135</v>
      </c>
      <c r="D3079" t="s">
        <v>13110</v>
      </c>
      <c r="G3079" t="s">
        <v>20053</v>
      </c>
      <c r="L3079" t="s">
        <v>23084</v>
      </c>
      <c r="M3079" s="3">
        <v>1</v>
      </c>
      <c r="O3079">
        <v>130</v>
      </c>
    </row>
    <row r="3080" spans="1:15" x14ac:dyDescent="0.35">
      <c r="A3080">
        <v>3079</v>
      </c>
      <c r="B3080" t="s">
        <v>3136</v>
      </c>
      <c r="D3080" t="s">
        <v>13111</v>
      </c>
      <c r="G3080" t="s">
        <v>20054</v>
      </c>
      <c r="L3080" t="s">
        <v>23085</v>
      </c>
      <c r="M3080" s="3">
        <v>1</v>
      </c>
      <c r="O3080">
        <v>20</v>
      </c>
    </row>
    <row r="3081" spans="1:15" x14ac:dyDescent="0.35">
      <c r="A3081">
        <v>3080</v>
      </c>
      <c r="B3081" t="s">
        <v>3137</v>
      </c>
      <c r="D3081" t="s">
        <v>13112</v>
      </c>
      <c r="G3081" t="s">
        <v>20055</v>
      </c>
      <c r="L3081" t="s">
        <v>23086</v>
      </c>
      <c r="M3081" s="3">
        <v>1</v>
      </c>
      <c r="O3081">
        <v>22</v>
      </c>
    </row>
    <row r="3082" spans="1:15" x14ac:dyDescent="0.35">
      <c r="A3082">
        <v>3081</v>
      </c>
      <c r="B3082" t="s">
        <v>3138</v>
      </c>
      <c r="D3082" t="s">
        <v>13113</v>
      </c>
      <c r="G3082" t="s">
        <v>20055</v>
      </c>
      <c r="L3082" t="s">
        <v>23086</v>
      </c>
      <c r="M3082" s="3">
        <v>1</v>
      </c>
      <c r="O3082">
        <v>22</v>
      </c>
    </row>
    <row r="3083" spans="1:15" x14ac:dyDescent="0.35">
      <c r="A3083">
        <v>3082</v>
      </c>
      <c r="B3083" t="s">
        <v>3139</v>
      </c>
      <c r="D3083" t="s">
        <v>13114</v>
      </c>
      <c r="G3083" t="s">
        <v>20055</v>
      </c>
      <c r="L3083" t="s">
        <v>23086</v>
      </c>
      <c r="M3083" s="3">
        <v>1</v>
      </c>
      <c r="O3083">
        <v>22</v>
      </c>
    </row>
    <row r="3084" spans="1:15" x14ac:dyDescent="0.35">
      <c r="A3084">
        <v>3083</v>
      </c>
      <c r="B3084" t="s">
        <v>3140</v>
      </c>
      <c r="D3084" t="s">
        <v>13115</v>
      </c>
      <c r="G3084" t="s">
        <v>20055</v>
      </c>
      <c r="L3084" t="s">
        <v>23086</v>
      </c>
      <c r="M3084" s="3">
        <v>1</v>
      </c>
      <c r="O3084">
        <v>22</v>
      </c>
    </row>
    <row r="3085" spans="1:15" x14ac:dyDescent="0.35">
      <c r="A3085">
        <v>3084</v>
      </c>
      <c r="B3085" t="s">
        <v>3141</v>
      </c>
      <c r="D3085" t="s">
        <v>13116</v>
      </c>
      <c r="G3085" t="s">
        <v>20055</v>
      </c>
      <c r="L3085" t="s">
        <v>23086</v>
      </c>
      <c r="M3085" s="3">
        <v>1</v>
      </c>
      <c r="O3085">
        <v>22</v>
      </c>
    </row>
    <row r="3086" spans="1:15" x14ac:dyDescent="0.35">
      <c r="A3086">
        <v>3085</v>
      </c>
      <c r="B3086" t="s">
        <v>3142</v>
      </c>
      <c r="D3086" t="s">
        <v>13117</v>
      </c>
      <c r="G3086" t="s">
        <v>20056</v>
      </c>
      <c r="L3086" t="s">
        <v>23087</v>
      </c>
      <c r="M3086" s="3">
        <v>1</v>
      </c>
      <c r="O3086">
        <v>20</v>
      </c>
    </row>
    <row r="3087" spans="1:15" x14ac:dyDescent="0.35">
      <c r="A3087">
        <v>3086</v>
      </c>
      <c r="B3087" t="s">
        <v>3143</v>
      </c>
      <c r="D3087" t="s">
        <v>13118</v>
      </c>
      <c r="G3087" t="s">
        <v>20055</v>
      </c>
      <c r="L3087" t="s">
        <v>23086</v>
      </c>
      <c r="M3087" s="3">
        <v>1</v>
      </c>
      <c r="O3087">
        <v>20</v>
      </c>
    </row>
    <row r="3088" spans="1:15" x14ac:dyDescent="0.35">
      <c r="A3088">
        <v>3087</v>
      </c>
      <c r="B3088" t="s">
        <v>3144</v>
      </c>
      <c r="D3088" t="s">
        <v>13119</v>
      </c>
      <c r="G3088" t="s">
        <v>20055</v>
      </c>
      <c r="L3088" t="s">
        <v>23086</v>
      </c>
      <c r="M3088" s="3">
        <v>1</v>
      </c>
      <c r="O3088">
        <v>20</v>
      </c>
    </row>
    <row r="3089" spans="1:15" x14ac:dyDescent="0.35">
      <c r="A3089">
        <v>3088</v>
      </c>
      <c r="B3089" t="s">
        <v>3145</v>
      </c>
      <c r="D3089" t="s">
        <v>13120</v>
      </c>
      <c r="G3089" t="s">
        <v>18562</v>
      </c>
      <c r="L3089" t="s">
        <v>23088</v>
      </c>
      <c r="M3089" s="3">
        <v>1</v>
      </c>
      <c r="O3089">
        <v>20</v>
      </c>
    </row>
    <row r="3090" spans="1:15" x14ac:dyDescent="0.35">
      <c r="A3090">
        <v>3089</v>
      </c>
      <c r="B3090" t="s">
        <v>3146</v>
      </c>
      <c r="D3090" t="s">
        <v>13121</v>
      </c>
      <c r="G3090" t="s">
        <v>20057</v>
      </c>
      <c r="L3090" t="s">
        <v>23089</v>
      </c>
      <c r="M3090" s="3">
        <v>1</v>
      </c>
      <c r="O3090">
        <v>35</v>
      </c>
    </row>
    <row r="3091" spans="1:15" x14ac:dyDescent="0.35">
      <c r="A3091">
        <v>3090</v>
      </c>
      <c r="B3091" t="s">
        <v>3147</v>
      </c>
      <c r="D3091" t="s">
        <v>13121</v>
      </c>
      <c r="G3091" t="s">
        <v>14478</v>
      </c>
      <c r="L3091" t="s">
        <v>23089</v>
      </c>
      <c r="M3091" s="3">
        <v>1</v>
      </c>
      <c r="O3091">
        <v>35</v>
      </c>
    </row>
    <row r="3092" spans="1:15" x14ac:dyDescent="0.35">
      <c r="A3092">
        <v>3091</v>
      </c>
      <c r="B3092" t="s">
        <v>3148</v>
      </c>
      <c r="D3092" t="s">
        <v>13121</v>
      </c>
      <c r="G3092" t="s">
        <v>20058</v>
      </c>
      <c r="L3092" t="s">
        <v>23089</v>
      </c>
      <c r="M3092" s="3">
        <v>1</v>
      </c>
      <c r="O3092">
        <v>35</v>
      </c>
    </row>
    <row r="3093" spans="1:15" x14ac:dyDescent="0.35">
      <c r="A3093">
        <v>3092</v>
      </c>
      <c r="B3093" t="s">
        <v>3149</v>
      </c>
      <c r="D3093" t="s">
        <v>13121</v>
      </c>
      <c r="G3093" t="s">
        <v>13117</v>
      </c>
      <c r="L3093" t="s">
        <v>23089</v>
      </c>
      <c r="M3093" s="3">
        <v>1</v>
      </c>
      <c r="O3093">
        <v>35</v>
      </c>
    </row>
    <row r="3094" spans="1:15" x14ac:dyDescent="0.35">
      <c r="A3094">
        <v>3093</v>
      </c>
      <c r="B3094" t="s">
        <v>3150</v>
      </c>
      <c r="D3094" t="s">
        <v>13121</v>
      </c>
      <c r="G3094" t="s">
        <v>13144</v>
      </c>
      <c r="L3094" t="s">
        <v>23089</v>
      </c>
      <c r="M3094" s="3">
        <v>1</v>
      </c>
      <c r="O3094">
        <v>35</v>
      </c>
    </row>
    <row r="3095" spans="1:15" x14ac:dyDescent="0.35">
      <c r="A3095">
        <v>3094</v>
      </c>
      <c r="B3095" t="s">
        <v>3151</v>
      </c>
      <c r="D3095" t="s">
        <v>13121</v>
      </c>
      <c r="G3095" t="s">
        <v>20059</v>
      </c>
      <c r="L3095" t="s">
        <v>23089</v>
      </c>
      <c r="M3095" s="3">
        <v>1</v>
      </c>
      <c r="O3095">
        <v>35</v>
      </c>
    </row>
    <row r="3096" spans="1:15" x14ac:dyDescent="0.35">
      <c r="A3096">
        <v>3095</v>
      </c>
      <c r="B3096" t="s">
        <v>3152</v>
      </c>
      <c r="D3096" t="s">
        <v>13121</v>
      </c>
      <c r="G3096" t="s">
        <v>20060</v>
      </c>
      <c r="L3096" t="s">
        <v>23089</v>
      </c>
      <c r="M3096" s="3">
        <v>1</v>
      </c>
      <c r="O3096">
        <v>35</v>
      </c>
    </row>
    <row r="3097" spans="1:15" x14ac:dyDescent="0.35">
      <c r="A3097">
        <v>3096</v>
      </c>
      <c r="B3097" t="s">
        <v>3153</v>
      </c>
      <c r="D3097" t="s">
        <v>13121</v>
      </c>
      <c r="G3097" t="s">
        <v>20061</v>
      </c>
      <c r="L3097" t="s">
        <v>23089</v>
      </c>
      <c r="M3097" s="3">
        <v>1</v>
      </c>
      <c r="O3097">
        <v>35</v>
      </c>
    </row>
    <row r="3098" spans="1:15" x14ac:dyDescent="0.35">
      <c r="A3098">
        <v>3097</v>
      </c>
      <c r="B3098" t="s">
        <v>3154</v>
      </c>
      <c r="D3098" t="s">
        <v>13121</v>
      </c>
      <c r="G3098" t="s">
        <v>20062</v>
      </c>
      <c r="L3098" t="s">
        <v>23089</v>
      </c>
      <c r="M3098" s="3">
        <v>1</v>
      </c>
      <c r="O3098">
        <v>35</v>
      </c>
    </row>
    <row r="3099" spans="1:15" x14ac:dyDescent="0.35">
      <c r="A3099">
        <v>3098</v>
      </c>
      <c r="B3099" t="s">
        <v>3155</v>
      </c>
      <c r="D3099" t="s">
        <v>13121</v>
      </c>
      <c r="G3099" t="s">
        <v>17324</v>
      </c>
      <c r="L3099" t="s">
        <v>23089</v>
      </c>
      <c r="M3099" s="3">
        <v>1</v>
      </c>
      <c r="O3099">
        <v>35</v>
      </c>
    </row>
    <row r="3100" spans="1:15" x14ac:dyDescent="0.35">
      <c r="A3100">
        <v>3099</v>
      </c>
      <c r="B3100" t="s">
        <v>3156</v>
      </c>
      <c r="D3100" t="s">
        <v>13121</v>
      </c>
      <c r="G3100" t="s">
        <v>14815</v>
      </c>
      <c r="L3100" t="s">
        <v>23089</v>
      </c>
      <c r="M3100" s="3">
        <v>1</v>
      </c>
      <c r="O3100">
        <v>35</v>
      </c>
    </row>
    <row r="3101" spans="1:15" x14ac:dyDescent="0.35">
      <c r="A3101">
        <v>3100</v>
      </c>
      <c r="B3101" t="s">
        <v>3157</v>
      </c>
      <c r="D3101" t="s">
        <v>13121</v>
      </c>
      <c r="G3101" t="s">
        <v>20063</v>
      </c>
      <c r="L3101" t="s">
        <v>23089</v>
      </c>
      <c r="M3101" s="3">
        <v>1</v>
      </c>
      <c r="O3101">
        <v>35</v>
      </c>
    </row>
    <row r="3102" spans="1:15" x14ac:dyDescent="0.35">
      <c r="A3102">
        <v>3101</v>
      </c>
      <c r="B3102" t="s">
        <v>3158</v>
      </c>
      <c r="D3102" t="s">
        <v>13121</v>
      </c>
      <c r="G3102" t="s">
        <v>20064</v>
      </c>
      <c r="L3102" t="s">
        <v>23089</v>
      </c>
      <c r="M3102" s="3">
        <v>1</v>
      </c>
      <c r="O3102">
        <v>35</v>
      </c>
    </row>
    <row r="3103" spans="1:15" x14ac:dyDescent="0.35">
      <c r="A3103">
        <v>3102</v>
      </c>
      <c r="B3103" t="s">
        <v>3159</v>
      </c>
      <c r="D3103" t="s">
        <v>13121</v>
      </c>
      <c r="G3103" t="s">
        <v>20065</v>
      </c>
      <c r="L3103" t="s">
        <v>23089</v>
      </c>
      <c r="M3103" s="3">
        <v>1</v>
      </c>
      <c r="O3103">
        <v>35</v>
      </c>
    </row>
    <row r="3104" spans="1:15" x14ac:dyDescent="0.35">
      <c r="A3104">
        <v>3103</v>
      </c>
      <c r="B3104" t="s">
        <v>3160</v>
      </c>
      <c r="D3104" t="s">
        <v>13121</v>
      </c>
      <c r="G3104" t="s">
        <v>20066</v>
      </c>
      <c r="L3104" t="s">
        <v>23089</v>
      </c>
      <c r="M3104" s="3">
        <v>1</v>
      </c>
      <c r="O3104">
        <v>35</v>
      </c>
    </row>
    <row r="3105" spans="1:15" x14ac:dyDescent="0.35">
      <c r="A3105">
        <v>3104</v>
      </c>
      <c r="B3105" t="s">
        <v>3161</v>
      </c>
      <c r="D3105" t="s">
        <v>13121</v>
      </c>
      <c r="G3105" t="s">
        <v>20067</v>
      </c>
      <c r="L3105" t="s">
        <v>23089</v>
      </c>
      <c r="M3105" s="3">
        <v>1</v>
      </c>
      <c r="O3105">
        <v>35</v>
      </c>
    </row>
    <row r="3106" spans="1:15" x14ac:dyDescent="0.35">
      <c r="A3106">
        <v>3105</v>
      </c>
      <c r="B3106" t="s">
        <v>3162</v>
      </c>
      <c r="D3106" t="s">
        <v>13121</v>
      </c>
      <c r="G3106" t="s">
        <v>14471</v>
      </c>
      <c r="L3106" t="s">
        <v>23089</v>
      </c>
      <c r="M3106" s="3">
        <v>1</v>
      </c>
      <c r="O3106">
        <v>35</v>
      </c>
    </row>
    <row r="3107" spans="1:15" x14ac:dyDescent="0.35">
      <c r="A3107">
        <v>3106</v>
      </c>
      <c r="B3107" t="s">
        <v>3163</v>
      </c>
      <c r="D3107" t="s">
        <v>13122</v>
      </c>
      <c r="G3107" t="s">
        <v>20068</v>
      </c>
      <c r="L3107" t="s">
        <v>23090</v>
      </c>
      <c r="M3107" s="3">
        <v>1</v>
      </c>
      <c r="O3107">
        <v>35</v>
      </c>
    </row>
    <row r="3108" spans="1:15" x14ac:dyDescent="0.35">
      <c r="A3108">
        <v>3107</v>
      </c>
      <c r="B3108" t="s">
        <v>3164</v>
      </c>
      <c r="D3108" t="s">
        <v>13123</v>
      </c>
      <c r="G3108" t="s">
        <v>20069</v>
      </c>
      <c r="L3108" t="s">
        <v>23091</v>
      </c>
      <c r="M3108" s="3">
        <v>1</v>
      </c>
      <c r="O3108">
        <v>90</v>
      </c>
    </row>
    <row r="3109" spans="1:15" x14ac:dyDescent="0.35">
      <c r="A3109">
        <v>3108</v>
      </c>
      <c r="B3109" t="s">
        <v>3165</v>
      </c>
      <c r="D3109" t="s">
        <v>13124</v>
      </c>
      <c r="G3109" t="s">
        <v>20070</v>
      </c>
      <c r="L3109" t="s">
        <v>23092</v>
      </c>
      <c r="M3109" s="3">
        <v>1</v>
      </c>
      <c r="O3109">
        <v>75</v>
      </c>
    </row>
    <row r="3110" spans="1:15" x14ac:dyDescent="0.35">
      <c r="A3110">
        <v>3109</v>
      </c>
      <c r="B3110" t="s">
        <v>3166</v>
      </c>
      <c r="D3110" t="s">
        <v>13125</v>
      </c>
      <c r="G3110" t="s">
        <v>20071</v>
      </c>
      <c r="L3110" t="s">
        <v>23093</v>
      </c>
      <c r="M3110" s="3">
        <v>1</v>
      </c>
      <c r="O3110">
        <v>35</v>
      </c>
    </row>
    <row r="3111" spans="1:15" x14ac:dyDescent="0.35">
      <c r="A3111">
        <v>3110</v>
      </c>
      <c r="B3111" t="s">
        <v>3167</v>
      </c>
      <c r="D3111" t="s">
        <v>13126</v>
      </c>
      <c r="G3111" t="s">
        <v>20072</v>
      </c>
      <c r="L3111" t="s">
        <v>23094</v>
      </c>
      <c r="M3111" s="3">
        <v>1</v>
      </c>
      <c r="O3111">
        <v>75</v>
      </c>
    </row>
    <row r="3112" spans="1:15" x14ac:dyDescent="0.35">
      <c r="A3112">
        <v>3111</v>
      </c>
      <c r="B3112" t="s">
        <v>3168</v>
      </c>
      <c r="D3112" t="s">
        <v>13127</v>
      </c>
      <c r="G3112" t="s">
        <v>20073</v>
      </c>
      <c r="L3112" t="s">
        <v>23075</v>
      </c>
      <c r="M3112" s="3">
        <v>1</v>
      </c>
      <c r="O3112">
        <v>90</v>
      </c>
    </row>
    <row r="3113" spans="1:15" x14ac:dyDescent="0.35">
      <c r="A3113">
        <v>3112</v>
      </c>
      <c r="B3113" t="s">
        <v>3169</v>
      </c>
      <c r="D3113" t="s">
        <v>13128</v>
      </c>
      <c r="G3113" t="s">
        <v>20074</v>
      </c>
      <c r="L3113" t="s">
        <v>23078</v>
      </c>
      <c r="M3113" s="3">
        <v>1</v>
      </c>
      <c r="O3113">
        <v>60</v>
      </c>
    </row>
    <row r="3114" spans="1:15" x14ac:dyDescent="0.35">
      <c r="A3114">
        <v>3113</v>
      </c>
      <c r="B3114" t="s">
        <v>3170</v>
      </c>
      <c r="D3114" t="s">
        <v>13118</v>
      </c>
      <c r="G3114" t="s">
        <v>20075</v>
      </c>
      <c r="L3114" t="s">
        <v>23095</v>
      </c>
      <c r="M3114" s="3">
        <v>1</v>
      </c>
      <c r="O3114">
        <v>50</v>
      </c>
    </row>
    <row r="3115" spans="1:15" x14ac:dyDescent="0.35">
      <c r="A3115">
        <v>3114</v>
      </c>
      <c r="B3115" t="s">
        <v>3171</v>
      </c>
      <c r="D3115" t="s">
        <v>13129</v>
      </c>
      <c r="G3115" t="s">
        <v>20076</v>
      </c>
      <c r="L3115" t="s">
        <v>23096</v>
      </c>
      <c r="M3115" s="3">
        <v>1</v>
      </c>
      <c r="O3115">
        <v>125</v>
      </c>
    </row>
    <row r="3116" spans="1:15" x14ac:dyDescent="0.35">
      <c r="A3116">
        <v>3115</v>
      </c>
      <c r="B3116" t="s">
        <v>3172</v>
      </c>
      <c r="D3116" t="s">
        <v>13130</v>
      </c>
      <c r="G3116" t="s">
        <v>20077</v>
      </c>
      <c r="L3116" t="s">
        <v>23097</v>
      </c>
      <c r="M3116" s="3">
        <v>1</v>
      </c>
      <c r="O3116">
        <v>80</v>
      </c>
    </row>
    <row r="3117" spans="1:15" x14ac:dyDescent="0.35">
      <c r="A3117">
        <v>3116</v>
      </c>
      <c r="B3117" t="s">
        <v>3173</v>
      </c>
      <c r="D3117" t="s">
        <v>13131</v>
      </c>
      <c r="G3117" t="s">
        <v>20078</v>
      </c>
      <c r="L3117" t="s">
        <v>23097</v>
      </c>
      <c r="M3117" s="3">
        <v>1</v>
      </c>
      <c r="O3117">
        <v>120</v>
      </c>
    </row>
    <row r="3118" spans="1:15" x14ac:dyDescent="0.35">
      <c r="A3118">
        <v>3117</v>
      </c>
      <c r="B3118" t="s">
        <v>3174</v>
      </c>
      <c r="D3118" t="s">
        <v>13132</v>
      </c>
      <c r="G3118" t="s">
        <v>14469</v>
      </c>
      <c r="L3118" t="s">
        <v>23098</v>
      </c>
      <c r="M3118" s="3">
        <v>1</v>
      </c>
      <c r="O3118">
        <v>125</v>
      </c>
    </row>
    <row r="3119" spans="1:15" x14ac:dyDescent="0.35">
      <c r="A3119">
        <v>3118</v>
      </c>
      <c r="B3119" t="s">
        <v>3175</v>
      </c>
      <c r="D3119" t="s">
        <v>13133</v>
      </c>
      <c r="G3119" t="s">
        <v>20079</v>
      </c>
      <c r="L3119" t="s">
        <v>23099</v>
      </c>
      <c r="M3119" s="3">
        <v>1</v>
      </c>
      <c r="O3119">
        <v>150</v>
      </c>
    </row>
    <row r="3120" spans="1:15" x14ac:dyDescent="0.35">
      <c r="A3120">
        <v>3119</v>
      </c>
      <c r="B3120" t="s">
        <v>3176</v>
      </c>
      <c r="D3120" t="s">
        <v>13134</v>
      </c>
      <c r="G3120" t="s">
        <v>20080</v>
      </c>
      <c r="L3120" t="s">
        <v>23100</v>
      </c>
      <c r="M3120" s="3">
        <v>1</v>
      </c>
      <c r="O3120">
        <v>110</v>
      </c>
    </row>
    <row r="3121" spans="1:15" x14ac:dyDescent="0.35">
      <c r="A3121">
        <v>3120</v>
      </c>
      <c r="B3121" t="s">
        <v>3177</v>
      </c>
      <c r="D3121" t="s">
        <v>13135</v>
      </c>
      <c r="G3121" t="s">
        <v>20081</v>
      </c>
      <c r="L3121" t="s">
        <v>23101</v>
      </c>
      <c r="M3121" s="3">
        <v>1</v>
      </c>
      <c r="O3121">
        <v>80</v>
      </c>
    </row>
    <row r="3122" spans="1:15" x14ac:dyDescent="0.35">
      <c r="A3122">
        <v>3121</v>
      </c>
      <c r="B3122" t="s">
        <v>3178</v>
      </c>
      <c r="D3122" t="s">
        <v>13136</v>
      </c>
      <c r="G3122" t="s">
        <v>20082</v>
      </c>
      <c r="L3122" t="s">
        <v>23102</v>
      </c>
      <c r="M3122" s="3">
        <v>1</v>
      </c>
      <c r="O3122">
        <v>75</v>
      </c>
    </row>
    <row r="3123" spans="1:15" x14ac:dyDescent="0.35">
      <c r="A3123">
        <v>3122</v>
      </c>
      <c r="B3123" t="s">
        <v>3179</v>
      </c>
      <c r="D3123" t="s">
        <v>13137</v>
      </c>
      <c r="G3123" t="s">
        <v>17324</v>
      </c>
      <c r="L3123" t="s">
        <v>23094</v>
      </c>
      <c r="M3123" s="3">
        <v>1</v>
      </c>
      <c r="O3123">
        <v>125</v>
      </c>
    </row>
    <row r="3124" spans="1:15" x14ac:dyDescent="0.35">
      <c r="A3124">
        <v>3123</v>
      </c>
      <c r="B3124" t="s">
        <v>3180</v>
      </c>
      <c r="D3124" t="s">
        <v>13138</v>
      </c>
      <c r="G3124" t="s">
        <v>20083</v>
      </c>
      <c r="L3124" t="s">
        <v>23094</v>
      </c>
      <c r="M3124" s="3">
        <v>1</v>
      </c>
      <c r="O3124">
        <v>99</v>
      </c>
    </row>
    <row r="3125" spans="1:15" x14ac:dyDescent="0.35">
      <c r="A3125">
        <v>3124</v>
      </c>
      <c r="B3125" t="s">
        <v>3181</v>
      </c>
      <c r="D3125" t="s">
        <v>13139</v>
      </c>
      <c r="G3125" t="s">
        <v>20084</v>
      </c>
      <c r="L3125" t="s">
        <v>23078</v>
      </c>
      <c r="M3125" s="3">
        <v>1</v>
      </c>
      <c r="O3125">
        <v>95</v>
      </c>
    </row>
    <row r="3126" spans="1:15" x14ac:dyDescent="0.35">
      <c r="A3126">
        <v>3125</v>
      </c>
      <c r="B3126" t="s">
        <v>3182</v>
      </c>
      <c r="D3126" t="s">
        <v>13140</v>
      </c>
      <c r="G3126" t="s">
        <v>20085</v>
      </c>
      <c r="L3126" t="s">
        <v>23078</v>
      </c>
      <c r="M3126" s="3">
        <v>1</v>
      </c>
      <c r="O3126">
        <v>75</v>
      </c>
    </row>
    <row r="3127" spans="1:15" x14ac:dyDescent="0.35">
      <c r="A3127">
        <v>3126</v>
      </c>
      <c r="B3127" t="s">
        <v>3183</v>
      </c>
      <c r="D3127" t="s">
        <v>13141</v>
      </c>
      <c r="G3127" t="s">
        <v>20086</v>
      </c>
      <c r="L3127" t="s">
        <v>23078</v>
      </c>
      <c r="M3127" s="3">
        <v>1</v>
      </c>
      <c r="O3127">
        <v>75</v>
      </c>
    </row>
    <row r="3128" spans="1:15" x14ac:dyDescent="0.35">
      <c r="A3128">
        <v>3127</v>
      </c>
      <c r="B3128" t="s">
        <v>3184</v>
      </c>
      <c r="D3128" t="s">
        <v>13142</v>
      </c>
      <c r="G3128" t="s">
        <v>20087</v>
      </c>
      <c r="L3128" t="s">
        <v>23078</v>
      </c>
      <c r="M3128" s="3">
        <v>1</v>
      </c>
      <c r="O3128">
        <v>60</v>
      </c>
    </row>
    <row r="3129" spans="1:15" x14ac:dyDescent="0.35">
      <c r="A3129">
        <v>3128</v>
      </c>
      <c r="B3129" t="s">
        <v>3185</v>
      </c>
      <c r="D3129" t="s">
        <v>13143</v>
      </c>
      <c r="G3129" t="s">
        <v>20088</v>
      </c>
      <c r="L3129" t="s">
        <v>23103</v>
      </c>
      <c r="M3129" s="3">
        <v>1</v>
      </c>
      <c r="O3129">
        <v>95</v>
      </c>
    </row>
    <row r="3130" spans="1:15" x14ac:dyDescent="0.35">
      <c r="A3130">
        <v>3129</v>
      </c>
      <c r="B3130" t="s">
        <v>3186</v>
      </c>
      <c r="D3130" t="s">
        <v>13144</v>
      </c>
      <c r="G3130" t="s">
        <v>18562</v>
      </c>
      <c r="L3130" t="s">
        <v>23104</v>
      </c>
      <c r="M3130" s="3">
        <v>1</v>
      </c>
      <c r="O3130">
        <v>75</v>
      </c>
    </row>
    <row r="3131" spans="1:15" x14ac:dyDescent="0.35">
      <c r="A3131">
        <v>3130</v>
      </c>
      <c r="B3131" t="s">
        <v>3187</v>
      </c>
      <c r="D3131" t="s">
        <v>13145</v>
      </c>
      <c r="G3131" t="s">
        <v>20045</v>
      </c>
      <c r="L3131" t="s">
        <v>23076</v>
      </c>
      <c r="M3131" s="3">
        <v>1</v>
      </c>
      <c r="O3131">
        <v>250</v>
      </c>
    </row>
    <row r="3132" spans="1:15" x14ac:dyDescent="0.35">
      <c r="A3132">
        <v>3131</v>
      </c>
      <c r="B3132" t="s">
        <v>3188</v>
      </c>
      <c r="D3132" t="s">
        <v>13146</v>
      </c>
      <c r="G3132" t="s">
        <v>20089</v>
      </c>
      <c r="L3132" t="s">
        <v>23105</v>
      </c>
      <c r="M3132" s="3">
        <v>1</v>
      </c>
      <c r="O3132">
        <v>150</v>
      </c>
    </row>
    <row r="3133" spans="1:15" x14ac:dyDescent="0.35">
      <c r="A3133">
        <v>3132</v>
      </c>
      <c r="B3133" t="s">
        <v>3189</v>
      </c>
      <c r="D3133" t="s">
        <v>13147</v>
      </c>
      <c r="G3133" t="s">
        <v>20090</v>
      </c>
      <c r="L3133" t="s">
        <v>23106</v>
      </c>
      <c r="M3133" s="3">
        <v>1</v>
      </c>
      <c r="O3133">
        <v>199</v>
      </c>
    </row>
    <row r="3134" spans="1:15" x14ac:dyDescent="0.35">
      <c r="A3134">
        <v>3133</v>
      </c>
      <c r="B3134" t="s">
        <v>3190</v>
      </c>
      <c r="D3134" t="s">
        <v>13148</v>
      </c>
      <c r="G3134" t="s">
        <v>20091</v>
      </c>
      <c r="L3134" t="s">
        <v>23107</v>
      </c>
      <c r="M3134" s="3">
        <v>1</v>
      </c>
      <c r="O3134">
        <v>80</v>
      </c>
    </row>
    <row r="3135" spans="1:15" x14ac:dyDescent="0.35">
      <c r="A3135">
        <v>3134</v>
      </c>
      <c r="B3135" t="s">
        <v>3191</v>
      </c>
      <c r="D3135" t="s">
        <v>13149</v>
      </c>
      <c r="G3135" t="s">
        <v>14452</v>
      </c>
      <c r="L3135" t="s">
        <v>23108</v>
      </c>
      <c r="M3135" s="3">
        <v>1</v>
      </c>
      <c r="O3135">
        <v>150</v>
      </c>
    </row>
    <row r="3136" spans="1:15" x14ac:dyDescent="0.35">
      <c r="A3136">
        <v>3135</v>
      </c>
      <c r="B3136" t="s">
        <v>3192</v>
      </c>
      <c r="D3136" t="s">
        <v>13150</v>
      </c>
      <c r="G3136" t="s">
        <v>20092</v>
      </c>
      <c r="L3136" t="s">
        <v>23109</v>
      </c>
      <c r="M3136" s="3">
        <v>1</v>
      </c>
      <c r="O3136">
        <v>100</v>
      </c>
    </row>
    <row r="3137" spans="1:15" x14ac:dyDescent="0.35">
      <c r="A3137">
        <v>3136</v>
      </c>
      <c r="B3137" t="s">
        <v>3193</v>
      </c>
      <c r="D3137" t="s">
        <v>13151</v>
      </c>
      <c r="G3137" t="s">
        <v>20093</v>
      </c>
      <c r="L3137" t="s">
        <v>23110</v>
      </c>
      <c r="M3137" s="3">
        <v>1</v>
      </c>
      <c r="O3137">
        <v>899</v>
      </c>
    </row>
    <row r="3138" spans="1:15" x14ac:dyDescent="0.35">
      <c r="A3138">
        <v>3137</v>
      </c>
      <c r="B3138" t="s">
        <v>3194</v>
      </c>
      <c r="D3138" t="s">
        <v>13152</v>
      </c>
      <c r="G3138" t="s">
        <v>20087</v>
      </c>
      <c r="L3138" t="s">
        <v>23092</v>
      </c>
      <c r="M3138" s="3">
        <v>1</v>
      </c>
      <c r="O3138">
        <v>60</v>
      </c>
    </row>
    <row r="3139" spans="1:15" x14ac:dyDescent="0.35">
      <c r="A3139">
        <v>3138</v>
      </c>
      <c r="B3139" t="s">
        <v>3195</v>
      </c>
      <c r="D3139" t="s">
        <v>13153</v>
      </c>
      <c r="G3139" t="s">
        <v>20094</v>
      </c>
      <c r="L3139" t="s">
        <v>23107</v>
      </c>
      <c r="M3139" s="3">
        <v>1</v>
      </c>
      <c r="O3139">
        <v>95</v>
      </c>
    </row>
    <row r="3140" spans="1:15" x14ac:dyDescent="0.35">
      <c r="A3140">
        <v>3139</v>
      </c>
      <c r="B3140" t="s">
        <v>3196</v>
      </c>
      <c r="D3140" t="s">
        <v>13154</v>
      </c>
      <c r="G3140" t="s">
        <v>20095</v>
      </c>
      <c r="L3140" t="s">
        <v>23107</v>
      </c>
      <c r="M3140" s="3">
        <v>1</v>
      </c>
      <c r="O3140">
        <v>75</v>
      </c>
    </row>
    <row r="3141" spans="1:15" x14ac:dyDescent="0.35">
      <c r="A3141">
        <v>3140</v>
      </c>
      <c r="B3141" t="s">
        <v>3197</v>
      </c>
      <c r="D3141" t="s">
        <v>13155</v>
      </c>
      <c r="G3141" t="s">
        <v>20096</v>
      </c>
      <c r="L3141" t="s">
        <v>23094</v>
      </c>
      <c r="M3141" s="3">
        <v>1</v>
      </c>
      <c r="O3141">
        <v>125</v>
      </c>
    </row>
    <row r="3142" spans="1:15" x14ac:dyDescent="0.35">
      <c r="A3142">
        <v>3141</v>
      </c>
      <c r="B3142" t="s">
        <v>3198</v>
      </c>
      <c r="D3142" t="s">
        <v>13156</v>
      </c>
      <c r="G3142" t="s">
        <v>20097</v>
      </c>
      <c r="L3142" t="s">
        <v>23093</v>
      </c>
      <c r="M3142" s="3">
        <v>1</v>
      </c>
      <c r="O3142">
        <v>95</v>
      </c>
    </row>
    <row r="3143" spans="1:15" x14ac:dyDescent="0.35">
      <c r="A3143">
        <v>3142</v>
      </c>
      <c r="B3143" t="s">
        <v>3199</v>
      </c>
      <c r="D3143" t="s">
        <v>13157</v>
      </c>
      <c r="G3143" t="s">
        <v>20089</v>
      </c>
      <c r="L3143" t="s">
        <v>23105</v>
      </c>
      <c r="M3143" s="3">
        <v>1</v>
      </c>
      <c r="O3143">
        <v>140</v>
      </c>
    </row>
    <row r="3144" spans="1:15" x14ac:dyDescent="0.35">
      <c r="A3144">
        <v>3143</v>
      </c>
      <c r="B3144" t="s">
        <v>3200</v>
      </c>
      <c r="D3144" t="s">
        <v>13158</v>
      </c>
      <c r="G3144" t="s">
        <v>18562</v>
      </c>
      <c r="L3144" t="s">
        <v>23111</v>
      </c>
      <c r="M3144" s="3">
        <v>1</v>
      </c>
      <c r="O3144">
        <v>95</v>
      </c>
    </row>
    <row r="3145" spans="1:15" x14ac:dyDescent="0.35">
      <c r="A3145">
        <v>3144</v>
      </c>
      <c r="B3145" t="s">
        <v>3201</v>
      </c>
      <c r="D3145" t="s">
        <v>13159</v>
      </c>
      <c r="G3145" t="s">
        <v>20087</v>
      </c>
      <c r="L3145" t="s">
        <v>23092</v>
      </c>
      <c r="M3145" s="3">
        <v>1</v>
      </c>
      <c r="O3145">
        <v>75</v>
      </c>
    </row>
    <row r="3146" spans="1:15" x14ac:dyDescent="0.35">
      <c r="A3146">
        <v>3145</v>
      </c>
      <c r="B3146" t="s">
        <v>3202</v>
      </c>
      <c r="D3146" t="s">
        <v>13160</v>
      </c>
      <c r="G3146" t="s">
        <v>20098</v>
      </c>
      <c r="L3146" t="s">
        <v>23112</v>
      </c>
      <c r="M3146" s="3">
        <v>1</v>
      </c>
      <c r="O3146">
        <v>95</v>
      </c>
    </row>
    <row r="3147" spans="1:15" x14ac:dyDescent="0.35">
      <c r="A3147">
        <v>3146</v>
      </c>
      <c r="B3147" t="s">
        <v>3203</v>
      </c>
      <c r="D3147" t="s">
        <v>13161</v>
      </c>
      <c r="G3147" t="s">
        <v>18709</v>
      </c>
      <c r="L3147" t="s">
        <v>23113</v>
      </c>
      <c r="M3147" s="3">
        <v>1</v>
      </c>
      <c r="O3147">
        <v>20</v>
      </c>
    </row>
    <row r="3148" spans="1:15" x14ac:dyDescent="0.35">
      <c r="A3148">
        <v>3147</v>
      </c>
      <c r="B3148" t="s">
        <v>3204</v>
      </c>
      <c r="D3148" t="s">
        <v>10841</v>
      </c>
      <c r="G3148" t="s">
        <v>20099</v>
      </c>
      <c r="L3148" t="s">
        <v>22587</v>
      </c>
      <c r="M3148" s="3">
        <v>1</v>
      </c>
      <c r="O3148">
        <v>120</v>
      </c>
    </row>
    <row r="3149" spans="1:15" x14ac:dyDescent="0.35">
      <c r="A3149">
        <v>3148</v>
      </c>
      <c r="B3149" t="s">
        <v>3205</v>
      </c>
      <c r="D3149" t="s">
        <v>13162</v>
      </c>
      <c r="G3149" t="s">
        <v>20100</v>
      </c>
      <c r="L3149" t="s">
        <v>23114</v>
      </c>
      <c r="M3149" s="3">
        <v>1</v>
      </c>
      <c r="O3149">
        <v>175</v>
      </c>
    </row>
    <row r="3150" spans="1:15" x14ac:dyDescent="0.35">
      <c r="A3150">
        <v>3149</v>
      </c>
      <c r="B3150" t="s">
        <v>3206</v>
      </c>
      <c r="D3150" t="s">
        <v>12450</v>
      </c>
      <c r="G3150" t="s">
        <v>19626</v>
      </c>
      <c r="L3150" t="s">
        <v>19882</v>
      </c>
      <c r="M3150" s="3">
        <v>1</v>
      </c>
      <c r="O3150">
        <v>40</v>
      </c>
    </row>
    <row r="3151" spans="1:15" x14ac:dyDescent="0.35">
      <c r="A3151">
        <v>3150</v>
      </c>
      <c r="B3151" t="s">
        <v>3207</v>
      </c>
      <c r="D3151" t="s">
        <v>13163</v>
      </c>
      <c r="G3151" t="s">
        <v>20101</v>
      </c>
      <c r="L3151" t="s">
        <v>22587</v>
      </c>
      <c r="M3151" s="3">
        <v>1</v>
      </c>
      <c r="O3151">
        <v>150</v>
      </c>
    </row>
    <row r="3152" spans="1:15" x14ac:dyDescent="0.35">
      <c r="A3152">
        <v>3151</v>
      </c>
      <c r="B3152" t="s">
        <v>3208</v>
      </c>
      <c r="D3152" t="s">
        <v>13164</v>
      </c>
      <c r="G3152" t="s">
        <v>20102</v>
      </c>
      <c r="L3152" t="s">
        <v>21971</v>
      </c>
      <c r="M3152" s="3">
        <v>1</v>
      </c>
      <c r="O3152">
        <v>250</v>
      </c>
    </row>
    <row r="3153" spans="1:15" x14ac:dyDescent="0.35">
      <c r="A3153">
        <v>3152</v>
      </c>
      <c r="B3153" t="s">
        <v>3209</v>
      </c>
      <c r="D3153" t="s">
        <v>13165</v>
      </c>
      <c r="G3153" t="s">
        <v>19648</v>
      </c>
      <c r="L3153" t="s">
        <v>22441</v>
      </c>
      <c r="M3153" s="3">
        <v>1</v>
      </c>
      <c r="O3153">
        <v>140</v>
      </c>
    </row>
    <row r="3154" spans="1:15" x14ac:dyDescent="0.35">
      <c r="A3154">
        <v>3153</v>
      </c>
      <c r="B3154" t="s">
        <v>3210</v>
      </c>
      <c r="D3154" t="s">
        <v>13166</v>
      </c>
      <c r="G3154" t="s">
        <v>19648</v>
      </c>
      <c r="L3154" t="s">
        <v>22441</v>
      </c>
      <c r="M3154" s="3">
        <v>1</v>
      </c>
      <c r="O3154">
        <v>140</v>
      </c>
    </row>
    <row r="3155" spans="1:15" x14ac:dyDescent="0.35">
      <c r="A3155">
        <v>3154</v>
      </c>
      <c r="B3155" t="s">
        <v>3211</v>
      </c>
      <c r="D3155" t="s">
        <v>10940</v>
      </c>
      <c r="G3155" t="s">
        <v>19648</v>
      </c>
      <c r="L3155" t="s">
        <v>22441</v>
      </c>
      <c r="M3155" s="3">
        <v>1</v>
      </c>
      <c r="O3155">
        <v>150</v>
      </c>
    </row>
    <row r="3156" spans="1:15" x14ac:dyDescent="0.35">
      <c r="A3156">
        <v>3155</v>
      </c>
      <c r="B3156" t="s">
        <v>3212</v>
      </c>
      <c r="D3156" t="s">
        <v>13167</v>
      </c>
      <c r="G3156" t="s">
        <v>20103</v>
      </c>
      <c r="L3156" t="s">
        <v>23115</v>
      </c>
      <c r="M3156" s="3">
        <v>1</v>
      </c>
      <c r="O3156">
        <v>60</v>
      </c>
    </row>
    <row r="3157" spans="1:15" x14ac:dyDescent="0.35">
      <c r="A3157">
        <v>3156</v>
      </c>
      <c r="B3157" t="s">
        <v>3213</v>
      </c>
      <c r="D3157" t="s">
        <v>13168</v>
      </c>
      <c r="G3157" t="s">
        <v>20104</v>
      </c>
      <c r="L3157" t="s">
        <v>23116</v>
      </c>
      <c r="M3157" s="3">
        <v>1</v>
      </c>
      <c r="O3157">
        <v>85</v>
      </c>
    </row>
    <row r="3158" spans="1:15" x14ac:dyDescent="0.35">
      <c r="A3158">
        <v>3157</v>
      </c>
      <c r="B3158" t="s">
        <v>3214</v>
      </c>
      <c r="D3158" t="s">
        <v>13169</v>
      </c>
      <c r="G3158" t="s">
        <v>20105</v>
      </c>
      <c r="L3158" t="s">
        <v>23092</v>
      </c>
      <c r="M3158" s="3">
        <v>1</v>
      </c>
      <c r="O3158">
        <v>95</v>
      </c>
    </row>
    <row r="3159" spans="1:15" x14ac:dyDescent="0.35">
      <c r="A3159">
        <v>3158</v>
      </c>
      <c r="B3159" t="s">
        <v>3215</v>
      </c>
      <c r="D3159" t="s">
        <v>13170</v>
      </c>
      <c r="G3159" t="s">
        <v>20106</v>
      </c>
      <c r="L3159" t="s">
        <v>23094</v>
      </c>
      <c r="M3159" s="3">
        <v>1</v>
      </c>
      <c r="O3159">
        <v>125</v>
      </c>
    </row>
    <row r="3160" spans="1:15" x14ac:dyDescent="0.35">
      <c r="A3160">
        <v>3159</v>
      </c>
      <c r="B3160" t="s">
        <v>3216</v>
      </c>
      <c r="D3160" t="s">
        <v>13171</v>
      </c>
      <c r="G3160" t="s">
        <v>20087</v>
      </c>
      <c r="L3160" t="s">
        <v>23117</v>
      </c>
      <c r="M3160" s="3">
        <v>1</v>
      </c>
      <c r="O3160">
        <v>50</v>
      </c>
    </row>
    <row r="3161" spans="1:15" x14ac:dyDescent="0.35">
      <c r="A3161">
        <v>3160</v>
      </c>
      <c r="B3161" t="s">
        <v>3217</v>
      </c>
      <c r="D3161" t="s">
        <v>13172</v>
      </c>
      <c r="G3161" t="s">
        <v>20107</v>
      </c>
      <c r="L3161" t="s">
        <v>23117</v>
      </c>
      <c r="M3161" s="3">
        <v>1</v>
      </c>
      <c r="O3161">
        <v>75</v>
      </c>
    </row>
    <row r="3162" spans="1:15" x14ac:dyDescent="0.35">
      <c r="A3162">
        <v>3161</v>
      </c>
      <c r="B3162" t="s">
        <v>3218</v>
      </c>
      <c r="D3162" t="s">
        <v>13121</v>
      </c>
      <c r="G3162" t="s">
        <v>17324</v>
      </c>
      <c r="L3162" t="s">
        <v>23089</v>
      </c>
      <c r="M3162" s="3">
        <v>1</v>
      </c>
      <c r="O3162">
        <v>35</v>
      </c>
    </row>
    <row r="3163" spans="1:15" x14ac:dyDescent="0.35">
      <c r="A3163">
        <v>3162</v>
      </c>
      <c r="B3163" t="s">
        <v>3219</v>
      </c>
      <c r="D3163" t="s">
        <v>12063</v>
      </c>
      <c r="G3163" t="s">
        <v>20108</v>
      </c>
      <c r="L3163" t="s">
        <v>22905</v>
      </c>
      <c r="M3163" s="3">
        <v>1</v>
      </c>
      <c r="O3163">
        <v>60</v>
      </c>
    </row>
    <row r="3164" spans="1:15" x14ac:dyDescent="0.35">
      <c r="A3164">
        <v>3163</v>
      </c>
      <c r="B3164" t="s">
        <v>3220</v>
      </c>
      <c r="D3164" t="s">
        <v>13173</v>
      </c>
      <c r="G3164" t="s">
        <v>20109</v>
      </c>
      <c r="L3164" t="s">
        <v>23118</v>
      </c>
      <c r="M3164" s="3">
        <v>1</v>
      </c>
      <c r="O3164">
        <v>80</v>
      </c>
    </row>
    <row r="3165" spans="1:15" x14ac:dyDescent="0.35">
      <c r="A3165">
        <v>3164</v>
      </c>
      <c r="B3165" t="s">
        <v>3221</v>
      </c>
      <c r="D3165" t="s">
        <v>13174</v>
      </c>
      <c r="G3165" t="s">
        <v>20110</v>
      </c>
      <c r="L3165" t="s">
        <v>21971</v>
      </c>
      <c r="M3165" s="3">
        <v>1</v>
      </c>
      <c r="O3165">
        <v>260</v>
      </c>
    </row>
    <row r="3166" spans="1:15" x14ac:dyDescent="0.35">
      <c r="A3166">
        <v>3165</v>
      </c>
      <c r="B3166" t="s">
        <v>3222</v>
      </c>
      <c r="D3166" t="s">
        <v>13175</v>
      </c>
      <c r="G3166" t="s">
        <v>11471</v>
      </c>
      <c r="L3166" t="s">
        <v>19812</v>
      </c>
      <c r="M3166" s="3">
        <v>1</v>
      </c>
      <c r="O3166">
        <v>240</v>
      </c>
    </row>
    <row r="3167" spans="1:15" x14ac:dyDescent="0.35">
      <c r="A3167">
        <v>3166</v>
      </c>
      <c r="B3167" t="s">
        <v>3223</v>
      </c>
      <c r="D3167" t="s">
        <v>13176</v>
      </c>
      <c r="G3167" t="s">
        <v>20111</v>
      </c>
      <c r="L3167" t="s">
        <v>22801</v>
      </c>
      <c r="M3167" s="3">
        <v>1</v>
      </c>
      <c r="O3167">
        <v>125</v>
      </c>
    </row>
    <row r="3168" spans="1:15" x14ac:dyDescent="0.35">
      <c r="A3168">
        <v>3167</v>
      </c>
      <c r="B3168" t="s">
        <v>3224</v>
      </c>
      <c r="D3168" t="s">
        <v>13177</v>
      </c>
      <c r="G3168" t="s">
        <v>20112</v>
      </c>
      <c r="L3168" t="s">
        <v>23119</v>
      </c>
      <c r="M3168" s="3">
        <v>1</v>
      </c>
      <c r="O3168">
        <v>60</v>
      </c>
    </row>
    <row r="3169" spans="1:15" x14ac:dyDescent="0.35">
      <c r="A3169">
        <v>3168</v>
      </c>
      <c r="B3169" t="s">
        <v>3225</v>
      </c>
      <c r="D3169" t="s">
        <v>13178</v>
      </c>
      <c r="G3169" t="s">
        <v>20113</v>
      </c>
      <c r="L3169" t="s">
        <v>21971</v>
      </c>
      <c r="M3169" s="3">
        <v>1</v>
      </c>
      <c r="O3169">
        <v>100</v>
      </c>
    </row>
    <row r="3170" spans="1:15" x14ac:dyDescent="0.35">
      <c r="A3170">
        <v>3169</v>
      </c>
      <c r="B3170" t="s">
        <v>3226</v>
      </c>
      <c r="D3170" t="s">
        <v>13179</v>
      </c>
      <c r="G3170" t="s">
        <v>20114</v>
      </c>
      <c r="L3170" t="s">
        <v>19884</v>
      </c>
      <c r="M3170" s="3">
        <v>1</v>
      </c>
      <c r="O3170">
        <v>100</v>
      </c>
    </row>
    <row r="3171" spans="1:15" x14ac:dyDescent="0.35">
      <c r="A3171">
        <v>3170</v>
      </c>
      <c r="B3171" t="s">
        <v>3227</v>
      </c>
      <c r="D3171" t="s">
        <v>13180</v>
      </c>
      <c r="G3171" t="s">
        <v>20115</v>
      </c>
      <c r="L3171" t="s">
        <v>22429</v>
      </c>
      <c r="M3171" s="3">
        <v>1</v>
      </c>
      <c r="O3171">
        <v>100</v>
      </c>
    </row>
    <row r="3172" spans="1:15" x14ac:dyDescent="0.35">
      <c r="A3172">
        <v>3171</v>
      </c>
      <c r="B3172" t="s">
        <v>3228</v>
      </c>
      <c r="D3172" t="s">
        <v>13181</v>
      </c>
      <c r="G3172" t="s">
        <v>20116</v>
      </c>
      <c r="L3172" t="s">
        <v>22915</v>
      </c>
      <c r="M3172" s="3">
        <v>1</v>
      </c>
      <c r="O3172">
        <v>100</v>
      </c>
    </row>
    <row r="3173" spans="1:15" x14ac:dyDescent="0.35">
      <c r="A3173">
        <v>3172</v>
      </c>
      <c r="B3173" t="s">
        <v>3229</v>
      </c>
      <c r="D3173" t="s">
        <v>13182</v>
      </c>
      <c r="G3173" t="s">
        <v>20117</v>
      </c>
      <c r="L3173" t="s">
        <v>23120</v>
      </c>
      <c r="M3173" s="3">
        <v>1</v>
      </c>
      <c r="O3173">
        <v>80</v>
      </c>
    </row>
    <row r="3174" spans="1:15" x14ac:dyDescent="0.35">
      <c r="A3174">
        <v>3173</v>
      </c>
      <c r="B3174" t="s">
        <v>3230</v>
      </c>
      <c r="D3174" t="s">
        <v>13183</v>
      </c>
      <c r="G3174" t="s">
        <v>18783</v>
      </c>
      <c r="L3174" t="s">
        <v>23120</v>
      </c>
      <c r="M3174" s="3">
        <v>1</v>
      </c>
      <c r="O3174">
        <v>170</v>
      </c>
    </row>
    <row r="3175" spans="1:15" x14ac:dyDescent="0.35">
      <c r="A3175">
        <v>3174</v>
      </c>
      <c r="B3175" t="s">
        <v>3231</v>
      </c>
      <c r="D3175" t="s">
        <v>13184</v>
      </c>
      <c r="G3175" t="s">
        <v>19945</v>
      </c>
      <c r="L3175" t="s">
        <v>22763</v>
      </c>
      <c r="M3175" s="3">
        <v>1</v>
      </c>
      <c r="O3175">
        <v>25</v>
      </c>
    </row>
    <row r="3176" spans="1:15" x14ac:dyDescent="0.35">
      <c r="A3176">
        <v>3175</v>
      </c>
      <c r="B3176" t="s">
        <v>3232</v>
      </c>
      <c r="D3176" t="s">
        <v>13185</v>
      </c>
      <c r="G3176" t="s">
        <v>20118</v>
      </c>
      <c r="L3176" t="s">
        <v>22763</v>
      </c>
      <c r="M3176" s="3">
        <v>1</v>
      </c>
      <c r="O3176">
        <v>25</v>
      </c>
    </row>
    <row r="3177" spans="1:15" x14ac:dyDescent="0.35">
      <c r="A3177">
        <v>3176</v>
      </c>
      <c r="B3177" t="s">
        <v>3233</v>
      </c>
      <c r="D3177" t="s">
        <v>13186</v>
      </c>
      <c r="G3177" t="s">
        <v>20119</v>
      </c>
      <c r="L3177" t="s">
        <v>22763</v>
      </c>
      <c r="M3177" s="3">
        <v>1</v>
      </c>
      <c r="O3177">
        <v>25</v>
      </c>
    </row>
    <row r="3178" spans="1:15" x14ac:dyDescent="0.35">
      <c r="A3178">
        <v>3177</v>
      </c>
      <c r="B3178" t="s">
        <v>3234</v>
      </c>
      <c r="D3178" t="s">
        <v>13187</v>
      </c>
      <c r="G3178" t="s">
        <v>18562</v>
      </c>
      <c r="L3178" t="s">
        <v>21259</v>
      </c>
      <c r="M3178" s="3">
        <v>1</v>
      </c>
      <c r="O3178">
        <v>100</v>
      </c>
    </row>
    <row r="3179" spans="1:15" x14ac:dyDescent="0.35">
      <c r="A3179">
        <v>3178</v>
      </c>
      <c r="B3179" t="s">
        <v>3235</v>
      </c>
      <c r="D3179" t="s">
        <v>12235</v>
      </c>
      <c r="G3179" t="s">
        <v>18652</v>
      </c>
      <c r="L3179" t="s">
        <v>22457</v>
      </c>
      <c r="M3179" s="3">
        <v>1</v>
      </c>
      <c r="O3179">
        <v>55</v>
      </c>
    </row>
    <row r="3180" spans="1:15" x14ac:dyDescent="0.35">
      <c r="A3180">
        <v>3179</v>
      </c>
      <c r="B3180" t="s">
        <v>3236</v>
      </c>
      <c r="D3180" t="s">
        <v>13188</v>
      </c>
      <c r="G3180" t="s">
        <v>18652</v>
      </c>
      <c r="L3180" t="s">
        <v>22457</v>
      </c>
      <c r="M3180" s="3">
        <v>1</v>
      </c>
      <c r="O3180">
        <v>50</v>
      </c>
    </row>
    <row r="3181" spans="1:15" x14ac:dyDescent="0.35">
      <c r="A3181">
        <v>3180</v>
      </c>
      <c r="B3181" t="s">
        <v>3237</v>
      </c>
      <c r="D3181" t="s">
        <v>10777</v>
      </c>
      <c r="G3181" t="s">
        <v>18652</v>
      </c>
      <c r="L3181" t="s">
        <v>22457</v>
      </c>
      <c r="M3181" s="3">
        <v>1</v>
      </c>
      <c r="O3181">
        <v>55</v>
      </c>
    </row>
    <row r="3182" spans="1:15" x14ac:dyDescent="0.35">
      <c r="A3182">
        <v>3181</v>
      </c>
      <c r="B3182" t="s">
        <v>3238</v>
      </c>
      <c r="D3182" t="s">
        <v>12413</v>
      </c>
      <c r="G3182" t="s">
        <v>18652</v>
      </c>
      <c r="L3182" t="s">
        <v>22457</v>
      </c>
      <c r="M3182" s="3">
        <v>1</v>
      </c>
      <c r="O3182">
        <v>50</v>
      </c>
    </row>
    <row r="3183" spans="1:15" x14ac:dyDescent="0.35">
      <c r="A3183">
        <v>3182</v>
      </c>
      <c r="B3183" t="s">
        <v>3239</v>
      </c>
      <c r="D3183" t="s">
        <v>11447</v>
      </c>
      <c r="G3183" t="s">
        <v>18774</v>
      </c>
      <c r="L3183" t="s">
        <v>22457</v>
      </c>
      <c r="M3183" s="3">
        <v>1</v>
      </c>
      <c r="O3183">
        <v>65</v>
      </c>
    </row>
    <row r="3184" spans="1:15" x14ac:dyDescent="0.35">
      <c r="A3184">
        <v>3183</v>
      </c>
      <c r="B3184" t="s">
        <v>3240</v>
      </c>
      <c r="D3184" t="s">
        <v>12953</v>
      </c>
      <c r="G3184" t="s">
        <v>18774</v>
      </c>
      <c r="L3184" t="s">
        <v>22457</v>
      </c>
      <c r="M3184" s="3">
        <v>1</v>
      </c>
      <c r="O3184">
        <v>65</v>
      </c>
    </row>
    <row r="3185" spans="1:15" x14ac:dyDescent="0.35">
      <c r="A3185">
        <v>3184</v>
      </c>
      <c r="B3185" t="s">
        <v>3241</v>
      </c>
      <c r="D3185" t="s">
        <v>13189</v>
      </c>
      <c r="G3185" t="s">
        <v>18774</v>
      </c>
      <c r="L3185" t="s">
        <v>22457</v>
      </c>
      <c r="M3185" s="3">
        <v>1</v>
      </c>
      <c r="O3185">
        <v>60</v>
      </c>
    </row>
    <row r="3186" spans="1:15" x14ac:dyDescent="0.35">
      <c r="A3186">
        <v>3185</v>
      </c>
      <c r="B3186" t="s">
        <v>3242</v>
      </c>
      <c r="D3186" t="s">
        <v>13190</v>
      </c>
      <c r="G3186" t="s">
        <v>19648</v>
      </c>
      <c r="L3186" t="s">
        <v>22441</v>
      </c>
      <c r="M3186" s="3">
        <v>1</v>
      </c>
      <c r="O3186">
        <v>70</v>
      </c>
    </row>
    <row r="3187" spans="1:15" x14ac:dyDescent="0.35">
      <c r="A3187">
        <v>3186</v>
      </c>
      <c r="B3187" t="s">
        <v>3243</v>
      </c>
      <c r="D3187" t="s">
        <v>13191</v>
      </c>
      <c r="G3187" t="s">
        <v>19648</v>
      </c>
      <c r="L3187" t="s">
        <v>22441</v>
      </c>
      <c r="M3187" s="3">
        <v>1</v>
      </c>
      <c r="O3187">
        <v>40</v>
      </c>
    </row>
    <row r="3188" spans="1:15" x14ac:dyDescent="0.35">
      <c r="A3188">
        <v>3187</v>
      </c>
      <c r="B3188" t="s">
        <v>3244</v>
      </c>
      <c r="D3188" t="s">
        <v>13192</v>
      </c>
      <c r="G3188" t="s">
        <v>19648</v>
      </c>
      <c r="L3188" t="s">
        <v>22441</v>
      </c>
      <c r="M3188" s="3">
        <v>1</v>
      </c>
      <c r="O3188">
        <v>90</v>
      </c>
    </row>
    <row r="3189" spans="1:15" x14ac:dyDescent="0.35">
      <c r="A3189">
        <v>3188</v>
      </c>
      <c r="B3189" t="s">
        <v>3245</v>
      </c>
      <c r="D3189" t="s">
        <v>12729</v>
      </c>
      <c r="G3189" t="s">
        <v>18531</v>
      </c>
      <c r="L3189" t="s">
        <v>22441</v>
      </c>
      <c r="M3189" s="3">
        <v>1</v>
      </c>
      <c r="O3189">
        <v>480</v>
      </c>
    </row>
    <row r="3190" spans="1:15" x14ac:dyDescent="0.35">
      <c r="A3190">
        <v>3189</v>
      </c>
      <c r="B3190" t="s">
        <v>3246</v>
      </c>
      <c r="D3190" t="s">
        <v>13193</v>
      </c>
      <c r="G3190" t="s">
        <v>18531</v>
      </c>
      <c r="L3190" t="s">
        <v>22441</v>
      </c>
      <c r="M3190" s="3">
        <v>1</v>
      </c>
      <c r="O3190">
        <v>480</v>
      </c>
    </row>
    <row r="3191" spans="1:15" x14ac:dyDescent="0.35">
      <c r="A3191">
        <v>3190</v>
      </c>
      <c r="B3191" t="s">
        <v>3247</v>
      </c>
      <c r="D3191" t="s">
        <v>11537</v>
      </c>
      <c r="G3191" t="s">
        <v>18531</v>
      </c>
      <c r="L3191" t="s">
        <v>22441</v>
      </c>
      <c r="M3191" s="3">
        <v>1</v>
      </c>
      <c r="O3191">
        <v>395</v>
      </c>
    </row>
    <row r="3192" spans="1:15" x14ac:dyDescent="0.35">
      <c r="A3192">
        <v>3191</v>
      </c>
      <c r="B3192" t="s">
        <v>3248</v>
      </c>
      <c r="D3192" t="s">
        <v>12502</v>
      </c>
      <c r="G3192" t="s">
        <v>19648</v>
      </c>
      <c r="L3192" t="s">
        <v>22441</v>
      </c>
      <c r="M3192" s="3">
        <v>1</v>
      </c>
      <c r="O3192">
        <v>250</v>
      </c>
    </row>
    <row r="3193" spans="1:15" x14ac:dyDescent="0.35">
      <c r="A3193">
        <v>3192</v>
      </c>
      <c r="B3193" t="s">
        <v>3249</v>
      </c>
      <c r="D3193" t="s">
        <v>13194</v>
      </c>
      <c r="G3193" t="s">
        <v>19648</v>
      </c>
      <c r="L3193" t="s">
        <v>22441</v>
      </c>
      <c r="M3193" s="3">
        <v>1</v>
      </c>
      <c r="O3193">
        <v>180</v>
      </c>
    </row>
    <row r="3194" spans="1:15" x14ac:dyDescent="0.35">
      <c r="A3194">
        <v>3193</v>
      </c>
      <c r="B3194" t="s">
        <v>3250</v>
      </c>
      <c r="D3194" t="s">
        <v>13195</v>
      </c>
      <c r="G3194" t="s">
        <v>20120</v>
      </c>
      <c r="L3194" t="s">
        <v>23121</v>
      </c>
      <c r="M3194" s="3">
        <v>1</v>
      </c>
      <c r="O3194">
        <v>123</v>
      </c>
    </row>
    <row r="3195" spans="1:15" x14ac:dyDescent="0.35">
      <c r="A3195">
        <v>3194</v>
      </c>
      <c r="B3195" t="s">
        <v>3251</v>
      </c>
      <c r="D3195" t="s">
        <v>13196</v>
      </c>
      <c r="G3195" t="s">
        <v>19648</v>
      </c>
      <c r="L3195" t="s">
        <v>22441</v>
      </c>
      <c r="M3195" t="s">
        <v>24163</v>
      </c>
      <c r="O3195">
        <v>150</v>
      </c>
    </row>
    <row r="3196" spans="1:15" x14ac:dyDescent="0.35">
      <c r="A3196">
        <v>3195</v>
      </c>
      <c r="B3196" t="s">
        <v>3252</v>
      </c>
      <c r="D3196" t="s">
        <v>12989</v>
      </c>
      <c r="G3196" t="s">
        <v>20121</v>
      </c>
      <c r="L3196" t="s">
        <v>22390</v>
      </c>
      <c r="M3196" s="3">
        <v>1</v>
      </c>
      <c r="O3196">
        <v>80</v>
      </c>
    </row>
    <row r="3197" spans="1:15" x14ac:dyDescent="0.35">
      <c r="A3197">
        <v>3196</v>
      </c>
      <c r="B3197" t="s">
        <v>3253</v>
      </c>
      <c r="D3197" t="s">
        <v>13197</v>
      </c>
      <c r="G3197" t="s">
        <v>18630</v>
      </c>
      <c r="L3197" t="s">
        <v>22441</v>
      </c>
      <c r="M3197" s="3">
        <v>1</v>
      </c>
      <c r="O3197">
        <v>60</v>
      </c>
    </row>
    <row r="3198" spans="1:15" x14ac:dyDescent="0.35">
      <c r="A3198">
        <v>3197</v>
      </c>
      <c r="B3198" t="s">
        <v>3254</v>
      </c>
      <c r="D3198" t="s">
        <v>12999</v>
      </c>
      <c r="G3198" t="s">
        <v>11633</v>
      </c>
      <c r="L3198" t="s">
        <v>22441</v>
      </c>
      <c r="M3198" s="3">
        <v>1</v>
      </c>
      <c r="O3198">
        <v>220</v>
      </c>
    </row>
    <row r="3199" spans="1:15" x14ac:dyDescent="0.35">
      <c r="A3199">
        <v>3198</v>
      </c>
      <c r="B3199" t="s">
        <v>3255</v>
      </c>
      <c r="D3199" t="s">
        <v>13198</v>
      </c>
      <c r="G3199" t="s">
        <v>20108</v>
      </c>
      <c r="L3199" t="s">
        <v>22905</v>
      </c>
      <c r="M3199" s="3">
        <v>1</v>
      </c>
      <c r="O3199">
        <v>30</v>
      </c>
    </row>
    <row r="3200" spans="1:15" x14ac:dyDescent="0.35">
      <c r="A3200">
        <v>3199</v>
      </c>
      <c r="B3200" t="s">
        <v>3256</v>
      </c>
      <c r="D3200" t="s">
        <v>13199</v>
      </c>
      <c r="G3200" t="s">
        <v>20122</v>
      </c>
      <c r="L3200" t="s">
        <v>23122</v>
      </c>
      <c r="M3200" t="s">
        <v>24164</v>
      </c>
      <c r="O3200">
        <v>225</v>
      </c>
    </row>
    <row r="3201" spans="1:15" x14ac:dyDescent="0.35">
      <c r="A3201">
        <v>3200</v>
      </c>
      <c r="B3201" t="s">
        <v>3257</v>
      </c>
      <c r="D3201" t="s">
        <v>12889</v>
      </c>
      <c r="G3201" t="s">
        <v>19123</v>
      </c>
      <c r="L3201" t="s">
        <v>22413</v>
      </c>
      <c r="M3201" s="3">
        <v>1</v>
      </c>
      <c r="O3201">
        <v>80</v>
      </c>
    </row>
    <row r="3202" spans="1:15" x14ac:dyDescent="0.35">
      <c r="A3202">
        <v>3201</v>
      </c>
      <c r="B3202" t="s">
        <v>3258</v>
      </c>
      <c r="D3202" t="s">
        <v>13200</v>
      </c>
      <c r="G3202" t="s">
        <v>19796</v>
      </c>
      <c r="L3202" t="s">
        <v>19812</v>
      </c>
      <c r="M3202" s="3">
        <v>1</v>
      </c>
      <c r="O3202">
        <v>130</v>
      </c>
    </row>
    <row r="3203" spans="1:15" x14ac:dyDescent="0.35">
      <c r="A3203">
        <v>3202</v>
      </c>
      <c r="B3203" t="s">
        <v>3259</v>
      </c>
      <c r="D3203" t="s">
        <v>13201</v>
      </c>
      <c r="G3203" t="s">
        <v>20123</v>
      </c>
      <c r="L3203" t="s">
        <v>23123</v>
      </c>
      <c r="M3203" s="3">
        <v>1</v>
      </c>
      <c r="O3203">
        <v>50</v>
      </c>
    </row>
    <row r="3204" spans="1:15" x14ac:dyDescent="0.35">
      <c r="A3204">
        <v>3203</v>
      </c>
      <c r="B3204" t="s">
        <v>3260</v>
      </c>
      <c r="D3204" t="s">
        <v>13202</v>
      </c>
      <c r="G3204" t="s">
        <v>18705</v>
      </c>
      <c r="L3204" t="s">
        <v>21971</v>
      </c>
      <c r="M3204" s="3">
        <v>1</v>
      </c>
      <c r="O3204">
        <v>120</v>
      </c>
    </row>
    <row r="3205" spans="1:15" x14ac:dyDescent="0.35">
      <c r="A3205">
        <v>3204</v>
      </c>
      <c r="B3205" t="s">
        <v>3261</v>
      </c>
      <c r="D3205" t="s">
        <v>13203</v>
      </c>
      <c r="G3205" t="s">
        <v>19185</v>
      </c>
      <c r="L3205" t="s">
        <v>22891</v>
      </c>
      <c r="M3205" s="3">
        <v>1</v>
      </c>
      <c r="O3205">
        <v>150</v>
      </c>
    </row>
    <row r="3206" spans="1:15" x14ac:dyDescent="0.35">
      <c r="A3206">
        <v>3205</v>
      </c>
      <c r="B3206" t="s">
        <v>3262</v>
      </c>
      <c r="D3206" t="s">
        <v>13204</v>
      </c>
      <c r="G3206" t="s">
        <v>19186</v>
      </c>
      <c r="L3206" t="s">
        <v>22891</v>
      </c>
      <c r="M3206" s="3">
        <v>1</v>
      </c>
      <c r="O3206">
        <v>180</v>
      </c>
    </row>
    <row r="3207" spans="1:15" x14ac:dyDescent="0.35">
      <c r="A3207">
        <v>3206</v>
      </c>
      <c r="B3207" t="s">
        <v>3263</v>
      </c>
      <c r="D3207" t="s">
        <v>13205</v>
      </c>
      <c r="G3207" t="s">
        <v>20124</v>
      </c>
      <c r="L3207" t="s">
        <v>23124</v>
      </c>
      <c r="M3207" s="3">
        <v>1</v>
      </c>
      <c r="O3207">
        <v>15</v>
      </c>
    </row>
    <row r="3208" spans="1:15" x14ac:dyDescent="0.35">
      <c r="A3208">
        <v>3207</v>
      </c>
      <c r="B3208" t="s">
        <v>3264</v>
      </c>
      <c r="D3208" t="s">
        <v>10629</v>
      </c>
      <c r="G3208" t="s">
        <v>11471</v>
      </c>
      <c r="L3208" t="s">
        <v>22910</v>
      </c>
      <c r="M3208" s="3">
        <v>42379</v>
      </c>
      <c r="O3208">
        <v>50</v>
      </c>
    </row>
    <row r="3209" spans="1:15" x14ac:dyDescent="0.35">
      <c r="A3209">
        <v>3208</v>
      </c>
      <c r="B3209" t="s">
        <v>3265</v>
      </c>
      <c r="D3209" t="s">
        <v>12234</v>
      </c>
      <c r="G3209" t="s">
        <v>20125</v>
      </c>
      <c r="L3209" t="s">
        <v>22910</v>
      </c>
      <c r="M3209" s="3">
        <v>42379</v>
      </c>
      <c r="O3209">
        <v>50</v>
      </c>
    </row>
    <row r="3210" spans="1:15" x14ac:dyDescent="0.35">
      <c r="A3210">
        <v>3209</v>
      </c>
      <c r="B3210" t="s">
        <v>3266</v>
      </c>
      <c r="D3210" t="s">
        <v>13206</v>
      </c>
      <c r="G3210" t="s">
        <v>19910</v>
      </c>
      <c r="L3210" t="s">
        <v>23022</v>
      </c>
      <c r="M3210" s="3">
        <v>42470</v>
      </c>
      <c r="O3210">
        <v>20</v>
      </c>
    </row>
    <row r="3211" spans="1:15" x14ac:dyDescent="0.35">
      <c r="A3211">
        <v>3210</v>
      </c>
      <c r="B3211" t="s">
        <v>3267</v>
      </c>
      <c r="D3211" t="s">
        <v>13207</v>
      </c>
      <c r="G3211" t="s">
        <v>19910</v>
      </c>
      <c r="L3211" t="s">
        <v>23022</v>
      </c>
      <c r="M3211" s="3">
        <v>42470</v>
      </c>
      <c r="O3211">
        <v>20</v>
      </c>
    </row>
    <row r="3212" spans="1:15" x14ac:dyDescent="0.35">
      <c r="A3212">
        <v>3211</v>
      </c>
      <c r="B3212" t="s">
        <v>3268</v>
      </c>
      <c r="D3212" t="s">
        <v>13208</v>
      </c>
      <c r="G3212" t="s">
        <v>20126</v>
      </c>
      <c r="L3212" t="s">
        <v>22917</v>
      </c>
      <c r="M3212" s="3">
        <v>42470</v>
      </c>
      <c r="O3212">
        <v>55</v>
      </c>
    </row>
    <row r="3213" spans="1:15" x14ac:dyDescent="0.35">
      <c r="A3213">
        <v>3212</v>
      </c>
      <c r="B3213" t="s">
        <v>3269</v>
      </c>
      <c r="D3213" t="s">
        <v>13209</v>
      </c>
      <c r="G3213" t="s">
        <v>20127</v>
      </c>
      <c r="L3213" t="s">
        <v>22917</v>
      </c>
      <c r="M3213" s="3">
        <v>42470</v>
      </c>
      <c r="O3213">
        <v>45</v>
      </c>
    </row>
    <row r="3214" spans="1:15" x14ac:dyDescent="0.35">
      <c r="A3214">
        <v>3213</v>
      </c>
      <c r="B3214" t="s">
        <v>3270</v>
      </c>
      <c r="D3214" t="s">
        <v>13209</v>
      </c>
      <c r="G3214" t="s">
        <v>20127</v>
      </c>
      <c r="L3214" t="s">
        <v>22917</v>
      </c>
      <c r="M3214" s="3">
        <v>1</v>
      </c>
      <c r="O3214">
        <v>45</v>
      </c>
    </row>
    <row r="3215" spans="1:15" x14ac:dyDescent="0.35">
      <c r="A3215">
        <v>3214</v>
      </c>
      <c r="B3215" t="s">
        <v>3271</v>
      </c>
      <c r="D3215" t="s">
        <v>13210</v>
      </c>
      <c r="G3215" t="s">
        <v>19242</v>
      </c>
      <c r="L3215" t="s">
        <v>22910</v>
      </c>
      <c r="M3215" s="3">
        <v>42500</v>
      </c>
      <c r="O3215">
        <v>70</v>
      </c>
    </row>
    <row r="3216" spans="1:15" x14ac:dyDescent="0.35">
      <c r="A3216">
        <v>3215</v>
      </c>
      <c r="B3216" t="s">
        <v>3272</v>
      </c>
      <c r="D3216" t="s">
        <v>13211</v>
      </c>
      <c r="G3216" t="s">
        <v>20128</v>
      </c>
      <c r="L3216" t="s">
        <v>22910</v>
      </c>
      <c r="M3216" s="3">
        <v>42500</v>
      </c>
      <c r="O3216">
        <v>80</v>
      </c>
    </row>
    <row r="3217" spans="1:15" x14ac:dyDescent="0.35">
      <c r="A3217">
        <v>3216</v>
      </c>
      <c r="B3217" t="s">
        <v>3273</v>
      </c>
      <c r="D3217" t="s">
        <v>13212</v>
      </c>
      <c r="G3217" t="s">
        <v>20129</v>
      </c>
      <c r="L3217" t="s">
        <v>19812</v>
      </c>
      <c r="M3217" s="3">
        <v>42500</v>
      </c>
      <c r="O3217">
        <v>250</v>
      </c>
    </row>
    <row r="3218" spans="1:15" x14ac:dyDescent="0.35">
      <c r="A3218">
        <v>3217</v>
      </c>
      <c r="B3218" t="s">
        <v>3274</v>
      </c>
      <c r="D3218" t="s">
        <v>12182</v>
      </c>
      <c r="G3218" t="s">
        <v>19648</v>
      </c>
      <c r="L3218" t="s">
        <v>22441</v>
      </c>
      <c r="M3218" s="3">
        <v>42684</v>
      </c>
      <c r="O3218">
        <v>160</v>
      </c>
    </row>
    <row r="3219" spans="1:15" x14ac:dyDescent="0.35">
      <c r="A3219">
        <v>3218</v>
      </c>
      <c r="B3219" t="s">
        <v>3275</v>
      </c>
      <c r="D3219" t="s">
        <v>13213</v>
      </c>
      <c r="G3219" t="s">
        <v>19775</v>
      </c>
      <c r="L3219" t="s">
        <v>22957</v>
      </c>
      <c r="M3219" s="3">
        <v>42684</v>
      </c>
      <c r="O3219">
        <v>150</v>
      </c>
    </row>
    <row r="3220" spans="1:15" x14ac:dyDescent="0.35">
      <c r="A3220">
        <v>3219</v>
      </c>
      <c r="B3220" t="s">
        <v>3276</v>
      </c>
      <c r="D3220" t="s">
        <v>13214</v>
      </c>
      <c r="G3220" t="s">
        <v>19775</v>
      </c>
      <c r="L3220" t="s">
        <v>22957</v>
      </c>
      <c r="M3220" s="3">
        <v>42684</v>
      </c>
      <c r="O3220">
        <v>150</v>
      </c>
    </row>
    <row r="3221" spans="1:15" x14ac:dyDescent="0.35">
      <c r="A3221">
        <v>3220</v>
      </c>
      <c r="B3221" t="s">
        <v>3277</v>
      </c>
      <c r="D3221" t="s">
        <v>13215</v>
      </c>
      <c r="G3221" t="s">
        <v>20130</v>
      </c>
      <c r="L3221" t="s">
        <v>22957</v>
      </c>
      <c r="M3221" s="3">
        <v>42684</v>
      </c>
      <c r="O3221">
        <v>120</v>
      </c>
    </row>
    <row r="3222" spans="1:15" x14ac:dyDescent="0.35">
      <c r="A3222">
        <v>3221</v>
      </c>
      <c r="B3222" t="s">
        <v>3278</v>
      </c>
      <c r="D3222" t="s">
        <v>13216</v>
      </c>
      <c r="G3222" t="s">
        <v>20130</v>
      </c>
      <c r="L3222" t="s">
        <v>22957</v>
      </c>
      <c r="M3222" s="3">
        <v>42684</v>
      </c>
      <c r="O3222">
        <v>120</v>
      </c>
    </row>
    <row r="3223" spans="1:15" x14ac:dyDescent="0.35">
      <c r="A3223">
        <v>3222</v>
      </c>
      <c r="B3223" t="s">
        <v>3279</v>
      </c>
      <c r="D3223" t="s">
        <v>13217</v>
      </c>
      <c r="G3223" t="s">
        <v>20131</v>
      </c>
      <c r="L3223" t="s">
        <v>19812</v>
      </c>
      <c r="M3223" s="3">
        <v>42684</v>
      </c>
      <c r="O3223">
        <v>350</v>
      </c>
    </row>
    <row r="3224" spans="1:15" x14ac:dyDescent="0.35">
      <c r="A3224">
        <v>3223</v>
      </c>
      <c r="B3224" t="s">
        <v>3280</v>
      </c>
      <c r="D3224" t="s">
        <v>13218</v>
      </c>
      <c r="G3224" t="s">
        <v>19648</v>
      </c>
      <c r="L3224" t="s">
        <v>22441</v>
      </c>
      <c r="M3224" s="3">
        <v>42714</v>
      </c>
      <c r="O3224">
        <v>250</v>
      </c>
    </row>
    <row r="3225" spans="1:15" x14ac:dyDescent="0.35">
      <c r="A3225">
        <v>3224</v>
      </c>
      <c r="B3225" t="s">
        <v>3281</v>
      </c>
      <c r="D3225" t="s">
        <v>13219</v>
      </c>
      <c r="G3225" t="s">
        <v>19648</v>
      </c>
      <c r="L3225" t="s">
        <v>22441</v>
      </c>
      <c r="M3225" s="3">
        <v>42714</v>
      </c>
      <c r="O3225">
        <v>90</v>
      </c>
    </row>
    <row r="3226" spans="1:15" x14ac:dyDescent="0.35">
      <c r="A3226">
        <v>3225</v>
      </c>
      <c r="B3226" t="s">
        <v>3282</v>
      </c>
      <c r="D3226" t="s">
        <v>13220</v>
      </c>
      <c r="G3226" t="s">
        <v>19648</v>
      </c>
      <c r="L3226" t="s">
        <v>22441</v>
      </c>
      <c r="M3226" s="3">
        <v>42714</v>
      </c>
      <c r="O3226">
        <v>100</v>
      </c>
    </row>
    <row r="3227" spans="1:15" x14ac:dyDescent="0.35">
      <c r="A3227">
        <v>3226</v>
      </c>
      <c r="B3227" t="s">
        <v>3283</v>
      </c>
      <c r="D3227" t="s">
        <v>13221</v>
      </c>
      <c r="G3227" t="s">
        <v>19185</v>
      </c>
      <c r="L3227" t="s">
        <v>22441</v>
      </c>
      <c r="M3227" s="3">
        <v>42714</v>
      </c>
      <c r="O3227">
        <v>150</v>
      </c>
    </row>
    <row r="3228" spans="1:15" x14ac:dyDescent="0.35">
      <c r="A3228">
        <v>3227</v>
      </c>
      <c r="B3228" t="s">
        <v>3284</v>
      </c>
      <c r="D3228" t="s">
        <v>13222</v>
      </c>
      <c r="G3228" t="s">
        <v>19313</v>
      </c>
      <c r="L3228" t="s">
        <v>22957</v>
      </c>
      <c r="M3228" s="3">
        <v>42714</v>
      </c>
      <c r="O3228">
        <v>120</v>
      </c>
    </row>
    <row r="3229" spans="1:15" x14ac:dyDescent="0.35">
      <c r="A3229">
        <v>3228</v>
      </c>
      <c r="B3229" t="s">
        <v>3285</v>
      </c>
      <c r="D3229" t="s">
        <v>13223</v>
      </c>
      <c r="G3229" t="s">
        <v>19183</v>
      </c>
      <c r="L3229" t="s">
        <v>22772</v>
      </c>
      <c r="M3229" s="3">
        <v>42714</v>
      </c>
      <c r="O3229">
        <v>100</v>
      </c>
    </row>
    <row r="3230" spans="1:15" x14ac:dyDescent="0.35">
      <c r="A3230">
        <v>3229</v>
      </c>
      <c r="B3230" t="s">
        <v>3286</v>
      </c>
      <c r="D3230" t="s">
        <v>13224</v>
      </c>
      <c r="G3230" t="s">
        <v>19975</v>
      </c>
      <c r="L3230" t="s">
        <v>23125</v>
      </c>
      <c r="M3230" s="3">
        <v>1</v>
      </c>
      <c r="O3230">
        <v>0</v>
      </c>
    </row>
    <row r="3231" spans="1:15" x14ac:dyDescent="0.35">
      <c r="A3231">
        <v>3230</v>
      </c>
      <c r="B3231" t="s">
        <v>3287</v>
      </c>
      <c r="D3231" t="s">
        <v>13025</v>
      </c>
      <c r="G3231" t="s">
        <v>20132</v>
      </c>
      <c r="L3231" t="s">
        <v>22987</v>
      </c>
      <c r="M3231" s="3">
        <v>1</v>
      </c>
      <c r="O3231">
        <v>80</v>
      </c>
    </row>
    <row r="3232" spans="1:15" x14ac:dyDescent="0.35">
      <c r="A3232">
        <v>3231</v>
      </c>
      <c r="B3232" t="s">
        <v>3288</v>
      </c>
      <c r="D3232" t="s">
        <v>13225</v>
      </c>
      <c r="G3232" t="s">
        <v>18648</v>
      </c>
      <c r="L3232" t="s">
        <v>22483</v>
      </c>
      <c r="M3232" s="3">
        <v>1</v>
      </c>
      <c r="O3232">
        <v>25</v>
      </c>
    </row>
    <row r="3233" spans="1:15" x14ac:dyDescent="0.35">
      <c r="A3233">
        <v>3232</v>
      </c>
      <c r="B3233" t="s">
        <v>3289</v>
      </c>
      <c r="D3233" t="s">
        <v>13226</v>
      </c>
      <c r="G3233" t="s">
        <v>20133</v>
      </c>
      <c r="L3233" t="s">
        <v>19586</v>
      </c>
      <c r="M3233" s="3">
        <v>1</v>
      </c>
      <c r="O3233">
        <v>50</v>
      </c>
    </row>
    <row r="3234" spans="1:15" x14ac:dyDescent="0.35">
      <c r="A3234">
        <v>3233</v>
      </c>
      <c r="B3234" t="s">
        <v>3290</v>
      </c>
      <c r="D3234" t="s">
        <v>13227</v>
      </c>
      <c r="G3234" t="s">
        <v>19655</v>
      </c>
      <c r="L3234" t="s">
        <v>21971</v>
      </c>
      <c r="M3234" s="3">
        <v>1</v>
      </c>
      <c r="O3234">
        <v>200</v>
      </c>
    </row>
    <row r="3235" spans="1:15" x14ac:dyDescent="0.35">
      <c r="A3235">
        <v>3234</v>
      </c>
      <c r="B3235" t="s">
        <v>3291</v>
      </c>
      <c r="D3235" t="s">
        <v>13228</v>
      </c>
      <c r="G3235" t="s">
        <v>10545</v>
      </c>
      <c r="L3235" t="s">
        <v>19725</v>
      </c>
      <c r="M3235" s="3">
        <v>1</v>
      </c>
      <c r="O3235">
        <v>50</v>
      </c>
    </row>
    <row r="3236" spans="1:15" x14ac:dyDescent="0.35">
      <c r="A3236">
        <v>3235</v>
      </c>
      <c r="B3236" t="s">
        <v>3292</v>
      </c>
      <c r="D3236" t="s">
        <v>13229</v>
      </c>
      <c r="G3236" t="s">
        <v>19764</v>
      </c>
      <c r="L3236" t="s">
        <v>23126</v>
      </c>
      <c r="M3236" t="s">
        <v>24165</v>
      </c>
      <c r="O3236">
        <v>80</v>
      </c>
    </row>
    <row r="3237" spans="1:15" x14ac:dyDescent="0.35">
      <c r="A3237">
        <v>3236</v>
      </c>
      <c r="B3237" t="s">
        <v>3293</v>
      </c>
      <c r="D3237" t="s">
        <v>13230</v>
      </c>
      <c r="G3237" t="s">
        <v>18562</v>
      </c>
      <c r="L3237" t="s">
        <v>22957</v>
      </c>
      <c r="M3237" t="s">
        <v>24165</v>
      </c>
      <c r="O3237">
        <v>130</v>
      </c>
    </row>
    <row r="3238" spans="1:15" x14ac:dyDescent="0.35">
      <c r="A3238">
        <v>3237</v>
      </c>
      <c r="B3238" t="s">
        <v>3294</v>
      </c>
      <c r="D3238" t="s">
        <v>13054</v>
      </c>
      <c r="G3238" t="s">
        <v>20134</v>
      </c>
      <c r="L3238" t="s">
        <v>23058</v>
      </c>
      <c r="M3238" t="s">
        <v>24165</v>
      </c>
      <c r="O3238">
        <v>100</v>
      </c>
    </row>
    <row r="3239" spans="1:15" x14ac:dyDescent="0.35">
      <c r="A3239">
        <v>3238</v>
      </c>
      <c r="B3239" t="s">
        <v>3295</v>
      </c>
      <c r="D3239" t="s">
        <v>13231</v>
      </c>
      <c r="G3239" t="s">
        <v>10545</v>
      </c>
      <c r="L3239" t="s">
        <v>18578</v>
      </c>
      <c r="M3239" s="3">
        <v>1</v>
      </c>
      <c r="O3239">
        <v>25</v>
      </c>
    </row>
    <row r="3240" spans="1:15" x14ac:dyDescent="0.35">
      <c r="A3240">
        <v>3239</v>
      </c>
      <c r="B3240" t="s">
        <v>3296</v>
      </c>
      <c r="D3240" t="s">
        <v>13232</v>
      </c>
      <c r="G3240" t="s">
        <v>20135</v>
      </c>
      <c r="L3240" t="s">
        <v>19324</v>
      </c>
      <c r="M3240" s="3">
        <v>1</v>
      </c>
      <c r="O3240">
        <v>25</v>
      </c>
    </row>
    <row r="3241" spans="1:15" x14ac:dyDescent="0.35">
      <c r="A3241">
        <v>3240</v>
      </c>
      <c r="B3241" t="s">
        <v>3297</v>
      </c>
      <c r="D3241" t="s">
        <v>13233</v>
      </c>
      <c r="G3241" t="s">
        <v>20022</v>
      </c>
      <c r="L3241" t="s">
        <v>23064</v>
      </c>
      <c r="M3241" s="3">
        <v>1</v>
      </c>
      <c r="O3241">
        <v>30</v>
      </c>
    </row>
    <row r="3242" spans="1:15" x14ac:dyDescent="0.35">
      <c r="A3242">
        <v>3241</v>
      </c>
      <c r="B3242" t="s">
        <v>3298</v>
      </c>
      <c r="D3242" t="s">
        <v>13234</v>
      </c>
      <c r="G3242" t="s">
        <v>18442</v>
      </c>
      <c r="L3242" t="s">
        <v>23026</v>
      </c>
      <c r="M3242" s="3">
        <v>1</v>
      </c>
      <c r="O3242">
        <v>85</v>
      </c>
    </row>
    <row r="3243" spans="1:15" x14ac:dyDescent="0.35">
      <c r="A3243">
        <v>3242</v>
      </c>
      <c r="B3243" t="s">
        <v>3299</v>
      </c>
      <c r="D3243" t="s">
        <v>13235</v>
      </c>
      <c r="G3243" t="s">
        <v>20136</v>
      </c>
      <c r="L3243" t="s">
        <v>22490</v>
      </c>
      <c r="M3243" s="3">
        <v>1</v>
      </c>
      <c r="O3243">
        <v>40</v>
      </c>
    </row>
    <row r="3244" spans="1:15" x14ac:dyDescent="0.35">
      <c r="A3244">
        <v>3243</v>
      </c>
      <c r="B3244" t="s">
        <v>3300</v>
      </c>
      <c r="D3244" t="s">
        <v>13236</v>
      </c>
      <c r="G3244" t="s">
        <v>18903</v>
      </c>
      <c r="L3244" t="s">
        <v>20421</v>
      </c>
      <c r="M3244" s="3">
        <v>1</v>
      </c>
      <c r="O3244">
        <v>30</v>
      </c>
    </row>
    <row r="3245" spans="1:15" x14ac:dyDescent="0.35">
      <c r="A3245">
        <v>3244</v>
      </c>
      <c r="B3245" t="s">
        <v>3301</v>
      </c>
      <c r="D3245" t="s">
        <v>13237</v>
      </c>
      <c r="G3245" t="s">
        <v>20137</v>
      </c>
      <c r="L3245" t="s">
        <v>19884</v>
      </c>
      <c r="M3245" s="3">
        <v>1</v>
      </c>
      <c r="O3245">
        <v>40</v>
      </c>
    </row>
    <row r="3246" spans="1:15" x14ac:dyDescent="0.35">
      <c r="A3246">
        <v>3245</v>
      </c>
      <c r="B3246" t="s">
        <v>3302</v>
      </c>
      <c r="D3246" t="s">
        <v>10656</v>
      </c>
      <c r="G3246" t="s">
        <v>18523</v>
      </c>
      <c r="L3246" t="s">
        <v>22440</v>
      </c>
      <c r="M3246" s="3">
        <v>1</v>
      </c>
      <c r="O3246">
        <v>30</v>
      </c>
    </row>
    <row r="3247" spans="1:15" x14ac:dyDescent="0.35">
      <c r="A3247">
        <v>3246</v>
      </c>
      <c r="B3247" t="s">
        <v>3303</v>
      </c>
      <c r="D3247" t="s">
        <v>12992</v>
      </c>
      <c r="G3247" t="s">
        <v>18709</v>
      </c>
      <c r="L3247" t="s">
        <v>23127</v>
      </c>
      <c r="M3247" s="3">
        <v>1</v>
      </c>
      <c r="O3247">
        <v>17</v>
      </c>
    </row>
    <row r="3248" spans="1:15" x14ac:dyDescent="0.35">
      <c r="A3248">
        <v>3247</v>
      </c>
      <c r="B3248" t="s">
        <v>3304</v>
      </c>
      <c r="D3248" t="s">
        <v>13238</v>
      </c>
      <c r="G3248" t="s">
        <v>20138</v>
      </c>
      <c r="L3248" t="s">
        <v>23128</v>
      </c>
      <c r="M3248" s="3">
        <v>1</v>
      </c>
      <c r="O3248">
        <v>15</v>
      </c>
    </row>
    <row r="3249" spans="1:15" x14ac:dyDescent="0.35">
      <c r="A3249">
        <v>3248</v>
      </c>
      <c r="B3249" t="s">
        <v>3305</v>
      </c>
      <c r="D3249" t="s">
        <v>13239</v>
      </c>
      <c r="G3249" t="s">
        <v>19803</v>
      </c>
      <c r="L3249" t="s">
        <v>19882</v>
      </c>
      <c r="M3249" s="3">
        <v>1</v>
      </c>
      <c r="O3249">
        <v>20</v>
      </c>
    </row>
    <row r="3250" spans="1:15" x14ac:dyDescent="0.35">
      <c r="A3250">
        <v>3249</v>
      </c>
      <c r="B3250" t="s">
        <v>3306</v>
      </c>
      <c r="D3250" t="s">
        <v>10756</v>
      </c>
      <c r="G3250" t="s">
        <v>20139</v>
      </c>
      <c r="L3250" t="s">
        <v>19812</v>
      </c>
      <c r="M3250" s="3">
        <v>42593</v>
      </c>
      <c r="O3250">
        <v>300</v>
      </c>
    </row>
    <row r="3251" spans="1:15" x14ac:dyDescent="0.35">
      <c r="A3251">
        <v>3250</v>
      </c>
      <c r="B3251" t="s">
        <v>3307</v>
      </c>
      <c r="D3251" t="s">
        <v>13240</v>
      </c>
      <c r="G3251" t="s">
        <v>20140</v>
      </c>
      <c r="L3251" t="s">
        <v>19812</v>
      </c>
      <c r="M3251" s="3">
        <v>42593</v>
      </c>
      <c r="O3251">
        <v>420</v>
      </c>
    </row>
    <row r="3252" spans="1:15" x14ac:dyDescent="0.35">
      <c r="A3252">
        <v>3251</v>
      </c>
      <c r="B3252" t="s">
        <v>3308</v>
      </c>
      <c r="D3252" t="s">
        <v>13241</v>
      </c>
      <c r="G3252" t="s">
        <v>20141</v>
      </c>
      <c r="L3252" t="s">
        <v>19812</v>
      </c>
      <c r="M3252" s="3">
        <v>1</v>
      </c>
      <c r="O3252">
        <v>250</v>
      </c>
    </row>
    <row r="3253" spans="1:15" x14ac:dyDescent="0.35">
      <c r="A3253">
        <v>3252</v>
      </c>
      <c r="B3253" t="s">
        <v>3309</v>
      </c>
      <c r="D3253" t="s">
        <v>12446</v>
      </c>
      <c r="G3253" t="s">
        <v>19622</v>
      </c>
      <c r="L3253" t="s">
        <v>22846</v>
      </c>
      <c r="M3253" s="3">
        <v>1</v>
      </c>
      <c r="O3253">
        <v>250</v>
      </c>
    </row>
    <row r="3254" spans="1:15" x14ac:dyDescent="0.35">
      <c r="A3254">
        <v>3253</v>
      </c>
      <c r="B3254" t="s">
        <v>3310</v>
      </c>
      <c r="D3254" t="s">
        <v>13242</v>
      </c>
      <c r="G3254" t="s">
        <v>19622</v>
      </c>
      <c r="L3254" t="s">
        <v>22846</v>
      </c>
      <c r="M3254" s="3">
        <v>1</v>
      </c>
      <c r="O3254">
        <v>200</v>
      </c>
    </row>
    <row r="3255" spans="1:15" x14ac:dyDescent="0.35">
      <c r="A3255">
        <v>3254</v>
      </c>
      <c r="B3255" t="s">
        <v>3311</v>
      </c>
      <c r="D3255" t="s">
        <v>13243</v>
      </c>
      <c r="G3255" t="s">
        <v>19280</v>
      </c>
      <c r="L3255" t="s">
        <v>23129</v>
      </c>
      <c r="M3255" s="3">
        <v>1</v>
      </c>
      <c r="O3255">
        <v>100</v>
      </c>
    </row>
    <row r="3256" spans="1:15" x14ac:dyDescent="0.35">
      <c r="A3256">
        <v>3255</v>
      </c>
      <c r="B3256" t="s">
        <v>3312</v>
      </c>
      <c r="D3256" t="s">
        <v>13244</v>
      </c>
      <c r="G3256" t="s">
        <v>20126</v>
      </c>
      <c r="L3256" t="s">
        <v>22917</v>
      </c>
      <c r="M3256" s="3">
        <v>1</v>
      </c>
      <c r="O3256">
        <v>45</v>
      </c>
    </row>
    <row r="3257" spans="1:15" x14ac:dyDescent="0.35">
      <c r="A3257">
        <v>3256</v>
      </c>
      <c r="B3257" t="s">
        <v>3313</v>
      </c>
      <c r="D3257" t="s">
        <v>13245</v>
      </c>
      <c r="G3257" t="s">
        <v>20126</v>
      </c>
      <c r="L3257" t="s">
        <v>22917</v>
      </c>
      <c r="M3257" s="3">
        <v>1</v>
      </c>
      <c r="O3257">
        <v>45</v>
      </c>
    </row>
    <row r="3258" spans="1:15" x14ac:dyDescent="0.35">
      <c r="A3258">
        <v>3257</v>
      </c>
      <c r="B3258" t="s">
        <v>3314</v>
      </c>
      <c r="D3258" t="s">
        <v>13246</v>
      </c>
      <c r="G3258" t="s">
        <v>20126</v>
      </c>
      <c r="L3258" t="s">
        <v>22917</v>
      </c>
      <c r="M3258" s="3">
        <v>1</v>
      </c>
      <c r="O3258">
        <v>45</v>
      </c>
    </row>
    <row r="3259" spans="1:15" x14ac:dyDescent="0.35">
      <c r="A3259">
        <v>3258</v>
      </c>
      <c r="B3259" t="s">
        <v>3315</v>
      </c>
      <c r="D3259" t="s">
        <v>13247</v>
      </c>
      <c r="G3259" t="s">
        <v>20126</v>
      </c>
      <c r="L3259" t="s">
        <v>22917</v>
      </c>
      <c r="M3259" s="3">
        <v>1</v>
      </c>
      <c r="O3259">
        <v>40</v>
      </c>
    </row>
    <row r="3260" spans="1:15" x14ac:dyDescent="0.35">
      <c r="A3260">
        <v>3259</v>
      </c>
      <c r="B3260" t="s">
        <v>3316</v>
      </c>
      <c r="D3260" t="s">
        <v>13248</v>
      </c>
      <c r="G3260" t="s">
        <v>20126</v>
      </c>
      <c r="L3260" t="s">
        <v>22917</v>
      </c>
      <c r="M3260" s="3">
        <v>1</v>
      </c>
      <c r="O3260">
        <v>45</v>
      </c>
    </row>
    <row r="3261" spans="1:15" x14ac:dyDescent="0.35">
      <c r="A3261">
        <v>3260</v>
      </c>
      <c r="B3261" t="s">
        <v>3317</v>
      </c>
      <c r="D3261" t="s">
        <v>13249</v>
      </c>
      <c r="G3261" t="s">
        <v>20142</v>
      </c>
      <c r="L3261" t="s">
        <v>22996</v>
      </c>
      <c r="M3261" s="3">
        <v>1</v>
      </c>
      <c r="O3261">
        <v>30</v>
      </c>
    </row>
    <row r="3262" spans="1:15" x14ac:dyDescent="0.35">
      <c r="A3262">
        <v>3261</v>
      </c>
      <c r="B3262" t="s">
        <v>3318</v>
      </c>
      <c r="D3262" t="s">
        <v>13250</v>
      </c>
      <c r="G3262" t="s">
        <v>20142</v>
      </c>
      <c r="L3262" t="s">
        <v>22996</v>
      </c>
      <c r="M3262" s="3">
        <v>1</v>
      </c>
      <c r="O3262">
        <v>25</v>
      </c>
    </row>
    <row r="3263" spans="1:15" x14ac:dyDescent="0.35">
      <c r="A3263">
        <v>3262</v>
      </c>
      <c r="B3263" t="s">
        <v>3319</v>
      </c>
      <c r="D3263" t="s">
        <v>13251</v>
      </c>
      <c r="G3263" t="s">
        <v>20142</v>
      </c>
      <c r="L3263" t="s">
        <v>22996</v>
      </c>
      <c r="M3263" s="3">
        <v>1</v>
      </c>
      <c r="O3263">
        <v>25</v>
      </c>
    </row>
    <row r="3264" spans="1:15" x14ac:dyDescent="0.35">
      <c r="A3264">
        <v>3263</v>
      </c>
      <c r="B3264" t="s">
        <v>3320</v>
      </c>
      <c r="D3264" t="s">
        <v>13252</v>
      </c>
      <c r="G3264" t="s">
        <v>20142</v>
      </c>
      <c r="L3264" t="s">
        <v>22996</v>
      </c>
      <c r="M3264" s="3">
        <v>1</v>
      </c>
      <c r="O3264">
        <v>25</v>
      </c>
    </row>
    <row r="3265" spans="1:15" x14ac:dyDescent="0.35">
      <c r="A3265">
        <v>3264</v>
      </c>
      <c r="B3265" t="s">
        <v>3321</v>
      </c>
      <c r="D3265" t="s">
        <v>13253</v>
      </c>
      <c r="G3265" t="s">
        <v>20142</v>
      </c>
      <c r="L3265" t="s">
        <v>22996</v>
      </c>
      <c r="M3265" s="3">
        <v>1</v>
      </c>
      <c r="O3265">
        <v>20</v>
      </c>
    </row>
    <row r="3266" spans="1:15" x14ac:dyDescent="0.35">
      <c r="A3266">
        <v>3265</v>
      </c>
      <c r="B3266" t="s">
        <v>3322</v>
      </c>
      <c r="D3266" t="s">
        <v>13254</v>
      </c>
      <c r="G3266" t="s">
        <v>20142</v>
      </c>
      <c r="L3266" t="s">
        <v>22996</v>
      </c>
      <c r="M3266" s="3">
        <v>1</v>
      </c>
      <c r="O3266">
        <v>25</v>
      </c>
    </row>
    <row r="3267" spans="1:15" x14ac:dyDescent="0.35">
      <c r="A3267">
        <v>3266</v>
      </c>
      <c r="B3267" t="s">
        <v>3323</v>
      </c>
      <c r="D3267" t="s">
        <v>13255</v>
      </c>
      <c r="G3267" t="s">
        <v>20142</v>
      </c>
      <c r="L3267" t="s">
        <v>22996</v>
      </c>
      <c r="M3267" s="3">
        <v>1</v>
      </c>
      <c r="O3267">
        <v>25</v>
      </c>
    </row>
    <row r="3268" spans="1:15" x14ac:dyDescent="0.35">
      <c r="A3268">
        <v>3267</v>
      </c>
      <c r="B3268" t="s">
        <v>3324</v>
      </c>
      <c r="D3268" t="s">
        <v>13256</v>
      </c>
      <c r="G3268" t="s">
        <v>20142</v>
      </c>
      <c r="L3268" t="s">
        <v>22996</v>
      </c>
      <c r="M3268" s="3">
        <v>1</v>
      </c>
      <c r="O3268">
        <v>20</v>
      </c>
    </row>
    <row r="3269" spans="1:15" x14ac:dyDescent="0.35">
      <c r="A3269">
        <v>3268</v>
      </c>
      <c r="B3269" t="s">
        <v>3325</v>
      </c>
      <c r="D3269" t="s">
        <v>13257</v>
      </c>
      <c r="G3269" t="s">
        <v>20142</v>
      </c>
      <c r="L3269" t="s">
        <v>22996</v>
      </c>
      <c r="M3269" s="3">
        <v>1</v>
      </c>
      <c r="O3269">
        <v>25</v>
      </c>
    </row>
    <row r="3270" spans="1:15" x14ac:dyDescent="0.35">
      <c r="A3270">
        <v>3269</v>
      </c>
      <c r="B3270" t="s">
        <v>3326</v>
      </c>
      <c r="D3270" t="s">
        <v>13258</v>
      </c>
      <c r="G3270" t="s">
        <v>20142</v>
      </c>
      <c r="L3270" t="s">
        <v>22996</v>
      </c>
      <c r="M3270" s="3">
        <v>1</v>
      </c>
      <c r="O3270">
        <v>25</v>
      </c>
    </row>
    <row r="3271" spans="1:15" x14ac:dyDescent="0.35">
      <c r="A3271">
        <v>3270</v>
      </c>
      <c r="B3271" t="s">
        <v>3327</v>
      </c>
      <c r="D3271" t="s">
        <v>13259</v>
      </c>
      <c r="G3271" t="s">
        <v>20142</v>
      </c>
      <c r="L3271" t="s">
        <v>23130</v>
      </c>
      <c r="M3271" s="3">
        <v>1</v>
      </c>
      <c r="O3271">
        <v>25</v>
      </c>
    </row>
    <row r="3272" spans="1:15" x14ac:dyDescent="0.35">
      <c r="A3272">
        <v>3271</v>
      </c>
      <c r="B3272" t="s">
        <v>3328</v>
      </c>
      <c r="D3272" t="s">
        <v>13260</v>
      </c>
      <c r="G3272" t="s">
        <v>20142</v>
      </c>
      <c r="L3272" t="s">
        <v>23130</v>
      </c>
      <c r="M3272" s="3">
        <v>1</v>
      </c>
      <c r="O3272">
        <v>25</v>
      </c>
    </row>
    <row r="3273" spans="1:15" x14ac:dyDescent="0.35">
      <c r="A3273">
        <v>3272</v>
      </c>
      <c r="B3273" t="s">
        <v>3329</v>
      </c>
      <c r="D3273" t="s">
        <v>13261</v>
      </c>
      <c r="G3273" t="s">
        <v>20142</v>
      </c>
      <c r="L3273" t="s">
        <v>23130</v>
      </c>
      <c r="M3273" s="3">
        <v>1</v>
      </c>
      <c r="O3273">
        <v>25</v>
      </c>
    </row>
    <row r="3274" spans="1:15" x14ac:dyDescent="0.35">
      <c r="A3274">
        <v>3273</v>
      </c>
      <c r="B3274" t="s">
        <v>3330</v>
      </c>
      <c r="D3274" t="s">
        <v>13262</v>
      </c>
      <c r="G3274" t="s">
        <v>20142</v>
      </c>
      <c r="L3274" t="s">
        <v>23130</v>
      </c>
      <c r="M3274" s="3">
        <v>1</v>
      </c>
      <c r="O3274">
        <v>30</v>
      </c>
    </row>
    <row r="3275" spans="1:15" x14ac:dyDescent="0.35">
      <c r="A3275">
        <v>3274</v>
      </c>
      <c r="B3275" t="s">
        <v>3331</v>
      </c>
      <c r="D3275" t="s">
        <v>13263</v>
      </c>
      <c r="G3275" t="s">
        <v>20142</v>
      </c>
      <c r="L3275" t="s">
        <v>23130</v>
      </c>
      <c r="M3275" s="3">
        <v>1</v>
      </c>
      <c r="O3275">
        <v>50</v>
      </c>
    </row>
    <row r="3276" spans="1:15" x14ac:dyDescent="0.35">
      <c r="A3276">
        <v>3275</v>
      </c>
      <c r="B3276" t="s">
        <v>3332</v>
      </c>
      <c r="D3276" t="s">
        <v>13264</v>
      </c>
      <c r="G3276" t="s">
        <v>20143</v>
      </c>
      <c r="L3276" t="s">
        <v>22957</v>
      </c>
      <c r="M3276" s="3">
        <v>1</v>
      </c>
      <c r="O3276">
        <v>140</v>
      </c>
    </row>
    <row r="3277" spans="1:15" x14ac:dyDescent="0.35">
      <c r="A3277">
        <v>3276</v>
      </c>
      <c r="B3277" t="s">
        <v>3333</v>
      </c>
      <c r="D3277" t="s">
        <v>13265</v>
      </c>
      <c r="G3277" t="s">
        <v>19648</v>
      </c>
      <c r="L3277" t="s">
        <v>22441</v>
      </c>
      <c r="M3277" s="3">
        <v>1</v>
      </c>
      <c r="O3277">
        <v>150</v>
      </c>
    </row>
    <row r="3278" spans="1:15" x14ac:dyDescent="0.35">
      <c r="A3278">
        <v>3277</v>
      </c>
      <c r="B3278" t="s">
        <v>3334</v>
      </c>
      <c r="D3278" t="s">
        <v>13266</v>
      </c>
      <c r="G3278" t="s">
        <v>19648</v>
      </c>
      <c r="L3278" t="s">
        <v>22441</v>
      </c>
      <c r="M3278" s="3">
        <v>1</v>
      </c>
      <c r="O3278">
        <v>140</v>
      </c>
    </row>
    <row r="3279" spans="1:15" x14ac:dyDescent="0.35">
      <c r="A3279">
        <v>3278</v>
      </c>
      <c r="B3279" t="s">
        <v>3335</v>
      </c>
      <c r="D3279" t="s">
        <v>13267</v>
      </c>
      <c r="G3279" t="s">
        <v>19648</v>
      </c>
      <c r="L3279" t="s">
        <v>22441</v>
      </c>
      <c r="M3279" s="3">
        <v>1</v>
      </c>
      <c r="O3279">
        <v>120</v>
      </c>
    </row>
    <row r="3280" spans="1:15" x14ac:dyDescent="0.35">
      <c r="A3280">
        <v>3279</v>
      </c>
      <c r="B3280" t="s">
        <v>3336</v>
      </c>
      <c r="D3280" t="s">
        <v>13268</v>
      </c>
      <c r="G3280" t="s">
        <v>19648</v>
      </c>
      <c r="L3280" t="s">
        <v>22441</v>
      </c>
      <c r="M3280" s="3">
        <v>1</v>
      </c>
      <c r="O3280">
        <v>110</v>
      </c>
    </row>
    <row r="3281" spans="1:15" x14ac:dyDescent="0.35">
      <c r="A3281">
        <v>3280</v>
      </c>
      <c r="B3281" t="s">
        <v>3337</v>
      </c>
      <c r="D3281" t="s">
        <v>13269</v>
      </c>
      <c r="G3281" t="s">
        <v>19648</v>
      </c>
      <c r="L3281" t="s">
        <v>22441</v>
      </c>
      <c r="M3281" s="3">
        <v>1</v>
      </c>
      <c r="O3281">
        <v>100</v>
      </c>
    </row>
    <row r="3282" spans="1:15" x14ac:dyDescent="0.35">
      <c r="A3282">
        <v>3281</v>
      </c>
      <c r="B3282" t="s">
        <v>3338</v>
      </c>
      <c r="D3282" t="s">
        <v>13270</v>
      </c>
      <c r="G3282" t="s">
        <v>19648</v>
      </c>
      <c r="L3282" t="s">
        <v>22441</v>
      </c>
      <c r="M3282" s="3">
        <v>1</v>
      </c>
      <c r="O3282">
        <v>100</v>
      </c>
    </row>
    <row r="3283" spans="1:15" x14ac:dyDescent="0.35">
      <c r="A3283">
        <v>3282</v>
      </c>
      <c r="B3283" t="s">
        <v>3339</v>
      </c>
      <c r="D3283" t="s">
        <v>13271</v>
      </c>
      <c r="G3283" t="s">
        <v>19648</v>
      </c>
      <c r="L3283" t="s">
        <v>22441</v>
      </c>
      <c r="M3283" s="3">
        <v>1</v>
      </c>
      <c r="O3283">
        <v>100</v>
      </c>
    </row>
    <row r="3284" spans="1:15" x14ac:dyDescent="0.35">
      <c r="A3284">
        <v>3283</v>
      </c>
      <c r="B3284" t="s">
        <v>3340</v>
      </c>
      <c r="D3284" t="s">
        <v>13272</v>
      </c>
      <c r="G3284" t="s">
        <v>19648</v>
      </c>
      <c r="L3284" t="s">
        <v>22441</v>
      </c>
      <c r="M3284" s="3">
        <v>1</v>
      </c>
      <c r="O3284">
        <v>90</v>
      </c>
    </row>
    <row r="3285" spans="1:15" x14ac:dyDescent="0.35">
      <c r="A3285">
        <v>3284</v>
      </c>
      <c r="B3285" t="s">
        <v>3341</v>
      </c>
      <c r="D3285" t="s">
        <v>13273</v>
      </c>
      <c r="G3285" t="s">
        <v>19648</v>
      </c>
      <c r="L3285" t="s">
        <v>22441</v>
      </c>
      <c r="M3285" s="3">
        <v>1</v>
      </c>
      <c r="O3285">
        <v>70</v>
      </c>
    </row>
    <row r="3286" spans="1:15" x14ac:dyDescent="0.35">
      <c r="A3286">
        <v>3285</v>
      </c>
      <c r="B3286" t="s">
        <v>3342</v>
      </c>
      <c r="D3286" t="s">
        <v>13274</v>
      </c>
      <c r="G3286" t="s">
        <v>20144</v>
      </c>
      <c r="L3286" t="s">
        <v>21971</v>
      </c>
      <c r="M3286" s="3">
        <v>1</v>
      </c>
      <c r="O3286">
        <v>100</v>
      </c>
    </row>
    <row r="3287" spans="1:15" x14ac:dyDescent="0.35">
      <c r="A3287">
        <v>3286</v>
      </c>
      <c r="B3287" t="s">
        <v>3343</v>
      </c>
      <c r="D3287" t="s">
        <v>13275</v>
      </c>
      <c r="G3287" t="s">
        <v>20144</v>
      </c>
      <c r="L3287" t="s">
        <v>21971</v>
      </c>
      <c r="M3287" s="3">
        <v>1</v>
      </c>
      <c r="O3287">
        <v>100</v>
      </c>
    </row>
    <row r="3288" spans="1:15" x14ac:dyDescent="0.35">
      <c r="A3288">
        <v>3287</v>
      </c>
      <c r="B3288" t="s">
        <v>3344</v>
      </c>
      <c r="D3288" t="s">
        <v>13276</v>
      </c>
      <c r="G3288" t="s">
        <v>19313</v>
      </c>
      <c r="L3288" t="s">
        <v>22957</v>
      </c>
      <c r="M3288" s="3">
        <v>1</v>
      </c>
      <c r="O3288">
        <v>120</v>
      </c>
    </row>
    <row r="3289" spans="1:15" x14ac:dyDescent="0.35">
      <c r="A3289">
        <v>3288</v>
      </c>
      <c r="B3289" t="s">
        <v>3345</v>
      </c>
      <c r="D3289" t="s">
        <v>13277</v>
      </c>
      <c r="G3289" t="s">
        <v>19313</v>
      </c>
      <c r="L3289" t="s">
        <v>22957</v>
      </c>
      <c r="M3289" s="3">
        <v>1</v>
      </c>
      <c r="O3289">
        <v>120</v>
      </c>
    </row>
    <row r="3290" spans="1:15" x14ac:dyDescent="0.35">
      <c r="A3290">
        <v>3289</v>
      </c>
      <c r="B3290" t="s">
        <v>3346</v>
      </c>
      <c r="D3290" t="s">
        <v>13230</v>
      </c>
      <c r="G3290" t="s">
        <v>19313</v>
      </c>
      <c r="L3290" t="s">
        <v>22957</v>
      </c>
      <c r="M3290" s="3">
        <v>1</v>
      </c>
      <c r="O3290">
        <v>130</v>
      </c>
    </row>
    <row r="3291" spans="1:15" x14ac:dyDescent="0.35">
      <c r="A3291">
        <v>3290</v>
      </c>
      <c r="B3291" t="s">
        <v>3347</v>
      </c>
      <c r="D3291" t="s">
        <v>10961</v>
      </c>
      <c r="G3291" t="s">
        <v>18629</v>
      </c>
      <c r="L3291" t="s">
        <v>22891</v>
      </c>
      <c r="M3291" s="3">
        <v>1</v>
      </c>
      <c r="O3291">
        <v>140</v>
      </c>
    </row>
    <row r="3292" spans="1:15" x14ac:dyDescent="0.35">
      <c r="A3292">
        <v>3291</v>
      </c>
      <c r="B3292" t="s">
        <v>3348</v>
      </c>
      <c r="D3292" t="s">
        <v>13278</v>
      </c>
      <c r="G3292" t="s">
        <v>20145</v>
      </c>
      <c r="L3292" t="s">
        <v>22843</v>
      </c>
      <c r="M3292" s="3">
        <v>1</v>
      </c>
      <c r="O3292">
        <v>25</v>
      </c>
    </row>
    <row r="3293" spans="1:15" x14ac:dyDescent="0.35">
      <c r="A3293">
        <v>3292</v>
      </c>
      <c r="B3293" t="s">
        <v>3349</v>
      </c>
      <c r="D3293" t="s">
        <v>13279</v>
      </c>
      <c r="G3293" t="s">
        <v>20146</v>
      </c>
      <c r="L3293" t="s">
        <v>22528</v>
      </c>
      <c r="M3293" s="3">
        <v>1</v>
      </c>
      <c r="O3293">
        <v>40</v>
      </c>
    </row>
    <row r="3294" spans="1:15" x14ac:dyDescent="0.35">
      <c r="A3294">
        <v>3293</v>
      </c>
      <c r="B3294" t="s">
        <v>3350</v>
      </c>
      <c r="D3294" t="s">
        <v>13280</v>
      </c>
      <c r="G3294" t="s">
        <v>18830</v>
      </c>
      <c r="L3294" t="s">
        <v>23131</v>
      </c>
      <c r="M3294" s="3">
        <v>1</v>
      </c>
      <c r="O3294">
        <v>20</v>
      </c>
    </row>
    <row r="3295" spans="1:15" x14ac:dyDescent="0.35">
      <c r="A3295">
        <v>3294</v>
      </c>
      <c r="B3295" t="s">
        <v>3351</v>
      </c>
      <c r="D3295" t="s">
        <v>13281</v>
      </c>
      <c r="G3295" t="s">
        <v>18830</v>
      </c>
      <c r="L3295" t="s">
        <v>23131</v>
      </c>
      <c r="M3295" s="3">
        <v>1</v>
      </c>
      <c r="O3295">
        <v>20</v>
      </c>
    </row>
    <row r="3296" spans="1:15" x14ac:dyDescent="0.35">
      <c r="A3296">
        <v>3295</v>
      </c>
      <c r="B3296" t="s">
        <v>3352</v>
      </c>
      <c r="D3296" t="s">
        <v>13282</v>
      </c>
      <c r="G3296" t="s">
        <v>18843</v>
      </c>
      <c r="L3296" t="s">
        <v>23050</v>
      </c>
      <c r="M3296" s="3">
        <v>1</v>
      </c>
      <c r="O3296">
        <v>50</v>
      </c>
    </row>
    <row r="3297" spans="1:15" x14ac:dyDescent="0.35">
      <c r="A3297">
        <v>3296</v>
      </c>
      <c r="B3297" t="s">
        <v>3353</v>
      </c>
      <c r="D3297" t="s">
        <v>13283</v>
      </c>
      <c r="G3297" t="s">
        <v>20101</v>
      </c>
      <c r="L3297" t="s">
        <v>23132</v>
      </c>
      <c r="M3297" s="3">
        <v>1</v>
      </c>
      <c r="O3297">
        <v>90</v>
      </c>
    </row>
    <row r="3298" spans="1:15" x14ac:dyDescent="0.35">
      <c r="A3298">
        <v>3297</v>
      </c>
      <c r="B3298" t="s">
        <v>3354</v>
      </c>
      <c r="D3298" t="s">
        <v>13284</v>
      </c>
      <c r="G3298" t="s">
        <v>20147</v>
      </c>
      <c r="L3298" t="s">
        <v>22801</v>
      </c>
      <c r="M3298" s="3">
        <v>1</v>
      </c>
      <c r="O3298">
        <v>320</v>
      </c>
    </row>
    <row r="3299" spans="1:15" x14ac:dyDescent="0.35">
      <c r="A3299">
        <v>3298</v>
      </c>
      <c r="B3299" t="s">
        <v>3355</v>
      </c>
      <c r="D3299" t="s">
        <v>13285</v>
      </c>
      <c r="G3299" t="s">
        <v>19291</v>
      </c>
      <c r="L3299" t="s">
        <v>19812</v>
      </c>
      <c r="M3299" s="3">
        <v>42686</v>
      </c>
      <c r="O3299">
        <v>500</v>
      </c>
    </row>
    <row r="3300" spans="1:15" x14ac:dyDescent="0.35">
      <c r="A3300">
        <v>3299</v>
      </c>
      <c r="B3300" t="s">
        <v>3356</v>
      </c>
      <c r="D3300" t="s">
        <v>13286</v>
      </c>
      <c r="G3300" t="s">
        <v>19251</v>
      </c>
      <c r="L3300" t="s">
        <v>19812</v>
      </c>
      <c r="M3300" s="3">
        <v>42716</v>
      </c>
      <c r="O3300">
        <v>120</v>
      </c>
    </row>
    <row r="3301" spans="1:15" x14ac:dyDescent="0.35">
      <c r="A3301">
        <v>3300</v>
      </c>
      <c r="B3301" t="s">
        <v>3357</v>
      </c>
      <c r="D3301" t="s">
        <v>13287</v>
      </c>
      <c r="G3301" t="s">
        <v>19362</v>
      </c>
      <c r="L3301" t="s">
        <v>19812</v>
      </c>
      <c r="M3301" s="3">
        <v>42716</v>
      </c>
      <c r="O3301">
        <v>140</v>
      </c>
    </row>
    <row r="3302" spans="1:15" x14ac:dyDescent="0.35">
      <c r="A3302">
        <v>3301</v>
      </c>
      <c r="B3302" t="s">
        <v>3358</v>
      </c>
      <c r="D3302" t="s">
        <v>13288</v>
      </c>
      <c r="G3302" t="s">
        <v>18705</v>
      </c>
      <c r="L3302" t="s">
        <v>21971</v>
      </c>
      <c r="M3302" s="3">
        <v>42716</v>
      </c>
      <c r="O3302">
        <v>100</v>
      </c>
    </row>
    <row r="3303" spans="1:15" x14ac:dyDescent="0.35">
      <c r="A3303">
        <v>3302</v>
      </c>
      <c r="B3303" t="s">
        <v>3359</v>
      </c>
      <c r="D3303" t="s">
        <v>13289</v>
      </c>
      <c r="G3303" t="s">
        <v>20148</v>
      </c>
      <c r="L3303" t="s">
        <v>22957</v>
      </c>
      <c r="M3303" s="3">
        <v>42716</v>
      </c>
      <c r="O3303">
        <v>130</v>
      </c>
    </row>
    <row r="3304" spans="1:15" x14ac:dyDescent="0.35">
      <c r="A3304">
        <v>3303</v>
      </c>
      <c r="B3304" t="s">
        <v>3360</v>
      </c>
      <c r="D3304" t="s">
        <v>13290</v>
      </c>
      <c r="G3304" t="s">
        <v>18612</v>
      </c>
      <c r="L3304" t="s">
        <v>22490</v>
      </c>
      <c r="M3304" s="3">
        <v>1</v>
      </c>
      <c r="O3304">
        <v>18</v>
      </c>
    </row>
    <row r="3305" spans="1:15" x14ac:dyDescent="0.35">
      <c r="A3305">
        <v>3304</v>
      </c>
      <c r="B3305" t="s">
        <v>3361</v>
      </c>
      <c r="D3305" t="s">
        <v>10545</v>
      </c>
      <c r="G3305" t="s">
        <v>20149</v>
      </c>
      <c r="L3305" t="s">
        <v>18578</v>
      </c>
      <c r="M3305" s="3">
        <v>1</v>
      </c>
      <c r="O3305">
        <v>15</v>
      </c>
    </row>
    <row r="3306" spans="1:15" x14ac:dyDescent="0.35">
      <c r="A3306">
        <v>3305</v>
      </c>
      <c r="B3306" t="s">
        <v>3362</v>
      </c>
      <c r="D3306" t="s">
        <v>13291</v>
      </c>
      <c r="G3306" t="s">
        <v>19648</v>
      </c>
      <c r="L3306" t="s">
        <v>22891</v>
      </c>
      <c r="M3306" s="3">
        <v>1</v>
      </c>
      <c r="O3306">
        <v>80</v>
      </c>
    </row>
    <row r="3307" spans="1:15" x14ac:dyDescent="0.35">
      <c r="A3307">
        <v>3306</v>
      </c>
      <c r="B3307" t="s">
        <v>3363</v>
      </c>
      <c r="D3307" t="s">
        <v>13292</v>
      </c>
      <c r="G3307" t="s">
        <v>19648</v>
      </c>
      <c r="L3307" t="s">
        <v>22891</v>
      </c>
      <c r="M3307" s="3">
        <v>1</v>
      </c>
      <c r="O3307">
        <v>80</v>
      </c>
    </row>
    <row r="3308" spans="1:15" x14ac:dyDescent="0.35">
      <c r="A3308">
        <v>3307</v>
      </c>
      <c r="B3308" t="s">
        <v>3364</v>
      </c>
      <c r="D3308" t="s">
        <v>13293</v>
      </c>
      <c r="G3308" t="s">
        <v>19648</v>
      </c>
      <c r="L3308" t="s">
        <v>22891</v>
      </c>
      <c r="M3308" s="3">
        <v>1</v>
      </c>
      <c r="O3308">
        <v>70</v>
      </c>
    </row>
    <row r="3309" spans="1:15" x14ac:dyDescent="0.35">
      <c r="A3309">
        <v>3308</v>
      </c>
      <c r="B3309" t="s">
        <v>3365</v>
      </c>
      <c r="D3309" t="s">
        <v>11112</v>
      </c>
      <c r="G3309" t="s">
        <v>19648</v>
      </c>
      <c r="L3309" t="s">
        <v>22891</v>
      </c>
      <c r="M3309" s="3">
        <v>1</v>
      </c>
      <c r="O3309">
        <v>90</v>
      </c>
    </row>
    <row r="3310" spans="1:15" x14ac:dyDescent="0.35">
      <c r="A3310">
        <v>3309</v>
      </c>
      <c r="B3310" t="s">
        <v>3366</v>
      </c>
      <c r="D3310" t="s">
        <v>13294</v>
      </c>
      <c r="G3310" t="s">
        <v>19648</v>
      </c>
      <c r="L3310" t="s">
        <v>22891</v>
      </c>
      <c r="M3310" s="3">
        <v>1</v>
      </c>
      <c r="O3310">
        <v>90</v>
      </c>
    </row>
    <row r="3311" spans="1:15" x14ac:dyDescent="0.35">
      <c r="A3311">
        <v>3310</v>
      </c>
      <c r="B3311" t="s">
        <v>3367</v>
      </c>
      <c r="D3311" t="s">
        <v>13295</v>
      </c>
      <c r="G3311" t="s">
        <v>19648</v>
      </c>
      <c r="L3311" t="s">
        <v>22891</v>
      </c>
      <c r="M3311" s="3">
        <v>1</v>
      </c>
      <c r="O3311">
        <v>90</v>
      </c>
    </row>
    <row r="3312" spans="1:15" x14ac:dyDescent="0.35">
      <c r="A3312">
        <v>3311</v>
      </c>
      <c r="B3312" t="s">
        <v>3368</v>
      </c>
      <c r="D3312" t="s">
        <v>13296</v>
      </c>
      <c r="G3312" t="s">
        <v>19648</v>
      </c>
      <c r="L3312" t="s">
        <v>22891</v>
      </c>
      <c r="M3312" s="3">
        <v>1</v>
      </c>
      <c r="O3312">
        <v>100</v>
      </c>
    </row>
    <row r="3313" spans="1:15" x14ac:dyDescent="0.35">
      <c r="A3313">
        <v>3312</v>
      </c>
      <c r="B3313" t="s">
        <v>3369</v>
      </c>
      <c r="D3313" t="s">
        <v>13297</v>
      </c>
      <c r="G3313" t="s">
        <v>19648</v>
      </c>
      <c r="L3313" t="s">
        <v>22891</v>
      </c>
      <c r="M3313" s="3">
        <v>1</v>
      </c>
      <c r="O3313">
        <v>130</v>
      </c>
    </row>
    <row r="3314" spans="1:15" x14ac:dyDescent="0.35">
      <c r="A3314">
        <v>3313</v>
      </c>
      <c r="B3314" t="s">
        <v>3370</v>
      </c>
      <c r="D3314" t="s">
        <v>13298</v>
      </c>
      <c r="G3314" t="s">
        <v>19648</v>
      </c>
      <c r="L3314" t="s">
        <v>22891</v>
      </c>
      <c r="M3314" s="3">
        <v>1</v>
      </c>
      <c r="O3314">
        <v>180</v>
      </c>
    </row>
    <row r="3315" spans="1:15" x14ac:dyDescent="0.35">
      <c r="A3315">
        <v>3314</v>
      </c>
      <c r="B3315" t="s">
        <v>3371</v>
      </c>
      <c r="D3315" t="s">
        <v>13299</v>
      </c>
      <c r="G3315" t="s">
        <v>20150</v>
      </c>
      <c r="L3315" t="s">
        <v>22891</v>
      </c>
      <c r="M3315" s="3">
        <v>1</v>
      </c>
      <c r="O3315">
        <v>95</v>
      </c>
    </row>
    <row r="3316" spans="1:15" x14ac:dyDescent="0.35">
      <c r="A3316">
        <v>3315</v>
      </c>
      <c r="B3316" t="s">
        <v>3372</v>
      </c>
      <c r="D3316" t="s">
        <v>13300</v>
      </c>
      <c r="G3316" t="s">
        <v>18714</v>
      </c>
      <c r="L3316" t="s">
        <v>22553</v>
      </c>
      <c r="M3316" s="3">
        <v>1</v>
      </c>
      <c r="O3316">
        <v>50</v>
      </c>
    </row>
    <row r="3317" spans="1:15" x14ac:dyDescent="0.35">
      <c r="A3317">
        <v>3316</v>
      </c>
      <c r="B3317" t="s">
        <v>3373</v>
      </c>
      <c r="D3317" t="s">
        <v>11576</v>
      </c>
      <c r="G3317" t="s">
        <v>19216</v>
      </c>
      <c r="L3317" t="s">
        <v>22915</v>
      </c>
      <c r="M3317" s="3">
        <v>1</v>
      </c>
      <c r="O3317">
        <v>100</v>
      </c>
    </row>
    <row r="3318" spans="1:15" x14ac:dyDescent="0.35">
      <c r="A3318">
        <v>3317</v>
      </c>
      <c r="B3318" t="s">
        <v>3374</v>
      </c>
      <c r="D3318" t="s">
        <v>13301</v>
      </c>
      <c r="G3318" t="s">
        <v>20144</v>
      </c>
      <c r="L3318" t="s">
        <v>21971</v>
      </c>
      <c r="M3318" s="3">
        <v>1</v>
      </c>
      <c r="O3318">
        <v>100</v>
      </c>
    </row>
    <row r="3319" spans="1:15" x14ac:dyDescent="0.35">
      <c r="A3319">
        <v>3318</v>
      </c>
      <c r="B3319" t="s">
        <v>3375</v>
      </c>
      <c r="D3319" t="s">
        <v>13302</v>
      </c>
      <c r="G3319" t="s">
        <v>20151</v>
      </c>
      <c r="L3319" t="s">
        <v>19884</v>
      </c>
      <c r="M3319" s="3">
        <v>1</v>
      </c>
      <c r="O3319">
        <v>150</v>
      </c>
    </row>
    <row r="3320" spans="1:15" x14ac:dyDescent="0.35">
      <c r="A3320">
        <v>3319</v>
      </c>
      <c r="B3320" t="s">
        <v>3376</v>
      </c>
      <c r="D3320" t="s">
        <v>13303</v>
      </c>
      <c r="G3320" t="s">
        <v>20152</v>
      </c>
      <c r="L3320" t="s">
        <v>23133</v>
      </c>
      <c r="M3320" s="3">
        <v>1</v>
      </c>
      <c r="O3320">
        <v>200</v>
      </c>
    </row>
    <row r="3321" spans="1:15" x14ac:dyDescent="0.35">
      <c r="A3321">
        <v>3320</v>
      </c>
      <c r="B3321" t="s">
        <v>3377</v>
      </c>
      <c r="D3321" t="s">
        <v>13304</v>
      </c>
      <c r="G3321" t="s">
        <v>20153</v>
      </c>
      <c r="L3321" t="s">
        <v>22957</v>
      </c>
      <c r="M3321" s="3">
        <v>1</v>
      </c>
      <c r="O3321">
        <v>90</v>
      </c>
    </row>
    <row r="3322" spans="1:15" x14ac:dyDescent="0.35">
      <c r="A3322">
        <v>3321</v>
      </c>
      <c r="B3322" t="s">
        <v>3378</v>
      </c>
      <c r="D3322" t="s">
        <v>12413</v>
      </c>
      <c r="G3322" t="s">
        <v>19253</v>
      </c>
      <c r="L3322" t="s">
        <v>22957</v>
      </c>
      <c r="M3322" s="3">
        <v>1</v>
      </c>
      <c r="O3322">
        <v>120</v>
      </c>
    </row>
    <row r="3323" spans="1:15" x14ac:dyDescent="0.35">
      <c r="A3323">
        <v>3322</v>
      </c>
      <c r="B3323" t="s">
        <v>3379</v>
      </c>
      <c r="D3323" t="s">
        <v>13305</v>
      </c>
      <c r="G3323" t="s">
        <v>20007</v>
      </c>
      <c r="L3323" t="s">
        <v>22957</v>
      </c>
      <c r="M3323" s="3">
        <v>1</v>
      </c>
      <c r="O3323">
        <v>100</v>
      </c>
    </row>
    <row r="3324" spans="1:15" x14ac:dyDescent="0.35">
      <c r="A3324">
        <v>3323</v>
      </c>
      <c r="B3324" t="s">
        <v>3380</v>
      </c>
      <c r="D3324" t="s">
        <v>13306</v>
      </c>
      <c r="G3324" t="s">
        <v>19784</v>
      </c>
      <c r="L3324" t="s">
        <v>19812</v>
      </c>
      <c r="M3324" s="3">
        <v>1</v>
      </c>
      <c r="O3324">
        <v>300</v>
      </c>
    </row>
    <row r="3325" spans="1:15" x14ac:dyDescent="0.35">
      <c r="A3325">
        <v>3324</v>
      </c>
      <c r="B3325" t="s">
        <v>3381</v>
      </c>
      <c r="D3325" t="s">
        <v>13307</v>
      </c>
      <c r="G3325" t="s">
        <v>20154</v>
      </c>
      <c r="L3325" t="s">
        <v>19812</v>
      </c>
      <c r="M3325" s="3">
        <v>1</v>
      </c>
      <c r="O3325">
        <v>160</v>
      </c>
    </row>
    <row r="3326" spans="1:15" x14ac:dyDescent="0.35">
      <c r="A3326">
        <v>3325</v>
      </c>
      <c r="B3326" t="s">
        <v>3382</v>
      </c>
      <c r="D3326" t="s">
        <v>13308</v>
      </c>
      <c r="G3326" t="s">
        <v>20154</v>
      </c>
      <c r="L3326" t="s">
        <v>19812</v>
      </c>
      <c r="M3326" s="3">
        <v>1</v>
      </c>
      <c r="O3326">
        <v>180</v>
      </c>
    </row>
    <row r="3327" spans="1:15" x14ac:dyDescent="0.35">
      <c r="A3327">
        <v>3326</v>
      </c>
      <c r="B3327" t="s">
        <v>3383</v>
      </c>
      <c r="D3327" t="s">
        <v>13309</v>
      </c>
      <c r="G3327" t="s">
        <v>20154</v>
      </c>
      <c r="L3327" t="s">
        <v>19812</v>
      </c>
      <c r="M3327" s="3">
        <v>1</v>
      </c>
      <c r="O3327">
        <v>200</v>
      </c>
    </row>
    <row r="3328" spans="1:15" x14ac:dyDescent="0.35">
      <c r="A3328">
        <v>3327</v>
      </c>
      <c r="B3328" t="s">
        <v>3384</v>
      </c>
      <c r="D3328" t="s">
        <v>13310</v>
      </c>
      <c r="G3328" t="s">
        <v>19648</v>
      </c>
      <c r="L3328" t="s">
        <v>22441</v>
      </c>
      <c r="M3328" s="3">
        <v>1</v>
      </c>
      <c r="O3328">
        <v>320</v>
      </c>
    </row>
    <row r="3329" spans="1:15" x14ac:dyDescent="0.35">
      <c r="A3329">
        <v>3328</v>
      </c>
      <c r="B3329" t="s">
        <v>3385</v>
      </c>
      <c r="D3329" t="s">
        <v>13311</v>
      </c>
      <c r="G3329" t="s">
        <v>19648</v>
      </c>
      <c r="L3329" t="s">
        <v>22441</v>
      </c>
      <c r="M3329" s="3">
        <v>1</v>
      </c>
      <c r="O3329">
        <v>160</v>
      </c>
    </row>
    <row r="3330" spans="1:15" x14ac:dyDescent="0.35">
      <c r="A3330">
        <v>3329</v>
      </c>
      <c r="B3330" t="s">
        <v>3386</v>
      </c>
      <c r="D3330" t="s">
        <v>13312</v>
      </c>
      <c r="G3330" t="s">
        <v>19648</v>
      </c>
      <c r="L3330" t="s">
        <v>22441</v>
      </c>
      <c r="M3330" s="3">
        <v>1</v>
      </c>
      <c r="O3330">
        <v>140</v>
      </c>
    </row>
    <row r="3331" spans="1:15" x14ac:dyDescent="0.35">
      <c r="A3331">
        <v>3330</v>
      </c>
      <c r="B3331" t="s">
        <v>3387</v>
      </c>
      <c r="D3331" t="s">
        <v>13313</v>
      </c>
      <c r="G3331" t="s">
        <v>19648</v>
      </c>
      <c r="L3331" t="s">
        <v>22441</v>
      </c>
      <c r="M3331" s="3">
        <v>1</v>
      </c>
      <c r="O3331">
        <v>120</v>
      </c>
    </row>
    <row r="3332" spans="1:15" x14ac:dyDescent="0.35">
      <c r="A3332">
        <v>3331</v>
      </c>
      <c r="B3332" t="s">
        <v>3388</v>
      </c>
      <c r="D3332" t="s">
        <v>13314</v>
      </c>
      <c r="G3332" t="s">
        <v>19648</v>
      </c>
      <c r="L3332" t="s">
        <v>22441</v>
      </c>
      <c r="M3332" s="3">
        <v>1</v>
      </c>
      <c r="O3332">
        <v>110</v>
      </c>
    </row>
    <row r="3333" spans="1:15" x14ac:dyDescent="0.35">
      <c r="A3333">
        <v>3332</v>
      </c>
      <c r="B3333" t="s">
        <v>3389</v>
      </c>
      <c r="D3333" t="s">
        <v>13315</v>
      </c>
      <c r="G3333" t="s">
        <v>19648</v>
      </c>
      <c r="L3333" t="s">
        <v>22441</v>
      </c>
      <c r="M3333" s="3">
        <v>1</v>
      </c>
      <c r="O3333">
        <v>90</v>
      </c>
    </row>
    <row r="3334" spans="1:15" x14ac:dyDescent="0.35">
      <c r="A3334">
        <v>3333</v>
      </c>
      <c r="B3334" t="s">
        <v>3390</v>
      </c>
      <c r="D3334" t="s">
        <v>13316</v>
      </c>
      <c r="G3334" t="s">
        <v>20155</v>
      </c>
      <c r="L3334" t="s">
        <v>19812</v>
      </c>
      <c r="M3334" s="3">
        <v>1</v>
      </c>
      <c r="O3334">
        <v>250</v>
      </c>
    </row>
    <row r="3335" spans="1:15" x14ac:dyDescent="0.35">
      <c r="A3335">
        <v>3334</v>
      </c>
      <c r="B3335" t="s">
        <v>3391</v>
      </c>
      <c r="D3335" t="s">
        <v>13317</v>
      </c>
      <c r="G3335" t="s">
        <v>19775</v>
      </c>
      <c r="L3335" t="s">
        <v>19812</v>
      </c>
      <c r="M3335" s="3">
        <v>1</v>
      </c>
      <c r="O3335">
        <v>540</v>
      </c>
    </row>
    <row r="3336" spans="1:15" x14ac:dyDescent="0.35">
      <c r="A3336">
        <v>3335</v>
      </c>
      <c r="B3336" t="s">
        <v>3392</v>
      </c>
      <c r="D3336" t="s">
        <v>13318</v>
      </c>
      <c r="G3336" t="s">
        <v>20156</v>
      </c>
      <c r="L3336" t="s">
        <v>19812</v>
      </c>
      <c r="M3336" s="3">
        <v>1</v>
      </c>
      <c r="O3336">
        <v>180</v>
      </c>
    </row>
    <row r="3337" spans="1:15" x14ac:dyDescent="0.35">
      <c r="A3337">
        <v>3336</v>
      </c>
      <c r="B3337" t="s">
        <v>3393</v>
      </c>
      <c r="D3337" t="s">
        <v>13319</v>
      </c>
      <c r="G3337" t="s">
        <v>20157</v>
      </c>
      <c r="L3337" t="s">
        <v>19812</v>
      </c>
      <c r="M3337" s="3">
        <v>1</v>
      </c>
      <c r="O3337">
        <v>250</v>
      </c>
    </row>
    <row r="3338" spans="1:15" x14ac:dyDescent="0.35">
      <c r="A3338">
        <v>3337</v>
      </c>
      <c r="B3338" t="s">
        <v>3394</v>
      </c>
      <c r="D3338" t="s">
        <v>13320</v>
      </c>
      <c r="G3338" t="s">
        <v>20158</v>
      </c>
      <c r="L3338" t="s">
        <v>19812</v>
      </c>
      <c r="M3338" s="3">
        <v>1</v>
      </c>
      <c r="O3338">
        <v>330</v>
      </c>
    </row>
    <row r="3339" spans="1:15" x14ac:dyDescent="0.35">
      <c r="A3339">
        <v>3338</v>
      </c>
      <c r="B3339" t="s">
        <v>3395</v>
      </c>
      <c r="D3339" t="s">
        <v>13176</v>
      </c>
      <c r="G3339" t="s">
        <v>20159</v>
      </c>
      <c r="L3339" t="s">
        <v>22801</v>
      </c>
      <c r="M3339" s="3">
        <v>1</v>
      </c>
      <c r="O3339">
        <v>125</v>
      </c>
    </row>
    <row r="3340" spans="1:15" x14ac:dyDescent="0.35">
      <c r="A3340">
        <v>3339</v>
      </c>
      <c r="B3340" t="s">
        <v>3396</v>
      </c>
      <c r="D3340" t="s">
        <v>13321</v>
      </c>
      <c r="G3340" t="s">
        <v>14023</v>
      </c>
      <c r="L3340" t="s">
        <v>22441</v>
      </c>
      <c r="M3340" s="3">
        <v>1</v>
      </c>
      <c r="O3340">
        <v>50</v>
      </c>
    </row>
    <row r="3341" spans="1:15" x14ac:dyDescent="0.35">
      <c r="A3341">
        <v>3340</v>
      </c>
      <c r="B3341" t="s">
        <v>3397</v>
      </c>
      <c r="D3341" t="s">
        <v>13322</v>
      </c>
      <c r="G3341" t="s">
        <v>20160</v>
      </c>
      <c r="L3341" t="s">
        <v>18578</v>
      </c>
      <c r="M3341" s="3">
        <v>1</v>
      </c>
      <c r="O3341">
        <v>60</v>
      </c>
    </row>
    <row r="3342" spans="1:15" x14ac:dyDescent="0.35">
      <c r="A3342">
        <v>3341</v>
      </c>
      <c r="B3342" t="s">
        <v>3398</v>
      </c>
      <c r="D3342" t="s">
        <v>13323</v>
      </c>
      <c r="G3342" t="s">
        <v>19819</v>
      </c>
      <c r="L3342" t="s">
        <v>22413</v>
      </c>
      <c r="M3342" s="3">
        <v>1</v>
      </c>
      <c r="O3342">
        <v>250</v>
      </c>
    </row>
    <row r="3343" spans="1:15" x14ac:dyDescent="0.35">
      <c r="A3343">
        <v>3342</v>
      </c>
      <c r="B3343" t="s">
        <v>3399</v>
      </c>
      <c r="D3343" t="s">
        <v>13324</v>
      </c>
      <c r="G3343" t="s">
        <v>19185</v>
      </c>
      <c r="L3343" t="s">
        <v>22441</v>
      </c>
      <c r="M3343" s="3">
        <v>1</v>
      </c>
      <c r="O3343">
        <v>160</v>
      </c>
    </row>
    <row r="3344" spans="1:15" x14ac:dyDescent="0.35">
      <c r="A3344">
        <v>3343</v>
      </c>
      <c r="B3344" t="s">
        <v>3400</v>
      </c>
      <c r="D3344" t="s">
        <v>13325</v>
      </c>
      <c r="G3344" t="s">
        <v>10545</v>
      </c>
      <c r="L3344" t="s">
        <v>18578</v>
      </c>
      <c r="M3344" s="3">
        <v>1</v>
      </c>
      <c r="O3344">
        <v>20</v>
      </c>
    </row>
    <row r="3345" spans="1:15" x14ac:dyDescent="0.35">
      <c r="A3345">
        <v>3344</v>
      </c>
      <c r="B3345" t="s">
        <v>3401</v>
      </c>
      <c r="D3345" t="s">
        <v>13326</v>
      </c>
      <c r="G3345" t="s">
        <v>20161</v>
      </c>
      <c r="L3345" t="s">
        <v>18543</v>
      </c>
      <c r="M3345" s="3">
        <v>1</v>
      </c>
      <c r="O3345">
        <v>12</v>
      </c>
    </row>
    <row r="3346" spans="1:15" x14ac:dyDescent="0.35">
      <c r="A3346">
        <v>3345</v>
      </c>
      <c r="B3346" t="s">
        <v>3402</v>
      </c>
      <c r="D3346" t="s">
        <v>13327</v>
      </c>
      <c r="G3346" t="s">
        <v>20162</v>
      </c>
      <c r="L3346" t="s">
        <v>22801</v>
      </c>
      <c r="M3346" s="3">
        <v>1</v>
      </c>
      <c r="O3346">
        <v>250</v>
      </c>
    </row>
    <row r="3347" spans="1:15" x14ac:dyDescent="0.35">
      <c r="A3347">
        <v>3346</v>
      </c>
      <c r="B3347" t="s">
        <v>3403</v>
      </c>
      <c r="D3347" t="s">
        <v>13328</v>
      </c>
      <c r="G3347" t="s">
        <v>20163</v>
      </c>
      <c r="L3347" t="s">
        <v>23134</v>
      </c>
      <c r="M3347" s="3">
        <v>1</v>
      </c>
      <c r="O3347">
        <v>150</v>
      </c>
    </row>
    <row r="3348" spans="1:15" x14ac:dyDescent="0.35">
      <c r="A3348">
        <v>3347</v>
      </c>
      <c r="B3348" t="s">
        <v>3404</v>
      </c>
      <c r="D3348" t="s">
        <v>13329</v>
      </c>
      <c r="G3348" t="s">
        <v>10545</v>
      </c>
      <c r="L3348" t="s">
        <v>18578</v>
      </c>
      <c r="M3348" s="3">
        <v>1</v>
      </c>
      <c r="O3348">
        <v>25</v>
      </c>
    </row>
    <row r="3349" spans="1:15" x14ac:dyDescent="0.35">
      <c r="A3349">
        <v>3348</v>
      </c>
      <c r="B3349" t="s">
        <v>3405</v>
      </c>
      <c r="D3349" t="s">
        <v>13330</v>
      </c>
      <c r="G3349" t="s">
        <v>20164</v>
      </c>
      <c r="L3349" t="s">
        <v>23047</v>
      </c>
      <c r="M3349" s="3">
        <v>1</v>
      </c>
      <c r="O3349">
        <v>20</v>
      </c>
    </row>
    <row r="3350" spans="1:15" x14ac:dyDescent="0.35">
      <c r="A3350">
        <v>3349</v>
      </c>
      <c r="B3350" t="s">
        <v>3406</v>
      </c>
      <c r="D3350" t="s">
        <v>13331</v>
      </c>
      <c r="G3350" t="s">
        <v>19586</v>
      </c>
      <c r="L3350" t="s">
        <v>18578</v>
      </c>
      <c r="M3350" s="3">
        <v>1</v>
      </c>
      <c r="O3350">
        <v>35</v>
      </c>
    </row>
    <row r="3351" spans="1:15" x14ac:dyDescent="0.35">
      <c r="A3351">
        <v>3350</v>
      </c>
      <c r="B3351" t="s">
        <v>3407</v>
      </c>
      <c r="D3351" t="s">
        <v>13332</v>
      </c>
      <c r="G3351" t="s">
        <v>20144</v>
      </c>
      <c r="L3351" t="s">
        <v>21971</v>
      </c>
      <c r="M3351" s="3">
        <v>1</v>
      </c>
      <c r="O3351">
        <v>100</v>
      </c>
    </row>
    <row r="3352" spans="1:15" x14ac:dyDescent="0.35">
      <c r="A3352">
        <v>3351</v>
      </c>
      <c r="B3352" t="s">
        <v>3408</v>
      </c>
      <c r="D3352" t="s">
        <v>13333</v>
      </c>
      <c r="G3352" t="s">
        <v>20144</v>
      </c>
      <c r="L3352" t="s">
        <v>21971</v>
      </c>
      <c r="M3352" s="3">
        <v>1</v>
      </c>
      <c r="O3352">
        <v>100</v>
      </c>
    </row>
    <row r="3353" spans="1:15" x14ac:dyDescent="0.35">
      <c r="A3353">
        <v>3352</v>
      </c>
      <c r="B3353" t="s">
        <v>3409</v>
      </c>
      <c r="D3353" t="s">
        <v>13334</v>
      </c>
      <c r="G3353" t="s">
        <v>19759</v>
      </c>
      <c r="L3353" t="s">
        <v>22441</v>
      </c>
      <c r="M3353" s="3">
        <v>1</v>
      </c>
      <c r="O3353">
        <v>70</v>
      </c>
    </row>
    <row r="3354" spans="1:15" x14ac:dyDescent="0.35">
      <c r="A3354">
        <v>3353</v>
      </c>
      <c r="B3354" t="s">
        <v>3410</v>
      </c>
      <c r="D3354" t="s">
        <v>13176</v>
      </c>
      <c r="G3354" t="s">
        <v>20159</v>
      </c>
      <c r="L3354" t="s">
        <v>22801</v>
      </c>
      <c r="M3354" s="3">
        <v>1</v>
      </c>
      <c r="O3354">
        <v>125</v>
      </c>
    </row>
    <row r="3355" spans="1:15" x14ac:dyDescent="0.35">
      <c r="A3355">
        <v>3354</v>
      </c>
      <c r="B3355" t="s">
        <v>3411</v>
      </c>
      <c r="D3355" t="s">
        <v>13335</v>
      </c>
      <c r="G3355" t="s">
        <v>20165</v>
      </c>
      <c r="L3355" t="s">
        <v>19882</v>
      </c>
      <c r="M3355" s="3">
        <v>1</v>
      </c>
      <c r="O3355">
        <v>80</v>
      </c>
    </row>
    <row r="3356" spans="1:15" x14ac:dyDescent="0.35">
      <c r="A3356">
        <v>3355</v>
      </c>
      <c r="B3356" t="s">
        <v>3412</v>
      </c>
      <c r="D3356" t="s">
        <v>13336</v>
      </c>
      <c r="G3356" t="s">
        <v>20166</v>
      </c>
      <c r="L3356" t="s">
        <v>19812</v>
      </c>
      <c r="M3356" s="3">
        <v>1</v>
      </c>
      <c r="O3356">
        <v>350</v>
      </c>
    </row>
    <row r="3357" spans="1:15" x14ac:dyDescent="0.35">
      <c r="A3357">
        <v>3356</v>
      </c>
      <c r="B3357" t="s">
        <v>3413</v>
      </c>
      <c r="D3357" t="s">
        <v>13337</v>
      </c>
      <c r="G3357" t="s">
        <v>18925</v>
      </c>
      <c r="L3357" t="s">
        <v>19812</v>
      </c>
      <c r="M3357" s="3">
        <v>1</v>
      </c>
      <c r="O3357">
        <v>400</v>
      </c>
    </row>
    <row r="3358" spans="1:15" x14ac:dyDescent="0.35">
      <c r="A3358">
        <v>3357</v>
      </c>
      <c r="B3358" t="s">
        <v>3414</v>
      </c>
      <c r="D3358" t="s">
        <v>13338</v>
      </c>
      <c r="G3358" t="s">
        <v>20129</v>
      </c>
      <c r="L3358" t="s">
        <v>19812</v>
      </c>
      <c r="M3358" s="3">
        <v>1</v>
      </c>
      <c r="O3358">
        <v>290</v>
      </c>
    </row>
    <row r="3359" spans="1:15" x14ac:dyDescent="0.35">
      <c r="A3359">
        <v>3358</v>
      </c>
      <c r="B3359" t="s">
        <v>3415</v>
      </c>
      <c r="D3359" t="s">
        <v>13339</v>
      </c>
      <c r="G3359" t="s">
        <v>20167</v>
      </c>
      <c r="L3359" t="s">
        <v>22440</v>
      </c>
      <c r="M3359" s="3">
        <v>1</v>
      </c>
      <c r="O3359">
        <v>60</v>
      </c>
    </row>
    <row r="3360" spans="1:15" x14ac:dyDescent="0.35">
      <c r="A3360">
        <v>3359</v>
      </c>
      <c r="B3360" t="s">
        <v>3416</v>
      </c>
      <c r="D3360" t="s">
        <v>13340</v>
      </c>
      <c r="G3360" t="s">
        <v>20168</v>
      </c>
      <c r="L3360" t="s">
        <v>19812</v>
      </c>
      <c r="M3360" s="3">
        <v>1</v>
      </c>
      <c r="O3360">
        <v>200</v>
      </c>
    </row>
    <row r="3361" spans="1:15" x14ac:dyDescent="0.35">
      <c r="A3361">
        <v>3360</v>
      </c>
      <c r="B3361" t="s">
        <v>3417</v>
      </c>
      <c r="D3361" t="s">
        <v>13341</v>
      </c>
      <c r="G3361" t="s">
        <v>20168</v>
      </c>
      <c r="L3361" t="s">
        <v>19812</v>
      </c>
      <c r="M3361" s="3">
        <v>1</v>
      </c>
      <c r="O3361">
        <v>200</v>
      </c>
    </row>
    <row r="3362" spans="1:15" x14ac:dyDescent="0.35">
      <c r="A3362">
        <v>3361</v>
      </c>
      <c r="B3362" t="s">
        <v>3418</v>
      </c>
      <c r="D3362" t="s">
        <v>13342</v>
      </c>
      <c r="G3362" t="s">
        <v>20168</v>
      </c>
      <c r="L3362" t="s">
        <v>19812</v>
      </c>
      <c r="M3362" s="3">
        <v>1</v>
      </c>
      <c r="O3362">
        <v>270</v>
      </c>
    </row>
    <row r="3363" spans="1:15" x14ac:dyDescent="0.35">
      <c r="A3363">
        <v>3362</v>
      </c>
      <c r="B3363" t="s">
        <v>3419</v>
      </c>
      <c r="D3363" t="s">
        <v>13343</v>
      </c>
      <c r="G3363" t="s">
        <v>20168</v>
      </c>
      <c r="L3363" t="s">
        <v>19812</v>
      </c>
      <c r="M3363" s="3">
        <v>1</v>
      </c>
      <c r="O3363">
        <v>200</v>
      </c>
    </row>
    <row r="3364" spans="1:15" x14ac:dyDescent="0.35">
      <c r="A3364">
        <v>3363</v>
      </c>
      <c r="B3364" t="s">
        <v>3420</v>
      </c>
      <c r="D3364" t="s">
        <v>13344</v>
      </c>
      <c r="G3364" t="s">
        <v>20168</v>
      </c>
      <c r="L3364" t="s">
        <v>19812</v>
      </c>
      <c r="M3364" s="3">
        <v>1</v>
      </c>
      <c r="O3364">
        <v>200</v>
      </c>
    </row>
    <row r="3365" spans="1:15" x14ac:dyDescent="0.35">
      <c r="A3365">
        <v>3364</v>
      </c>
      <c r="B3365" t="s">
        <v>3421</v>
      </c>
      <c r="D3365" t="s">
        <v>13345</v>
      </c>
      <c r="G3365" t="s">
        <v>19218</v>
      </c>
      <c r="L3365" t="s">
        <v>22587</v>
      </c>
      <c r="M3365" s="3">
        <v>1</v>
      </c>
      <c r="O3365">
        <v>20</v>
      </c>
    </row>
    <row r="3366" spans="1:15" x14ac:dyDescent="0.35">
      <c r="A3366">
        <v>3365</v>
      </c>
      <c r="B3366" t="s">
        <v>3422</v>
      </c>
      <c r="D3366" t="s">
        <v>11639</v>
      </c>
      <c r="G3366" t="s">
        <v>19218</v>
      </c>
      <c r="L3366" t="s">
        <v>22587</v>
      </c>
      <c r="M3366" s="3">
        <v>1</v>
      </c>
      <c r="O3366">
        <v>20</v>
      </c>
    </row>
    <row r="3367" spans="1:15" x14ac:dyDescent="0.35">
      <c r="A3367">
        <v>3366</v>
      </c>
      <c r="B3367" t="s">
        <v>3423</v>
      </c>
      <c r="D3367" t="s">
        <v>13346</v>
      </c>
      <c r="G3367" t="s">
        <v>20169</v>
      </c>
      <c r="L3367" t="s">
        <v>22763</v>
      </c>
      <c r="M3367" s="3">
        <v>1</v>
      </c>
      <c r="O3367">
        <v>25</v>
      </c>
    </row>
    <row r="3368" spans="1:15" x14ac:dyDescent="0.35">
      <c r="A3368">
        <v>3367</v>
      </c>
      <c r="B3368" t="s">
        <v>3424</v>
      </c>
      <c r="D3368" t="s">
        <v>13347</v>
      </c>
      <c r="G3368" t="s">
        <v>19945</v>
      </c>
      <c r="L3368" t="s">
        <v>22763</v>
      </c>
      <c r="M3368" s="3">
        <v>1</v>
      </c>
      <c r="O3368">
        <v>25</v>
      </c>
    </row>
    <row r="3369" spans="1:15" x14ac:dyDescent="0.35">
      <c r="A3369">
        <v>3368</v>
      </c>
      <c r="B3369" t="s">
        <v>3425</v>
      </c>
      <c r="D3369" t="s">
        <v>10569</v>
      </c>
      <c r="G3369" t="s">
        <v>19945</v>
      </c>
      <c r="L3369" t="s">
        <v>22763</v>
      </c>
      <c r="M3369" s="3">
        <v>1</v>
      </c>
      <c r="O3369">
        <v>25</v>
      </c>
    </row>
    <row r="3370" spans="1:15" x14ac:dyDescent="0.35">
      <c r="A3370">
        <v>3369</v>
      </c>
      <c r="B3370" t="s">
        <v>3426</v>
      </c>
      <c r="D3370" t="s">
        <v>13348</v>
      </c>
      <c r="G3370" t="s">
        <v>18774</v>
      </c>
      <c r="L3370" t="s">
        <v>22457</v>
      </c>
      <c r="M3370" s="3">
        <v>1</v>
      </c>
      <c r="O3370">
        <v>20</v>
      </c>
    </row>
    <row r="3371" spans="1:15" x14ac:dyDescent="0.35">
      <c r="A3371">
        <v>3370</v>
      </c>
      <c r="B3371" t="s">
        <v>3427</v>
      </c>
      <c r="D3371" t="s">
        <v>13349</v>
      </c>
      <c r="G3371" t="s">
        <v>20170</v>
      </c>
      <c r="L3371" t="s">
        <v>22457</v>
      </c>
      <c r="M3371" s="3">
        <v>1</v>
      </c>
      <c r="O3371">
        <v>20</v>
      </c>
    </row>
    <row r="3372" spans="1:15" x14ac:dyDescent="0.35">
      <c r="A3372">
        <v>3371</v>
      </c>
      <c r="B3372" t="s">
        <v>3428</v>
      </c>
      <c r="D3372" t="s">
        <v>13350</v>
      </c>
      <c r="G3372" t="s">
        <v>18883</v>
      </c>
      <c r="L3372" t="s">
        <v>22457</v>
      </c>
      <c r="M3372" s="3">
        <v>1</v>
      </c>
      <c r="O3372">
        <v>20</v>
      </c>
    </row>
    <row r="3373" spans="1:15" x14ac:dyDescent="0.35">
      <c r="A3373">
        <v>3372</v>
      </c>
      <c r="B3373" t="s">
        <v>3429</v>
      </c>
      <c r="D3373" t="s">
        <v>13351</v>
      </c>
      <c r="G3373" t="s">
        <v>20171</v>
      </c>
      <c r="L3373" t="s">
        <v>22457</v>
      </c>
      <c r="M3373" s="3">
        <v>1</v>
      </c>
      <c r="O3373">
        <v>20</v>
      </c>
    </row>
    <row r="3374" spans="1:15" x14ac:dyDescent="0.35">
      <c r="A3374">
        <v>3373</v>
      </c>
      <c r="B3374" t="s">
        <v>3430</v>
      </c>
      <c r="D3374" t="s">
        <v>13352</v>
      </c>
      <c r="G3374" t="s">
        <v>20172</v>
      </c>
      <c r="L3374" t="s">
        <v>22457</v>
      </c>
      <c r="M3374" s="3">
        <v>1</v>
      </c>
      <c r="O3374">
        <v>15</v>
      </c>
    </row>
    <row r="3375" spans="1:15" x14ac:dyDescent="0.35">
      <c r="A3375">
        <v>3374</v>
      </c>
      <c r="B3375" t="s">
        <v>3431</v>
      </c>
      <c r="D3375" t="s">
        <v>13353</v>
      </c>
      <c r="G3375" t="s">
        <v>19134</v>
      </c>
      <c r="L3375" t="s">
        <v>22457</v>
      </c>
      <c r="M3375" s="3">
        <v>1</v>
      </c>
      <c r="O3375">
        <v>15</v>
      </c>
    </row>
    <row r="3376" spans="1:15" x14ac:dyDescent="0.35">
      <c r="A3376">
        <v>3375</v>
      </c>
      <c r="B3376" t="s">
        <v>3432</v>
      </c>
      <c r="D3376" t="s">
        <v>13354</v>
      </c>
      <c r="G3376" t="s">
        <v>19134</v>
      </c>
      <c r="L3376" t="s">
        <v>22457</v>
      </c>
      <c r="M3376" s="3">
        <v>1</v>
      </c>
      <c r="O3376">
        <v>15</v>
      </c>
    </row>
    <row r="3377" spans="1:15" x14ac:dyDescent="0.35">
      <c r="A3377">
        <v>3376</v>
      </c>
      <c r="B3377" t="s">
        <v>3433</v>
      </c>
      <c r="D3377" t="s">
        <v>13355</v>
      </c>
      <c r="G3377" t="s">
        <v>19134</v>
      </c>
      <c r="L3377" t="s">
        <v>22457</v>
      </c>
      <c r="M3377" s="3">
        <v>1</v>
      </c>
      <c r="O3377">
        <v>15</v>
      </c>
    </row>
    <row r="3378" spans="1:15" x14ac:dyDescent="0.35">
      <c r="A3378">
        <v>3377</v>
      </c>
      <c r="B3378" t="s">
        <v>3434</v>
      </c>
      <c r="D3378" t="s">
        <v>13356</v>
      </c>
      <c r="G3378" t="s">
        <v>19551</v>
      </c>
      <c r="L3378" t="s">
        <v>22457</v>
      </c>
      <c r="M3378" s="3">
        <v>1</v>
      </c>
      <c r="O3378">
        <v>15</v>
      </c>
    </row>
    <row r="3379" spans="1:15" x14ac:dyDescent="0.35">
      <c r="A3379">
        <v>3378</v>
      </c>
      <c r="B3379" t="s">
        <v>3435</v>
      </c>
      <c r="D3379" t="s">
        <v>13357</v>
      </c>
      <c r="G3379" t="s">
        <v>18876</v>
      </c>
      <c r="L3379" t="s">
        <v>22457</v>
      </c>
      <c r="M3379" s="3">
        <v>1</v>
      </c>
      <c r="O3379">
        <v>15</v>
      </c>
    </row>
    <row r="3380" spans="1:15" x14ac:dyDescent="0.35">
      <c r="A3380">
        <v>3379</v>
      </c>
      <c r="B3380" t="s">
        <v>3436</v>
      </c>
      <c r="D3380" t="s">
        <v>13358</v>
      </c>
      <c r="G3380" t="s">
        <v>19559</v>
      </c>
      <c r="L3380" t="s">
        <v>22457</v>
      </c>
      <c r="M3380" s="3">
        <v>1</v>
      </c>
      <c r="O3380">
        <v>15</v>
      </c>
    </row>
    <row r="3381" spans="1:15" x14ac:dyDescent="0.35">
      <c r="A3381">
        <v>3380</v>
      </c>
      <c r="B3381" t="s">
        <v>3437</v>
      </c>
      <c r="D3381" t="s">
        <v>13359</v>
      </c>
      <c r="G3381" t="s">
        <v>20173</v>
      </c>
      <c r="L3381" t="s">
        <v>22457</v>
      </c>
      <c r="M3381" s="3">
        <v>1</v>
      </c>
      <c r="O3381">
        <v>15</v>
      </c>
    </row>
    <row r="3382" spans="1:15" x14ac:dyDescent="0.35">
      <c r="A3382">
        <v>3381</v>
      </c>
      <c r="B3382" t="s">
        <v>3438</v>
      </c>
      <c r="D3382" t="s">
        <v>13360</v>
      </c>
      <c r="G3382" t="s">
        <v>20174</v>
      </c>
      <c r="L3382" t="s">
        <v>22457</v>
      </c>
      <c r="M3382" s="3">
        <v>1</v>
      </c>
      <c r="O3382">
        <v>15</v>
      </c>
    </row>
    <row r="3383" spans="1:15" x14ac:dyDescent="0.35">
      <c r="A3383">
        <v>3382</v>
      </c>
      <c r="B3383" t="s">
        <v>3439</v>
      </c>
      <c r="D3383" t="s">
        <v>13361</v>
      </c>
      <c r="G3383" t="s">
        <v>18562</v>
      </c>
      <c r="L3383" t="s">
        <v>22457</v>
      </c>
      <c r="M3383" s="3">
        <v>1</v>
      </c>
      <c r="O3383">
        <v>15</v>
      </c>
    </row>
    <row r="3384" spans="1:15" x14ac:dyDescent="0.35">
      <c r="A3384">
        <v>3383</v>
      </c>
      <c r="B3384" t="s">
        <v>3440</v>
      </c>
      <c r="D3384" t="s">
        <v>13362</v>
      </c>
      <c r="G3384" t="s">
        <v>19551</v>
      </c>
      <c r="L3384" t="s">
        <v>22457</v>
      </c>
      <c r="M3384" s="3">
        <v>1</v>
      </c>
      <c r="O3384">
        <v>15</v>
      </c>
    </row>
    <row r="3385" spans="1:15" x14ac:dyDescent="0.35">
      <c r="A3385">
        <v>3384</v>
      </c>
      <c r="B3385" t="s">
        <v>3441</v>
      </c>
      <c r="D3385" t="s">
        <v>13363</v>
      </c>
      <c r="G3385" t="s">
        <v>18562</v>
      </c>
      <c r="L3385" t="s">
        <v>22457</v>
      </c>
      <c r="M3385" s="3">
        <v>1</v>
      </c>
      <c r="O3385">
        <v>15</v>
      </c>
    </row>
    <row r="3386" spans="1:15" x14ac:dyDescent="0.35">
      <c r="A3386">
        <v>3385</v>
      </c>
      <c r="B3386" t="s">
        <v>3442</v>
      </c>
      <c r="D3386" t="s">
        <v>13364</v>
      </c>
      <c r="G3386" t="s">
        <v>19796</v>
      </c>
      <c r="L3386" t="s">
        <v>22457</v>
      </c>
      <c r="M3386" s="3">
        <v>1</v>
      </c>
      <c r="O3386">
        <v>15</v>
      </c>
    </row>
    <row r="3387" spans="1:15" x14ac:dyDescent="0.35">
      <c r="A3387">
        <v>3386</v>
      </c>
      <c r="B3387" t="s">
        <v>3443</v>
      </c>
      <c r="D3387" t="s">
        <v>13365</v>
      </c>
      <c r="G3387" t="s">
        <v>20175</v>
      </c>
      <c r="L3387" t="s">
        <v>22457</v>
      </c>
      <c r="M3387" s="3">
        <v>1</v>
      </c>
      <c r="O3387">
        <v>15</v>
      </c>
    </row>
    <row r="3388" spans="1:15" x14ac:dyDescent="0.35">
      <c r="A3388">
        <v>3387</v>
      </c>
      <c r="B3388" t="s">
        <v>3444</v>
      </c>
      <c r="D3388" t="s">
        <v>13366</v>
      </c>
      <c r="G3388" t="s">
        <v>18562</v>
      </c>
      <c r="L3388" t="s">
        <v>22457</v>
      </c>
      <c r="M3388" s="3">
        <v>1</v>
      </c>
      <c r="O3388">
        <v>15</v>
      </c>
    </row>
    <row r="3389" spans="1:15" x14ac:dyDescent="0.35">
      <c r="A3389">
        <v>3388</v>
      </c>
      <c r="B3389" t="s">
        <v>3445</v>
      </c>
      <c r="D3389" t="s">
        <v>13367</v>
      </c>
      <c r="G3389" t="s">
        <v>20176</v>
      </c>
      <c r="L3389" t="s">
        <v>22457</v>
      </c>
      <c r="M3389" s="3">
        <v>1</v>
      </c>
      <c r="O3389">
        <v>15</v>
      </c>
    </row>
    <row r="3390" spans="1:15" x14ac:dyDescent="0.35">
      <c r="A3390">
        <v>3389</v>
      </c>
      <c r="B3390" t="s">
        <v>3446</v>
      </c>
      <c r="D3390" t="s">
        <v>13368</v>
      </c>
      <c r="G3390" t="s">
        <v>18562</v>
      </c>
      <c r="L3390" t="s">
        <v>22457</v>
      </c>
      <c r="M3390" s="3">
        <v>1</v>
      </c>
      <c r="O3390">
        <v>15</v>
      </c>
    </row>
    <row r="3391" spans="1:15" x14ac:dyDescent="0.35">
      <c r="A3391">
        <v>3390</v>
      </c>
      <c r="B3391" t="s">
        <v>3447</v>
      </c>
      <c r="D3391" t="s">
        <v>13369</v>
      </c>
      <c r="G3391" t="s">
        <v>18562</v>
      </c>
      <c r="L3391" t="s">
        <v>22457</v>
      </c>
      <c r="M3391" s="3">
        <v>1</v>
      </c>
      <c r="O3391">
        <v>15</v>
      </c>
    </row>
    <row r="3392" spans="1:15" x14ac:dyDescent="0.35">
      <c r="A3392">
        <v>3391</v>
      </c>
      <c r="B3392" t="s">
        <v>3448</v>
      </c>
      <c r="D3392" t="s">
        <v>13370</v>
      </c>
      <c r="G3392" t="s">
        <v>20177</v>
      </c>
      <c r="L3392" t="s">
        <v>22457</v>
      </c>
      <c r="M3392" s="3">
        <v>1</v>
      </c>
      <c r="O3392">
        <v>15</v>
      </c>
    </row>
    <row r="3393" spans="1:15" x14ac:dyDescent="0.35">
      <c r="A3393">
        <v>3392</v>
      </c>
      <c r="B3393" t="s">
        <v>3449</v>
      </c>
      <c r="D3393" t="s">
        <v>13371</v>
      </c>
      <c r="G3393" t="s">
        <v>18562</v>
      </c>
      <c r="L3393" t="s">
        <v>22457</v>
      </c>
      <c r="M3393" s="3">
        <v>1</v>
      </c>
      <c r="O3393">
        <v>15</v>
      </c>
    </row>
    <row r="3394" spans="1:15" x14ac:dyDescent="0.35">
      <c r="A3394">
        <v>3393</v>
      </c>
      <c r="B3394" t="s">
        <v>3450</v>
      </c>
      <c r="D3394" t="s">
        <v>13372</v>
      </c>
      <c r="G3394" t="s">
        <v>20178</v>
      </c>
      <c r="L3394" t="s">
        <v>22457</v>
      </c>
      <c r="M3394" s="3">
        <v>1</v>
      </c>
      <c r="O3394">
        <v>15</v>
      </c>
    </row>
    <row r="3395" spans="1:15" x14ac:dyDescent="0.35">
      <c r="A3395">
        <v>3394</v>
      </c>
      <c r="B3395" t="s">
        <v>3451</v>
      </c>
      <c r="D3395" t="s">
        <v>13373</v>
      </c>
      <c r="G3395" t="s">
        <v>20179</v>
      </c>
      <c r="L3395" t="s">
        <v>22457</v>
      </c>
      <c r="M3395" s="3">
        <v>1</v>
      </c>
      <c r="O3395">
        <v>15</v>
      </c>
    </row>
    <row r="3396" spans="1:15" x14ac:dyDescent="0.35">
      <c r="A3396">
        <v>3395</v>
      </c>
      <c r="B3396" t="s">
        <v>3452</v>
      </c>
      <c r="D3396" t="s">
        <v>13374</v>
      </c>
      <c r="G3396" t="s">
        <v>20180</v>
      </c>
      <c r="L3396" t="s">
        <v>22457</v>
      </c>
      <c r="M3396" s="3">
        <v>1</v>
      </c>
      <c r="O3396">
        <v>15</v>
      </c>
    </row>
    <row r="3397" spans="1:15" x14ac:dyDescent="0.35">
      <c r="A3397">
        <v>3396</v>
      </c>
      <c r="B3397" t="s">
        <v>3453</v>
      </c>
      <c r="D3397" t="s">
        <v>13375</v>
      </c>
      <c r="G3397" t="s">
        <v>20174</v>
      </c>
      <c r="L3397" t="s">
        <v>22457</v>
      </c>
      <c r="M3397" s="3">
        <v>1</v>
      </c>
      <c r="O3397">
        <v>15</v>
      </c>
    </row>
    <row r="3398" spans="1:15" x14ac:dyDescent="0.35">
      <c r="A3398">
        <v>3397</v>
      </c>
      <c r="B3398" t="s">
        <v>3454</v>
      </c>
      <c r="D3398" t="s">
        <v>13376</v>
      </c>
      <c r="G3398" t="s">
        <v>20181</v>
      </c>
      <c r="L3398" t="s">
        <v>22457</v>
      </c>
      <c r="M3398" s="3">
        <v>1</v>
      </c>
      <c r="O3398">
        <v>15</v>
      </c>
    </row>
    <row r="3399" spans="1:15" x14ac:dyDescent="0.35">
      <c r="A3399">
        <v>3398</v>
      </c>
      <c r="B3399" t="s">
        <v>3455</v>
      </c>
      <c r="D3399" t="s">
        <v>13377</v>
      </c>
      <c r="G3399" t="s">
        <v>18562</v>
      </c>
      <c r="L3399" t="s">
        <v>22457</v>
      </c>
      <c r="M3399" s="3">
        <v>1</v>
      </c>
      <c r="O3399">
        <v>15</v>
      </c>
    </row>
    <row r="3400" spans="1:15" x14ac:dyDescent="0.35">
      <c r="A3400">
        <v>3399</v>
      </c>
      <c r="B3400" t="s">
        <v>3456</v>
      </c>
      <c r="D3400" t="s">
        <v>13378</v>
      </c>
      <c r="G3400" t="s">
        <v>18562</v>
      </c>
      <c r="L3400" t="s">
        <v>22457</v>
      </c>
      <c r="M3400" s="3">
        <v>1</v>
      </c>
      <c r="O3400">
        <v>15</v>
      </c>
    </row>
    <row r="3401" spans="1:15" x14ac:dyDescent="0.35">
      <c r="A3401">
        <v>3400</v>
      </c>
      <c r="B3401" t="s">
        <v>3457</v>
      </c>
      <c r="D3401" t="s">
        <v>13379</v>
      </c>
      <c r="G3401" t="s">
        <v>20174</v>
      </c>
      <c r="L3401" t="s">
        <v>22457</v>
      </c>
      <c r="M3401" s="3">
        <v>1</v>
      </c>
      <c r="O3401">
        <v>15</v>
      </c>
    </row>
    <row r="3402" spans="1:15" x14ac:dyDescent="0.35">
      <c r="A3402">
        <v>3401</v>
      </c>
      <c r="B3402" t="s">
        <v>3458</v>
      </c>
      <c r="D3402" t="s">
        <v>13380</v>
      </c>
      <c r="G3402" t="s">
        <v>20174</v>
      </c>
      <c r="L3402" t="s">
        <v>22457</v>
      </c>
      <c r="M3402" s="3">
        <v>1</v>
      </c>
      <c r="O3402">
        <v>15</v>
      </c>
    </row>
    <row r="3403" spans="1:15" x14ac:dyDescent="0.35">
      <c r="A3403">
        <v>3402</v>
      </c>
      <c r="B3403" t="s">
        <v>3459</v>
      </c>
      <c r="D3403" t="s">
        <v>13381</v>
      </c>
      <c r="G3403" t="s">
        <v>20174</v>
      </c>
      <c r="L3403" t="s">
        <v>22457</v>
      </c>
      <c r="M3403" s="3">
        <v>1</v>
      </c>
      <c r="O3403">
        <v>15</v>
      </c>
    </row>
    <row r="3404" spans="1:15" x14ac:dyDescent="0.35">
      <c r="A3404">
        <v>3403</v>
      </c>
      <c r="B3404" t="s">
        <v>3460</v>
      </c>
      <c r="D3404" t="s">
        <v>13382</v>
      </c>
      <c r="G3404" t="s">
        <v>20174</v>
      </c>
      <c r="L3404" t="s">
        <v>22457</v>
      </c>
      <c r="M3404" s="3">
        <v>1</v>
      </c>
      <c r="O3404">
        <v>15</v>
      </c>
    </row>
    <row r="3405" spans="1:15" x14ac:dyDescent="0.35">
      <c r="A3405">
        <v>3404</v>
      </c>
      <c r="B3405" t="s">
        <v>3461</v>
      </c>
      <c r="D3405" t="s">
        <v>13383</v>
      </c>
      <c r="G3405" t="s">
        <v>20174</v>
      </c>
      <c r="L3405" t="s">
        <v>22457</v>
      </c>
      <c r="M3405" s="3">
        <v>1</v>
      </c>
      <c r="O3405">
        <v>15</v>
      </c>
    </row>
    <row r="3406" spans="1:15" x14ac:dyDescent="0.35">
      <c r="A3406">
        <v>3405</v>
      </c>
      <c r="B3406" t="s">
        <v>3462</v>
      </c>
      <c r="D3406" t="s">
        <v>13384</v>
      </c>
      <c r="G3406" t="s">
        <v>20174</v>
      </c>
      <c r="L3406" t="s">
        <v>22457</v>
      </c>
      <c r="M3406" s="3">
        <v>1</v>
      </c>
      <c r="O3406">
        <v>15</v>
      </c>
    </row>
    <row r="3407" spans="1:15" x14ac:dyDescent="0.35">
      <c r="A3407">
        <v>3406</v>
      </c>
      <c r="B3407" t="s">
        <v>3463</v>
      </c>
      <c r="D3407" t="s">
        <v>13385</v>
      </c>
      <c r="G3407" t="s">
        <v>20174</v>
      </c>
      <c r="L3407" t="s">
        <v>22457</v>
      </c>
      <c r="M3407" s="3">
        <v>1</v>
      </c>
      <c r="O3407">
        <v>15</v>
      </c>
    </row>
    <row r="3408" spans="1:15" x14ac:dyDescent="0.35">
      <c r="A3408">
        <v>3407</v>
      </c>
      <c r="B3408" t="s">
        <v>3464</v>
      </c>
      <c r="D3408" t="s">
        <v>13386</v>
      </c>
      <c r="G3408" t="s">
        <v>20174</v>
      </c>
      <c r="L3408" t="s">
        <v>22457</v>
      </c>
      <c r="M3408" s="3">
        <v>1</v>
      </c>
      <c r="O3408">
        <v>15</v>
      </c>
    </row>
    <row r="3409" spans="1:15" x14ac:dyDescent="0.35">
      <c r="A3409">
        <v>3408</v>
      </c>
      <c r="B3409" t="s">
        <v>3465</v>
      </c>
      <c r="D3409" t="s">
        <v>13387</v>
      </c>
      <c r="G3409" t="s">
        <v>20174</v>
      </c>
      <c r="L3409" t="s">
        <v>22457</v>
      </c>
      <c r="M3409" s="3">
        <v>1</v>
      </c>
      <c r="O3409">
        <v>15</v>
      </c>
    </row>
    <row r="3410" spans="1:15" x14ac:dyDescent="0.35">
      <c r="A3410">
        <v>3409</v>
      </c>
      <c r="B3410" t="s">
        <v>3466</v>
      </c>
      <c r="D3410" t="s">
        <v>13388</v>
      </c>
      <c r="G3410" t="s">
        <v>20174</v>
      </c>
      <c r="L3410" t="s">
        <v>22457</v>
      </c>
      <c r="M3410" s="3">
        <v>1</v>
      </c>
      <c r="O3410">
        <v>15</v>
      </c>
    </row>
    <row r="3411" spans="1:15" x14ac:dyDescent="0.35">
      <c r="A3411">
        <v>3410</v>
      </c>
      <c r="B3411" t="s">
        <v>3467</v>
      </c>
      <c r="D3411" t="s">
        <v>13389</v>
      </c>
      <c r="G3411" t="s">
        <v>20174</v>
      </c>
      <c r="L3411" t="s">
        <v>22457</v>
      </c>
      <c r="M3411" s="3">
        <v>1</v>
      </c>
      <c r="O3411">
        <v>15</v>
      </c>
    </row>
    <row r="3412" spans="1:15" x14ac:dyDescent="0.35">
      <c r="A3412">
        <v>3411</v>
      </c>
      <c r="B3412" t="s">
        <v>3468</v>
      </c>
      <c r="D3412" t="s">
        <v>13390</v>
      </c>
      <c r="G3412" t="s">
        <v>20174</v>
      </c>
      <c r="L3412" t="s">
        <v>22457</v>
      </c>
      <c r="M3412" s="3">
        <v>1</v>
      </c>
      <c r="O3412">
        <v>15</v>
      </c>
    </row>
    <row r="3413" spans="1:15" x14ac:dyDescent="0.35">
      <c r="A3413">
        <v>3412</v>
      </c>
      <c r="B3413" t="s">
        <v>3469</v>
      </c>
      <c r="D3413" t="s">
        <v>13391</v>
      </c>
      <c r="G3413" t="s">
        <v>20174</v>
      </c>
      <c r="L3413" t="s">
        <v>22457</v>
      </c>
      <c r="M3413" s="3">
        <v>1</v>
      </c>
      <c r="O3413">
        <v>15</v>
      </c>
    </row>
    <row r="3414" spans="1:15" x14ac:dyDescent="0.35">
      <c r="A3414">
        <v>3413</v>
      </c>
      <c r="B3414" t="s">
        <v>3470</v>
      </c>
      <c r="D3414" t="s">
        <v>13392</v>
      </c>
      <c r="G3414" t="s">
        <v>20174</v>
      </c>
      <c r="L3414" t="s">
        <v>22457</v>
      </c>
      <c r="M3414" s="3">
        <v>1</v>
      </c>
      <c r="O3414">
        <v>15</v>
      </c>
    </row>
    <row r="3415" spans="1:15" x14ac:dyDescent="0.35">
      <c r="A3415">
        <v>3414</v>
      </c>
      <c r="B3415" t="s">
        <v>3471</v>
      </c>
      <c r="D3415" t="s">
        <v>13393</v>
      </c>
      <c r="G3415" t="s">
        <v>20174</v>
      </c>
      <c r="L3415" t="s">
        <v>22457</v>
      </c>
      <c r="M3415" s="3">
        <v>1</v>
      </c>
      <c r="O3415">
        <v>15</v>
      </c>
    </row>
    <row r="3416" spans="1:15" x14ac:dyDescent="0.35">
      <c r="A3416">
        <v>3415</v>
      </c>
      <c r="B3416" t="s">
        <v>3472</v>
      </c>
      <c r="D3416" t="s">
        <v>13394</v>
      </c>
      <c r="G3416" t="s">
        <v>20174</v>
      </c>
      <c r="L3416" t="s">
        <v>22457</v>
      </c>
      <c r="M3416" s="3">
        <v>1</v>
      </c>
      <c r="O3416">
        <v>15</v>
      </c>
    </row>
    <row r="3417" spans="1:15" x14ac:dyDescent="0.35">
      <c r="A3417">
        <v>3416</v>
      </c>
      <c r="B3417" t="s">
        <v>3473</v>
      </c>
      <c r="D3417" t="s">
        <v>13395</v>
      </c>
      <c r="G3417" t="s">
        <v>20174</v>
      </c>
      <c r="L3417" t="s">
        <v>22457</v>
      </c>
      <c r="M3417" s="3">
        <v>1</v>
      </c>
      <c r="O3417">
        <v>15</v>
      </c>
    </row>
    <row r="3418" spans="1:15" x14ac:dyDescent="0.35">
      <c r="A3418">
        <v>3417</v>
      </c>
      <c r="B3418" t="s">
        <v>3474</v>
      </c>
      <c r="D3418" t="s">
        <v>13396</v>
      </c>
      <c r="G3418" t="s">
        <v>20174</v>
      </c>
      <c r="L3418" t="s">
        <v>22457</v>
      </c>
      <c r="M3418" s="3">
        <v>1</v>
      </c>
      <c r="O3418">
        <v>15</v>
      </c>
    </row>
    <row r="3419" spans="1:15" x14ac:dyDescent="0.35">
      <c r="A3419">
        <v>3418</v>
      </c>
      <c r="B3419" t="s">
        <v>3475</v>
      </c>
      <c r="D3419" t="s">
        <v>13397</v>
      </c>
      <c r="G3419" t="s">
        <v>20174</v>
      </c>
      <c r="L3419" t="s">
        <v>22457</v>
      </c>
      <c r="M3419" s="3">
        <v>1</v>
      </c>
      <c r="O3419">
        <v>15</v>
      </c>
    </row>
    <row r="3420" spans="1:15" x14ac:dyDescent="0.35">
      <c r="A3420">
        <v>3419</v>
      </c>
      <c r="B3420" t="s">
        <v>3476</v>
      </c>
      <c r="D3420" t="s">
        <v>13398</v>
      </c>
      <c r="G3420" t="s">
        <v>20174</v>
      </c>
      <c r="L3420" t="s">
        <v>22457</v>
      </c>
      <c r="M3420" s="3">
        <v>1</v>
      </c>
      <c r="O3420">
        <v>15</v>
      </c>
    </row>
    <row r="3421" spans="1:15" x14ac:dyDescent="0.35">
      <c r="A3421">
        <v>3420</v>
      </c>
      <c r="B3421" t="s">
        <v>3477</v>
      </c>
      <c r="D3421" t="s">
        <v>13399</v>
      </c>
      <c r="G3421" t="s">
        <v>20174</v>
      </c>
      <c r="L3421" t="s">
        <v>22457</v>
      </c>
      <c r="M3421" s="3">
        <v>1</v>
      </c>
      <c r="O3421">
        <v>15</v>
      </c>
    </row>
    <row r="3422" spans="1:15" x14ac:dyDescent="0.35">
      <c r="A3422">
        <v>3421</v>
      </c>
      <c r="B3422" t="s">
        <v>3478</v>
      </c>
      <c r="D3422" t="s">
        <v>13400</v>
      </c>
      <c r="G3422" t="s">
        <v>20174</v>
      </c>
      <c r="L3422" t="s">
        <v>22457</v>
      </c>
      <c r="M3422" s="3">
        <v>1</v>
      </c>
      <c r="O3422">
        <v>15</v>
      </c>
    </row>
    <row r="3423" spans="1:15" x14ac:dyDescent="0.35">
      <c r="A3423">
        <v>3422</v>
      </c>
      <c r="B3423" t="s">
        <v>3479</v>
      </c>
      <c r="D3423" t="s">
        <v>13401</v>
      </c>
      <c r="G3423" t="s">
        <v>20174</v>
      </c>
      <c r="L3423" t="s">
        <v>22457</v>
      </c>
      <c r="M3423" s="3">
        <v>1</v>
      </c>
      <c r="O3423">
        <v>15</v>
      </c>
    </row>
    <row r="3424" spans="1:15" x14ac:dyDescent="0.35">
      <c r="A3424">
        <v>3423</v>
      </c>
      <c r="B3424" t="s">
        <v>3480</v>
      </c>
      <c r="D3424" t="s">
        <v>13402</v>
      </c>
      <c r="G3424" t="s">
        <v>18774</v>
      </c>
      <c r="L3424" t="s">
        <v>22457</v>
      </c>
      <c r="M3424" s="3">
        <v>1</v>
      </c>
      <c r="O3424">
        <v>10</v>
      </c>
    </row>
    <row r="3425" spans="1:15" x14ac:dyDescent="0.35">
      <c r="A3425">
        <v>3424</v>
      </c>
      <c r="B3425" t="s">
        <v>3481</v>
      </c>
      <c r="D3425" t="s">
        <v>12388</v>
      </c>
      <c r="G3425" t="s">
        <v>18652</v>
      </c>
      <c r="L3425" t="s">
        <v>22457</v>
      </c>
      <c r="M3425" s="3">
        <v>1</v>
      </c>
      <c r="O3425">
        <v>10</v>
      </c>
    </row>
    <row r="3426" spans="1:15" x14ac:dyDescent="0.35">
      <c r="A3426">
        <v>3425</v>
      </c>
      <c r="B3426" t="s">
        <v>3482</v>
      </c>
      <c r="D3426" t="s">
        <v>13403</v>
      </c>
      <c r="G3426" t="s">
        <v>18652</v>
      </c>
      <c r="L3426" t="s">
        <v>22457</v>
      </c>
      <c r="M3426" s="3">
        <v>1</v>
      </c>
      <c r="O3426">
        <v>10</v>
      </c>
    </row>
    <row r="3427" spans="1:15" x14ac:dyDescent="0.35">
      <c r="A3427">
        <v>3426</v>
      </c>
      <c r="B3427" t="s">
        <v>3483</v>
      </c>
      <c r="D3427" t="s">
        <v>13404</v>
      </c>
      <c r="G3427" t="s">
        <v>18883</v>
      </c>
      <c r="L3427" t="s">
        <v>22457</v>
      </c>
      <c r="M3427" s="3">
        <v>1</v>
      </c>
      <c r="O3427">
        <v>10</v>
      </c>
    </row>
    <row r="3428" spans="1:15" x14ac:dyDescent="0.35">
      <c r="A3428">
        <v>3427</v>
      </c>
      <c r="B3428" t="s">
        <v>3484</v>
      </c>
      <c r="D3428" t="s">
        <v>13405</v>
      </c>
      <c r="G3428" t="s">
        <v>18774</v>
      </c>
      <c r="L3428" t="s">
        <v>22457</v>
      </c>
      <c r="M3428" s="3">
        <v>1</v>
      </c>
      <c r="O3428">
        <v>10</v>
      </c>
    </row>
    <row r="3429" spans="1:15" x14ac:dyDescent="0.35">
      <c r="A3429">
        <v>3428</v>
      </c>
      <c r="B3429" t="s">
        <v>3485</v>
      </c>
      <c r="D3429" t="s">
        <v>11065</v>
      </c>
      <c r="G3429" t="s">
        <v>18883</v>
      </c>
      <c r="L3429" t="s">
        <v>22457</v>
      </c>
      <c r="M3429" s="3">
        <v>1</v>
      </c>
      <c r="O3429">
        <v>10</v>
      </c>
    </row>
    <row r="3430" spans="1:15" x14ac:dyDescent="0.35">
      <c r="A3430">
        <v>3429</v>
      </c>
      <c r="B3430" t="s">
        <v>3486</v>
      </c>
      <c r="D3430" t="s">
        <v>11069</v>
      </c>
      <c r="G3430" t="s">
        <v>18652</v>
      </c>
      <c r="L3430" t="s">
        <v>22457</v>
      </c>
      <c r="M3430" s="3">
        <v>1</v>
      </c>
      <c r="O3430">
        <v>10</v>
      </c>
    </row>
    <row r="3431" spans="1:15" x14ac:dyDescent="0.35">
      <c r="A3431">
        <v>3430</v>
      </c>
      <c r="B3431" t="s">
        <v>3487</v>
      </c>
      <c r="D3431" t="s">
        <v>11062</v>
      </c>
      <c r="G3431" t="s">
        <v>18652</v>
      </c>
      <c r="L3431" t="s">
        <v>22457</v>
      </c>
      <c r="M3431" s="3">
        <v>1</v>
      </c>
      <c r="O3431">
        <v>10</v>
      </c>
    </row>
    <row r="3432" spans="1:15" x14ac:dyDescent="0.35">
      <c r="A3432">
        <v>3431</v>
      </c>
      <c r="B3432" t="s">
        <v>3488</v>
      </c>
      <c r="D3432" t="s">
        <v>13406</v>
      </c>
      <c r="G3432" t="s">
        <v>18883</v>
      </c>
      <c r="L3432" t="s">
        <v>22457</v>
      </c>
      <c r="M3432" s="3">
        <v>1</v>
      </c>
      <c r="O3432">
        <v>10</v>
      </c>
    </row>
    <row r="3433" spans="1:15" x14ac:dyDescent="0.35">
      <c r="A3433">
        <v>3432</v>
      </c>
      <c r="B3433" t="s">
        <v>3489</v>
      </c>
      <c r="D3433" t="s">
        <v>13407</v>
      </c>
      <c r="G3433" t="s">
        <v>18883</v>
      </c>
      <c r="L3433" t="s">
        <v>22457</v>
      </c>
      <c r="M3433" s="3">
        <v>1</v>
      </c>
      <c r="O3433">
        <v>10</v>
      </c>
    </row>
    <row r="3434" spans="1:15" x14ac:dyDescent="0.35">
      <c r="A3434">
        <v>3433</v>
      </c>
      <c r="B3434" t="s">
        <v>3490</v>
      </c>
      <c r="D3434" t="s">
        <v>11070</v>
      </c>
      <c r="G3434" t="s">
        <v>18883</v>
      </c>
      <c r="L3434" t="s">
        <v>22457</v>
      </c>
      <c r="M3434" s="3">
        <v>1</v>
      </c>
      <c r="O3434">
        <v>10</v>
      </c>
    </row>
    <row r="3435" spans="1:15" x14ac:dyDescent="0.35">
      <c r="A3435">
        <v>3434</v>
      </c>
      <c r="B3435" t="s">
        <v>3491</v>
      </c>
      <c r="D3435" t="s">
        <v>11073</v>
      </c>
      <c r="G3435" t="s">
        <v>18883</v>
      </c>
      <c r="L3435" t="s">
        <v>22457</v>
      </c>
      <c r="M3435" s="3">
        <v>1</v>
      </c>
      <c r="O3435">
        <v>10</v>
      </c>
    </row>
    <row r="3436" spans="1:15" x14ac:dyDescent="0.35">
      <c r="A3436">
        <v>3435</v>
      </c>
      <c r="B3436" t="s">
        <v>3492</v>
      </c>
      <c r="D3436" t="s">
        <v>10856</v>
      </c>
      <c r="G3436" t="s">
        <v>18652</v>
      </c>
      <c r="L3436" t="s">
        <v>22457</v>
      </c>
      <c r="M3436" s="3">
        <v>1</v>
      </c>
      <c r="O3436">
        <v>10</v>
      </c>
    </row>
    <row r="3437" spans="1:15" x14ac:dyDescent="0.35">
      <c r="A3437">
        <v>3436</v>
      </c>
      <c r="B3437" t="s">
        <v>3493</v>
      </c>
      <c r="D3437" t="s">
        <v>12319</v>
      </c>
      <c r="G3437" t="s">
        <v>18652</v>
      </c>
      <c r="L3437" t="s">
        <v>22457</v>
      </c>
      <c r="M3437" s="3">
        <v>1</v>
      </c>
      <c r="O3437">
        <v>10</v>
      </c>
    </row>
    <row r="3438" spans="1:15" x14ac:dyDescent="0.35">
      <c r="A3438">
        <v>3437</v>
      </c>
      <c r="B3438" t="s">
        <v>3494</v>
      </c>
      <c r="D3438" t="s">
        <v>13408</v>
      </c>
      <c r="G3438" t="s">
        <v>18652</v>
      </c>
      <c r="L3438" t="s">
        <v>22457</v>
      </c>
      <c r="M3438" s="3">
        <v>1</v>
      </c>
      <c r="O3438">
        <v>10</v>
      </c>
    </row>
    <row r="3439" spans="1:15" x14ac:dyDescent="0.35">
      <c r="A3439">
        <v>3438</v>
      </c>
      <c r="B3439" t="s">
        <v>3495</v>
      </c>
      <c r="D3439" t="s">
        <v>13409</v>
      </c>
      <c r="G3439" t="s">
        <v>19217</v>
      </c>
      <c r="L3439" t="s">
        <v>22457</v>
      </c>
      <c r="M3439" s="3">
        <v>1</v>
      </c>
      <c r="O3439">
        <v>10</v>
      </c>
    </row>
    <row r="3440" spans="1:15" x14ac:dyDescent="0.35">
      <c r="A3440">
        <v>3439</v>
      </c>
      <c r="B3440" t="s">
        <v>3496</v>
      </c>
      <c r="D3440" t="s">
        <v>12314</v>
      </c>
      <c r="G3440" t="s">
        <v>18774</v>
      </c>
      <c r="L3440" t="s">
        <v>22457</v>
      </c>
      <c r="M3440" s="3">
        <v>1</v>
      </c>
      <c r="O3440">
        <v>10</v>
      </c>
    </row>
    <row r="3441" spans="1:15" x14ac:dyDescent="0.35">
      <c r="A3441">
        <v>3440</v>
      </c>
      <c r="B3441" t="s">
        <v>3497</v>
      </c>
      <c r="D3441" t="s">
        <v>13410</v>
      </c>
      <c r="G3441" t="s">
        <v>18774</v>
      </c>
      <c r="L3441" t="s">
        <v>22457</v>
      </c>
      <c r="M3441" s="3">
        <v>1</v>
      </c>
      <c r="O3441">
        <v>10</v>
      </c>
    </row>
    <row r="3442" spans="1:15" x14ac:dyDescent="0.35">
      <c r="A3442">
        <v>3441</v>
      </c>
      <c r="B3442" t="s">
        <v>3498</v>
      </c>
      <c r="D3442" t="s">
        <v>12317</v>
      </c>
      <c r="G3442" t="s">
        <v>18774</v>
      </c>
      <c r="L3442" t="s">
        <v>22457</v>
      </c>
      <c r="M3442" s="3">
        <v>1</v>
      </c>
      <c r="O3442">
        <v>10</v>
      </c>
    </row>
    <row r="3443" spans="1:15" x14ac:dyDescent="0.35">
      <c r="A3443">
        <v>3442</v>
      </c>
      <c r="B3443" t="s">
        <v>3499</v>
      </c>
      <c r="D3443" t="s">
        <v>11577</v>
      </c>
      <c r="G3443" t="s">
        <v>19217</v>
      </c>
      <c r="L3443" t="s">
        <v>22457</v>
      </c>
      <c r="M3443" s="3">
        <v>1</v>
      </c>
      <c r="O3443">
        <v>10</v>
      </c>
    </row>
    <row r="3444" spans="1:15" x14ac:dyDescent="0.35">
      <c r="A3444">
        <v>3443</v>
      </c>
      <c r="B3444" t="s">
        <v>3500</v>
      </c>
      <c r="D3444" t="s">
        <v>11066</v>
      </c>
      <c r="G3444" t="s">
        <v>19217</v>
      </c>
      <c r="L3444" t="s">
        <v>22457</v>
      </c>
      <c r="M3444" s="3">
        <v>1</v>
      </c>
      <c r="O3444">
        <v>10</v>
      </c>
    </row>
    <row r="3445" spans="1:15" x14ac:dyDescent="0.35">
      <c r="A3445">
        <v>3444</v>
      </c>
      <c r="B3445" t="s">
        <v>3501</v>
      </c>
      <c r="D3445" t="s">
        <v>12313</v>
      </c>
      <c r="G3445" t="s">
        <v>19217</v>
      </c>
      <c r="L3445" t="s">
        <v>22457</v>
      </c>
      <c r="M3445" s="3">
        <v>1</v>
      </c>
      <c r="O3445">
        <v>10</v>
      </c>
    </row>
    <row r="3446" spans="1:15" x14ac:dyDescent="0.35">
      <c r="A3446">
        <v>3445</v>
      </c>
      <c r="B3446" t="s">
        <v>3502</v>
      </c>
      <c r="D3446" t="s">
        <v>11072</v>
      </c>
      <c r="G3446" t="s">
        <v>19217</v>
      </c>
      <c r="L3446" t="s">
        <v>22457</v>
      </c>
      <c r="M3446" s="3">
        <v>1</v>
      </c>
      <c r="O3446">
        <v>10</v>
      </c>
    </row>
    <row r="3447" spans="1:15" x14ac:dyDescent="0.35">
      <c r="A3447">
        <v>3446</v>
      </c>
      <c r="B3447" t="s">
        <v>3503</v>
      </c>
      <c r="D3447" t="s">
        <v>11654</v>
      </c>
      <c r="G3447" t="s">
        <v>19217</v>
      </c>
      <c r="L3447" t="s">
        <v>22457</v>
      </c>
      <c r="M3447" s="3">
        <v>1</v>
      </c>
      <c r="O3447">
        <v>10</v>
      </c>
    </row>
    <row r="3448" spans="1:15" x14ac:dyDescent="0.35">
      <c r="A3448">
        <v>3447</v>
      </c>
      <c r="B3448" t="s">
        <v>3504</v>
      </c>
      <c r="D3448" t="s">
        <v>13411</v>
      </c>
      <c r="G3448" t="s">
        <v>18774</v>
      </c>
      <c r="L3448" t="s">
        <v>22457</v>
      </c>
      <c r="M3448" s="3">
        <v>1</v>
      </c>
      <c r="O3448">
        <v>10</v>
      </c>
    </row>
    <row r="3449" spans="1:15" x14ac:dyDescent="0.35">
      <c r="A3449">
        <v>3448</v>
      </c>
      <c r="B3449" t="s">
        <v>3505</v>
      </c>
      <c r="D3449" t="s">
        <v>13412</v>
      </c>
      <c r="G3449" t="s">
        <v>19134</v>
      </c>
      <c r="L3449" t="s">
        <v>22457</v>
      </c>
      <c r="M3449" s="3">
        <v>1</v>
      </c>
      <c r="O3449">
        <v>8</v>
      </c>
    </row>
    <row r="3450" spans="1:15" x14ac:dyDescent="0.35">
      <c r="A3450">
        <v>3449</v>
      </c>
      <c r="B3450" t="s">
        <v>3506</v>
      </c>
      <c r="D3450" t="s">
        <v>13413</v>
      </c>
      <c r="G3450" t="s">
        <v>19134</v>
      </c>
      <c r="L3450" t="s">
        <v>22457</v>
      </c>
      <c r="M3450" s="3">
        <v>1</v>
      </c>
      <c r="O3450">
        <v>8</v>
      </c>
    </row>
    <row r="3451" spans="1:15" x14ac:dyDescent="0.35">
      <c r="A3451">
        <v>3450</v>
      </c>
      <c r="B3451" t="s">
        <v>3507</v>
      </c>
      <c r="D3451" t="s">
        <v>13414</v>
      </c>
      <c r="G3451" t="s">
        <v>19134</v>
      </c>
      <c r="L3451" t="s">
        <v>22457</v>
      </c>
      <c r="M3451" s="3">
        <v>1</v>
      </c>
      <c r="O3451">
        <v>8</v>
      </c>
    </row>
    <row r="3452" spans="1:15" x14ac:dyDescent="0.35">
      <c r="A3452">
        <v>3451</v>
      </c>
      <c r="B3452" t="s">
        <v>3508</v>
      </c>
      <c r="D3452" t="s">
        <v>12399</v>
      </c>
      <c r="G3452" t="s">
        <v>19134</v>
      </c>
      <c r="L3452" t="s">
        <v>22457</v>
      </c>
      <c r="M3452" s="3">
        <v>1</v>
      </c>
      <c r="O3452">
        <v>8</v>
      </c>
    </row>
    <row r="3453" spans="1:15" x14ac:dyDescent="0.35">
      <c r="A3453">
        <v>3452</v>
      </c>
      <c r="B3453" t="s">
        <v>3509</v>
      </c>
      <c r="D3453" t="s">
        <v>13415</v>
      </c>
      <c r="G3453" t="s">
        <v>19134</v>
      </c>
      <c r="L3453" t="s">
        <v>22457</v>
      </c>
      <c r="M3453" s="3">
        <v>1</v>
      </c>
      <c r="O3453">
        <v>8</v>
      </c>
    </row>
    <row r="3454" spans="1:15" x14ac:dyDescent="0.35">
      <c r="A3454">
        <v>3453</v>
      </c>
      <c r="B3454" t="s">
        <v>3510</v>
      </c>
      <c r="D3454" t="s">
        <v>13416</v>
      </c>
      <c r="G3454" t="s">
        <v>19134</v>
      </c>
      <c r="L3454" t="s">
        <v>22457</v>
      </c>
      <c r="M3454" s="3">
        <v>1</v>
      </c>
      <c r="O3454">
        <v>8</v>
      </c>
    </row>
    <row r="3455" spans="1:15" x14ac:dyDescent="0.35">
      <c r="A3455">
        <v>3454</v>
      </c>
      <c r="B3455" t="s">
        <v>3511</v>
      </c>
      <c r="D3455" t="s">
        <v>13417</v>
      </c>
      <c r="G3455" t="s">
        <v>19134</v>
      </c>
      <c r="L3455" t="s">
        <v>22457</v>
      </c>
      <c r="M3455" s="3">
        <v>1</v>
      </c>
      <c r="O3455">
        <v>8</v>
      </c>
    </row>
    <row r="3456" spans="1:15" x14ac:dyDescent="0.35">
      <c r="A3456">
        <v>3455</v>
      </c>
      <c r="B3456" t="s">
        <v>3512</v>
      </c>
      <c r="D3456" t="s">
        <v>13418</v>
      </c>
      <c r="G3456" t="s">
        <v>19134</v>
      </c>
      <c r="L3456" t="s">
        <v>22457</v>
      </c>
      <c r="M3456" s="3">
        <v>1</v>
      </c>
      <c r="O3456">
        <v>8</v>
      </c>
    </row>
    <row r="3457" spans="1:15" x14ac:dyDescent="0.35">
      <c r="A3457">
        <v>3456</v>
      </c>
      <c r="B3457" t="s">
        <v>3513</v>
      </c>
      <c r="D3457" t="s">
        <v>13419</v>
      </c>
      <c r="G3457" t="s">
        <v>19134</v>
      </c>
      <c r="L3457" t="s">
        <v>22457</v>
      </c>
      <c r="M3457" s="3">
        <v>1</v>
      </c>
      <c r="O3457">
        <v>8</v>
      </c>
    </row>
    <row r="3458" spans="1:15" x14ac:dyDescent="0.35">
      <c r="A3458">
        <v>3457</v>
      </c>
      <c r="B3458" t="s">
        <v>3514</v>
      </c>
      <c r="D3458" t="s">
        <v>13420</v>
      </c>
      <c r="G3458" t="s">
        <v>20182</v>
      </c>
      <c r="L3458" t="s">
        <v>22457</v>
      </c>
      <c r="M3458" s="3">
        <v>1</v>
      </c>
      <c r="O3458">
        <v>8</v>
      </c>
    </row>
    <row r="3459" spans="1:15" x14ac:dyDescent="0.35">
      <c r="A3459">
        <v>3458</v>
      </c>
      <c r="B3459" t="s">
        <v>3515</v>
      </c>
      <c r="D3459" t="s">
        <v>11251</v>
      </c>
      <c r="G3459" t="s">
        <v>20182</v>
      </c>
      <c r="L3459" t="s">
        <v>22457</v>
      </c>
      <c r="M3459" s="3">
        <v>1</v>
      </c>
      <c r="O3459">
        <v>8</v>
      </c>
    </row>
    <row r="3460" spans="1:15" x14ac:dyDescent="0.35">
      <c r="A3460">
        <v>3459</v>
      </c>
      <c r="B3460" t="s">
        <v>3516</v>
      </c>
      <c r="D3460" t="s">
        <v>13421</v>
      </c>
      <c r="G3460" t="s">
        <v>20182</v>
      </c>
      <c r="L3460" t="s">
        <v>22457</v>
      </c>
      <c r="M3460" s="3">
        <v>1</v>
      </c>
      <c r="O3460">
        <v>8</v>
      </c>
    </row>
    <row r="3461" spans="1:15" x14ac:dyDescent="0.35">
      <c r="A3461">
        <v>3460</v>
      </c>
      <c r="B3461" t="s">
        <v>3517</v>
      </c>
      <c r="D3461" t="s">
        <v>13422</v>
      </c>
      <c r="G3461" t="s">
        <v>20182</v>
      </c>
      <c r="L3461" t="s">
        <v>22457</v>
      </c>
      <c r="M3461" s="3">
        <v>1</v>
      </c>
      <c r="O3461">
        <v>8</v>
      </c>
    </row>
    <row r="3462" spans="1:15" x14ac:dyDescent="0.35">
      <c r="A3462">
        <v>3461</v>
      </c>
      <c r="B3462" t="s">
        <v>3518</v>
      </c>
      <c r="D3462" t="s">
        <v>13423</v>
      </c>
      <c r="G3462" t="s">
        <v>20182</v>
      </c>
      <c r="L3462" t="s">
        <v>22457</v>
      </c>
      <c r="M3462" s="3">
        <v>1</v>
      </c>
      <c r="O3462">
        <v>8</v>
      </c>
    </row>
    <row r="3463" spans="1:15" x14ac:dyDescent="0.35">
      <c r="A3463">
        <v>3462</v>
      </c>
      <c r="B3463" t="s">
        <v>3519</v>
      </c>
      <c r="D3463" t="s">
        <v>12320</v>
      </c>
      <c r="G3463" t="s">
        <v>19550</v>
      </c>
      <c r="L3463" t="s">
        <v>22457</v>
      </c>
      <c r="M3463" s="3">
        <v>1</v>
      </c>
      <c r="O3463">
        <v>8</v>
      </c>
    </row>
    <row r="3464" spans="1:15" x14ac:dyDescent="0.35">
      <c r="A3464">
        <v>3463</v>
      </c>
      <c r="B3464" t="s">
        <v>3520</v>
      </c>
      <c r="D3464" t="s">
        <v>13424</v>
      </c>
      <c r="G3464" t="s">
        <v>19550</v>
      </c>
      <c r="L3464" t="s">
        <v>22457</v>
      </c>
      <c r="M3464" s="3">
        <v>1</v>
      </c>
      <c r="O3464">
        <v>8</v>
      </c>
    </row>
    <row r="3465" spans="1:15" x14ac:dyDescent="0.35">
      <c r="A3465">
        <v>3464</v>
      </c>
      <c r="B3465" t="s">
        <v>3521</v>
      </c>
      <c r="D3465" t="s">
        <v>13425</v>
      </c>
      <c r="G3465" t="s">
        <v>19550</v>
      </c>
      <c r="L3465" t="s">
        <v>22457</v>
      </c>
      <c r="M3465" s="3">
        <v>1</v>
      </c>
      <c r="O3465">
        <v>8</v>
      </c>
    </row>
    <row r="3466" spans="1:15" x14ac:dyDescent="0.35">
      <c r="A3466">
        <v>3465</v>
      </c>
      <c r="B3466" t="s">
        <v>3522</v>
      </c>
      <c r="D3466" t="s">
        <v>11474</v>
      </c>
      <c r="G3466" t="s">
        <v>20182</v>
      </c>
      <c r="L3466" t="s">
        <v>22457</v>
      </c>
      <c r="M3466" s="3">
        <v>1</v>
      </c>
      <c r="O3466">
        <v>8</v>
      </c>
    </row>
    <row r="3467" spans="1:15" x14ac:dyDescent="0.35">
      <c r="A3467">
        <v>3466</v>
      </c>
      <c r="B3467" t="s">
        <v>3523</v>
      </c>
      <c r="D3467" t="s">
        <v>13426</v>
      </c>
      <c r="G3467" t="s">
        <v>19134</v>
      </c>
      <c r="L3467" t="s">
        <v>22457</v>
      </c>
      <c r="M3467" s="3">
        <v>1</v>
      </c>
      <c r="O3467">
        <v>8</v>
      </c>
    </row>
    <row r="3468" spans="1:15" x14ac:dyDescent="0.35">
      <c r="A3468">
        <v>3467</v>
      </c>
      <c r="B3468" t="s">
        <v>3524</v>
      </c>
      <c r="D3468" t="s">
        <v>13427</v>
      </c>
      <c r="G3468" t="s">
        <v>19134</v>
      </c>
      <c r="L3468" t="s">
        <v>22457</v>
      </c>
      <c r="M3468" s="3">
        <v>1</v>
      </c>
      <c r="O3468">
        <v>8</v>
      </c>
    </row>
    <row r="3469" spans="1:15" x14ac:dyDescent="0.35">
      <c r="A3469">
        <v>3468</v>
      </c>
      <c r="B3469" t="s">
        <v>3525</v>
      </c>
      <c r="D3469" t="s">
        <v>13428</v>
      </c>
      <c r="G3469" t="s">
        <v>19134</v>
      </c>
      <c r="L3469" t="s">
        <v>22457</v>
      </c>
      <c r="M3469" s="3">
        <v>1</v>
      </c>
      <c r="O3469">
        <v>8</v>
      </c>
    </row>
    <row r="3470" spans="1:15" x14ac:dyDescent="0.35">
      <c r="A3470">
        <v>3469</v>
      </c>
      <c r="B3470" t="s">
        <v>3526</v>
      </c>
      <c r="D3470" t="s">
        <v>13429</v>
      </c>
      <c r="G3470" t="s">
        <v>19134</v>
      </c>
      <c r="L3470" t="s">
        <v>22457</v>
      </c>
      <c r="M3470" s="3">
        <v>1</v>
      </c>
      <c r="O3470">
        <v>8</v>
      </c>
    </row>
    <row r="3471" spans="1:15" x14ac:dyDescent="0.35">
      <c r="A3471">
        <v>3470</v>
      </c>
      <c r="B3471" t="s">
        <v>3527</v>
      </c>
      <c r="D3471" t="s">
        <v>13430</v>
      </c>
      <c r="G3471" t="s">
        <v>19134</v>
      </c>
      <c r="L3471" t="s">
        <v>22457</v>
      </c>
      <c r="M3471" s="3">
        <v>1</v>
      </c>
      <c r="O3471">
        <v>8</v>
      </c>
    </row>
    <row r="3472" spans="1:15" x14ac:dyDescent="0.35">
      <c r="A3472">
        <v>3471</v>
      </c>
      <c r="B3472" t="s">
        <v>3528</v>
      </c>
      <c r="D3472" t="s">
        <v>13431</v>
      </c>
      <c r="G3472" t="s">
        <v>19134</v>
      </c>
      <c r="L3472" t="s">
        <v>22457</v>
      </c>
      <c r="M3472" s="3">
        <v>1</v>
      </c>
      <c r="O3472">
        <v>8</v>
      </c>
    </row>
    <row r="3473" spans="1:15" x14ac:dyDescent="0.35">
      <c r="A3473">
        <v>3472</v>
      </c>
      <c r="B3473" t="s">
        <v>3529</v>
      </c>
      <c r="D3473" t="s">
        <v>13432</v>
      </c>
      <c r="G3473" t="s">
        <v>19134</v>
      </c>
      <c r="L3473" t="s">
        <v>22457</v>
      </c>
      <c r="M3473" s="3">
        <v>1</v>
      </c>
      <c r="O3473">
        <v>8</v>
      </c>
    </row>
    <row r="3474" spans="1:15" x14ac:dyDescent="0.35">
      <c r="A3474">
        <v>3473</v>
      </c>
      <c r="B3474" t="s">
        <v>3530</v>
      </c>
      <c r="D3474" t="s">
        <v>13433</v>
      </c>
      <c r="G3474" t="s">
        <v>19134</v>
      </c>
      <c r="L3474" t="s">
        <v>22457</v>
      </c>
      <c r="M3474" s="3">
        <v>1</v>
      </c>
      <c r="O3474">
        <v>8</v>
      </c>
    </row>
    <row r="3475" spans="1:15" x14ac:dyDescent="0.35">
      <c r="A3475">
        <v>3474</v>
      </c>
      <c r="B3475" t="s">
        <v>3531</v>
      </c>
      <c r="D3475" t="s">
        <v>13434</v>
      </c>
      <c r="G3475" t="s">
        <v>19134</v>
      </c>
      <c r="L3475" t="s">
        <v>22457</v>
      </c>
      <c r="M3475" s="3">
        <v>1</v>
      </c>
      <c r="O3475">
        <v>8</v>
      </c>
    </row>
    <row r="3476" spans="1:15" x14ac:dyDescent="0.35">
      <c r="A3476">
        <v>3475</v>
      </c>
      <c r="B3476" t="s">
        <v>3532</v>
      </c>
      <c r="D3476" t="s">
        <v>13435</v>
      </c>
      <c r="G3476" t="s">
        <v>19134</v>
      </c>
      <c r="L3476" t="s">
        <v>22457</v>
      </c>
      <c r="M3476" s="3">
        <v>1</v>
      </c>
      <c r="O3476">
        <v>8</v>
      </c>
    </row>
    <row r="3477" spans="1:15" x14ac:dyDescent="0.35">
      <c r="A3477">
        <v>3476</v>
      </c>
      <c r="B3477" t="s">
        <v>3533</v>
      </c>
      <c r="D3477" t="s">
        <v>13436</v>
      </c>
      <c r="G3477" t="s">
        <v>19134</v>
      </c>
      <c r="L3477" t="s">
        <v>22457</v>
      </c>
      <c r="M3477" s="3">
        <v>1</v>
      </c>
      <c r="O3477">
        <v>8</v>
      </c>
    </row>
    <row r="3478" spans="1:15" x14ac:dyDescent="0.35">
      <c r="A3478">
        <v>3477</v>
      </c>
      <c r="B3478" t="s">
        <v>3534</v>
      </c>
      <c r="D3478" t="s">
        <v>13437</v>
      </c>
      <c r="G3478" t="s">
        <v>19134</v>
      </c>
      <c r="L3478" t="s">
        <v>22457</v>
      </c>
      <c r="M3478" s="3">
        <v>1</v>
      </c>
      <c r="O3478">
        <v>8</v>
      </c>
    </row>
    <row r="3479" spans="1:15" x14ac:dyDescent="0.35">
      <c r="A3479">
        <v>3478</v>
      </c>
      <c r="B3479" t="s">
        <v>3535</v>
      </c>
      <c r="D3479" t="s">
        <v>12066</v>
      </c>
      <c r="G3479" t="s">
        <v>19134</v>
      </c>
      <c r="L3479" t="s">
        <v>22457</v>
      </c>
      <c r="M3479" s="3">
        <v>1</v>
      </c>
      <c r="O3479">
        <v>8</v>
      </c>
    </row>
    <row r="3480" spans="1:15" x14ac:dyDescent="0.35">
      <c r="A3480">
        <v>3479</v>
      </c>
      <c r="B3480" t="s">
        <v>3536</v>
      </c>
      <c r="D3480" t="s">
        <v>13438</v>
      </c>
      <c r="G3480" t="s">
        <v>19134</v>
      </c>
      <c r="L3480" t="s">
        <v>22457</v>
      </c>
      <c r="M3480" s="3">
        <v>1</v>
      </c>
      <c r="O3480">
        <v>8</v>
      </c>
    </row>
    <row r="3481" spans="1:15" x14ac:dyDescent="0.35">
      <c r="A3481">
        <v>3480</v>
      </c>
      <c r="B3481" t="s">
        <v>3537</v>
      </c>
      <c r="D3481" t="s">
        <v>13439</v>
      </c>
      <c r="G3481" t="s">
        <v>19134</v>
      </c>
      <c r="L3481" t="s">
        <v>22457</v>
      </c>
      <c r="M3481" s="3">
        <v>1</v>
      </c>
      <c r="O3481">
        <v>8</v>
      </c>
    </row>
    <row r="3482" spans="1:15" x14ac:dyDescent="0.35">
      <c r="A3482">
        <v>3481</v>
      </c>
      <c r="B3482" t="s">
        <v>3538</v>
      </c>
      <c r="D3482" t="s">
        <v>13440</v>
      </c>
      <c r="G3482" t="s">
        <v>19134</v>
      </c>
      <c r="L3482" t="s">
        <v>22457</v>
      </c>
      <c r="M3482" s="3">
        <v>1</v>
      </c>
      <c r="O3482">
        <v>8</v>
      </c>
    </row>
    <row r="3483" spans="1:15" x14ac:dyDescent="0.35">
      <c r="A3483">
        <v>3482</v>
      </c>
      <c r="B3483" t="s">
        <v>3539</v>
      </c>
      <c r="D3483" t="s">
        <v>13441</v>
      </c>
      <c r="G3483" t="s">
        <v>18880</v>
      </c>
      <c r="L3483" t="s">
        <v>22457</v>
      </c>
      <c r="M3483" s="3">
        <v>1</v>
      </c>
      <c r="O3483">
        <v>8</v>
      </c>
    </row>
    <row r="3484" spans="1:15" x14ac:dyDescent="0.35">
      <c r="A3484">
        <v>3483</v>
      </c>
      <c r="B3484" t="s">
        <v>3540</v>
      </c>
      <c r="D3484" t="s">
        <v>13442</v>
      </c>
      <c r="G3484" t="s">
        <v>20183</v>
      </c>
      <c r="L3484" t="s">
        <v>22457</v>
      </c>
      <c r="M3484" s="3">
        <v>1</v>
      </c>
      <c r="O3484">
        <v>8</v>
      </c>
    </row>
    <row r="3485" spans="1:15" x14ac:dyDescent="0.35">
      <c r="A3485">
        <v>3484</v>
      </c>
      <c r="B3485" t="s">
        <v>3541</v>
      </c>
      <c r="D3485" t="s">
        <v>13443</v>
      </c>
      <c r="G3485" t="s">
        <v>20184</v>
      </c>
      <c r="L3485" t="s">
        <v>22457</v>
      </c>
      <c r="M3485" s="3">
        <v>1</v>
      </c>
      <c r="O3485">
        <v>8</v>
      </c>
    </row>
    <row r="3486" spans="1:15" x14ac:dyDescent="0.35">
      <c r="A3486">
        <v>3485</v>
      </c>
      <c r="B3486" t="s">
        <v>3542</v>
      </c>
      <c r="D3486" t="s">
        <v>13444</v>
      </c>
      <c r="G3486" t="s">
        <v>20183</v>
      </c>
      <c r="L3486" t="s">
        <v>22457</v>
      </c>
      <c r="M3486" s="3">
        <v>1</v>
      </c>
      <c r="O3486">
        <v>8</v>
      </c>
    </row>
    <row r="3487" spans="1:15" x14ac:dyDescent="0.35">
      <c r="A3487">
        <v>3486</v>
      </c>
      <c r="B3487" t="s">
        <v>3543</v>
      </c>
      <c r="D3487" t="s">
        <v>13445</v>
      </c>
      <c r="G3487" t="s">
        <v>20183</v>
      </c>
      <c r="L3487" t="s">
        <v>22457</v>
      </c>
      <c r="M3487" s="3">
        <v>1</v>
      </c>
      <c r="O3487">
        <v>8</v>
      </c>
    </row>
    <row r="3488" spans="1:15" x14ac:dyDescent="0.35">
      <c r="A3488">
        <v>3487</v>
      </c>
      <c r="B3488" t="s">
        <v>3544</v>
      </c>
      <c r="D3488" t="s">
        <v>13446</v>
      </c>
      <c r="G3488" t="s">
        <v>18880</v>
      </c>
      <c r="L3488" t="s">
        <v>22457</v>
      </c>
      <c r="M3488" s="3">
        <v>1</v>
      </c>
      <c r="O3488">
        <v>8</v>
      </c>
    </row>
    <row r="3489" spans="1:15" x14ac:dyDescent="0.35">
      <c r="A3489">
        <v>3488</v>
      </c>
      <c r="B3489" t="s">
        <v>3545</v>
      </c>
      <c r="D3489" t="s">
        <v>11060</v>
      </c>
      <c r="G3489" t="s">
        <v>18880</v>
      </c>
      <c r="L3489" t="s">
        <v>22457</v>
      </c>
      <c r="M3489" s="3">
        <v>1</v>
      </c>
      <c r="O3489">
        <v>5</v>
      </c>
    </row>
    <row r="3490" spans="1:15" x14ac:dyDescent="0.35">
      <c r="A3490">
        <v>3489</v>
      </c>
      <c r="B3490" t="s">
        <v>3546</v>
      </c>
      <c r="D3490" t="s">
        <v>13447</v>
      </c>
      <c r="G3490" t="s">
        <v>18880</v>
      </c>
      <c r="L3490" t="s">
        <v>22457</v>
      </c>
      <c r="M3490" s="3">
        <v>1</v>
      </c>
      <c r="O3490">
        <v>5</v>
      </c>
    </row>
    <row r="3491" spans="1:15" x14ac:dyDescent="0.35">
      <c r="A3491">
        <v>3490</v>
      </c>
      <c r="B3491" t="s">
        <v>3547</v>
      </c>
      <c r="D3491" t="s">
        <v>11084</v>
      </c>
      <c r="G3491" t="s">
        <v>18878</v>
      </c>
      <c r="L3491" t="s">
        <v>22457</v>
      </c>
      <c r="M3491" s="3">
        <v>1</v>
      </c>
      <c r="O3491">
        <v>5</v>
      </c>
    </row>
    <row r="3492" spans="1:15" x14ac:dyDescent="0.35">
      <c r="A3492">
        <v>3491</v>
      </c>
      <c r="B3492" t="s">
        <v>3548</v>
      </c>
      <c r="D3492" t="s">
        <v>13448</v>
      </c>
      <c r="G3492" t="s">
        <v>18878</v>
      </c>
      <c r="L3492" t="s">
        <v>22457</v>
      </c>
      <c r="M3492" s="3">
        <v>1</v>
      </c>
      <c r="O3492">
        <v>5</v>
      </c>
    </row>
    <row r="3493" spans="1:15" x14ac:dyDescent="0.35">
      <c r="A3493">
        <v>3492</v>
      </c>
      <c r="B3493" t="s">
        <v>3549</v>
      </c>
      <c r="D3493" t="s">
        <v>11061</v>
      </c>
      <c r="G3493" t="s">
        <v>18881</v>
      </c>
      <c r="L3493" t="s">
        <v>22457</v>
      </c>
      <c r="M3493" s="3">
        <v>1</v>
      </c>
      <c r="O3493">
        <v>5</v>
      </c>
    </row>
    <row r="3494" spans="1:15" x14ac:dyDescent="0.35">
      <c r="A3494">
        <v>3493</v>
      </c>
      <c r="B3494" t="s">
        <v>3550</v>
      </c>
      <c r="D3494" t="s">
        <v>12331</v>
      </c>
      <c r="G3494" t="s">
        <v>18881</v>
      </c>
      <c r="L3494" t="s">
        <v>22457</v>
      </c>
      <c r="M3494" s="3">
        <v>1</v>
      </c>
      <c r="O3494">
        <v>5</v>
      </c>
    </row>
    <row r="3495" spans="1:15" x14ac:dyDescent="0.35">
      <c r="A3495">
        <v>3494</v>
      </c>
      <c r="B3495" t="s">
        <v>3551</v>
      </c>
      <c r="D3495" t="s">
        <v>11059</v>
      </c>
      <c r="G3495" t="s">
        <v>18879</v>
      </c>
      <c r="L3495" t="s">
        <v>22457</v>
      </c>
      <c r="M3495" s="3">
        <v>1</v>
      </c>
      <c r="O3495">
        <v>5</v>
      </c>
    </row>
    <row r="3496" spans="1:15" x14ac:dyDescent="0.35">
      <c r="A3496">
        <v>3495</v>
      </c>
      <c r="B3496" t="s">
        <v>3552</v>
      </c>
      <c r="D3496" t="s">
        <v>13449</v>
      </c>
      <c r="G3496" t="s">
        <v>18879</v>
      </c>
      <c r="L3496" t="s">
        <v>22457</v>
      </c>
      <c r="M3496" s="3">
        <v>1</v>
      </c>
      <c r="O3496">
        <v>5</v>
      </c>
    </row>
    <row r="3497" spans="1:15" x14ac:dyDescent="0.35">
      <c r="A3497">
        <v>3496</v>
      </c>
      <c r="B3497" t="s">
        <v>3553</v>
      </c>
      <c r="D3497" t="s">
        <v>12321</v>
      </c>
      <c r="G3497" t="s">
        <v>19551</v>
      </c>
      <c r="L3497" t="s">
        <v>22457</v>
      </c>
      <c r="M3497" s="3">
        <v>1</v>
      </c>
      <c r="O3497">
        <v>5</v>
      </c>
    </row>
    <row r="3498" spans="1:15" x14ac:dyDescent="0.35">
      <c r="A3498">
        <v>3497</v>
      </c>
      <c r="B3498" t="s">
        <v>3554</v>
      </c>
      <c r="D3498" t="s">
        <v>13450</v>
      </c>
      <c r="G3498" t="s">
        <v>19551</v>
      </c>
      <c r="L3498" t="s">
        <v>22457</v>
      </c>
      <c r="M3498" s="3">
        <v>1</v>
      </c>
      <c r="O3498">
        <v>5</v>
      </c>
    </row>
    <row r="3499" spans="1:15" x14ac:dyDescent="0.35">
      <c r="A3499">
        <v>3498</v>
      </c>
      <c r="B3499" t="s">
        <v>3555</v>
      </c>
      <c r="D3499" t="s">
        <v>13451</v>
      </c>
      <c r="G3499" t="s">
        <v>19551</v>
      </c>
      <c r="L3499" t="s">
        <v>22457</v>
      </c>
      <c r="M3499" s="3">
        <v>1</v>
      </c>
      <c r="O3499">
        <v>5</v>
      </c>
    </row>
    <row r="3500" spans="1:15" x14ac:dyDescent="0.35">
      <c r="A3500">
        <v>3499</v>
      </c>
      <c r="B3500" t="s">
        <v>3556</v>
      </c>
      <c r="D3500" t="s">
        <v>13452</v>
      </c>
      <c r="G3500" t="s">
        <v>19559</v>
      </c>
      <c r="L3500" t="s">
        <v>22457</v>
      </c>
      <c r="M3500" s="3">
        <v>1</v>
      </c>
      <c r="O3500">
        <v>5</v>
      </c>
    </row>
    <row r="3501" spans="1:15" x14ac:dyDescent="0.35">
      <c r="A3501">
        <v>3500</v>
      </c>
      <c r="B3501" t="s">
        <v>3557</v>
      </c>
      <c r="D3501" t="s">
        <v>12328</v>
      </c>
      <c r="G3501" t="s">
        <v>19559</v>
      </c>
      <c r="L3501" t="s">
        <v>22457</v>
      </c>
      <c r="M3501" s="3">
        <v>1</v>
      </c>
      <c r="O3501">
        <v>5</v>
      </c>
    </row>
    <row r="3502" spans="1:15" x14ac:dyDescent="0.35">
      <c r="A3502">
        <v>3501</v>
      </c>
      <c r="B3502" t="s">
        <v>3558</v>
      </c>
      <c r="D3502" t="s">
        <v>13453</v>
      </c>
      <c r="G3502" t="s">
        <v>19559</v>
      </c>
      <c r="L3502" t="s">
        <v>22457</v>
      </c>
      <c r="M3502" s="3">
        <v>1</v>
      </c>
      <c r="O3502">
        <v>5</v>
      </c>
    </row>
    <row r="3503" spans="1:15" x14ac:dyDescent="0.35">
      <c r="A3503">
        <v>3502</v>
      </c>
      <c r="B3503" t="s">
        <v>3559</v>
      </c>
      <c r="D3503" t="s">
        <v>13454</v>
      </c>
      <c r="G3503" t="s">
        <v>19561</v>
      </c>
      <c r="L3503" t="s">
        <v>22457</v>
      </c>
      <c r="M3503" s="3">
        <v>1</v>
      </c>
      <c r="O3503">
        <v>5</v>
      </c>
    </row>
    <row r="3504" spans="1:15" x14ac:dyDescent="0.35">
      <c r="A3504">
        <v>3503</v>
      </c>
      <c r="B3504" t="s">
        <v>3560</v>
      </c>
      <c r="D3504" t="s">
        <v>13455</v>
      </c>
      <c r="G3504" t="s">
        <v>19559</v>
      </c>
      <c r="L3504" t="s">
        <v>22457</v>
      </c>
      <c r="M3504" s="3">
        <v>1</v>
      </c>
      <c r="O3504">
        <v>5</v>
      </c>
    </row>
    <row r="3505" spans="1:15" x14ac:dyDescent="0.35">
      <c r="A3505">
        <v>3504</v>
      </c>
      <c r="B3505" t="s">
        <v>3561</v>
      </c>
      <c r="D3505" t="s">
        <v>13456</v>
      </c>
      <c r="G3505" t="s">
        <v>20185</v>
      </c>
      <c r="L3505" t="s">
        <v>22457</v>
      </c>
      <c r="M3505" s="3">
        <v>1</v>
      </c>
      <c r="O3505">
        <v>5</v>
      </c>
    </row>
    <row r="3506" spans="1:15" x14ac:dyDescent="0.35">
      <c r="A3506">
        <v>3505</v>
      </c>
      <c r="B3506" t="s">
        <v>3562</v>
      </c>
      <c r="D3506" t="s">
        <v>11464</v>
      </c>
      <c r="G3506" t="s">
        <v>19133</v>
      </c>
      <c r="L3506" t="s">
        <v>22457</v>
      </c>
      <c r="M3506" s="3">
        <v>1</v>
      </c>
      <c r="O3506">
        <v>5</v>
      </c>
    </row>
    <row r="3507" spans="1:15" x14ac:dyDescent="0.35">
      <c r="A3507">
        <v>3506</v>
      </c>
      <c r="B3507" t="s">
        <v>3563</v>
      </c>
      <c r="D3507" t="s">
        <v>13457</v>
      </c>
      <c r="G3507" t="s">
        <v>20186</v>
      </c>
      <c r="L3507" t="s">
        <v>22457</v>
      </c>
      <c r="M3507" s="3">
        <v>1</v>
      </c>
      <c r="O3507">
        <v>5</v>
      </c>
    </row>
    <row r="3508" spans="1:15" x14ac:dyDescent="0.35">
      <c r="A3508">
        <v>3507</v>
      </c>
      <c r="B3508" t="s">
        <v>3564</v>
      </c>
      <c r="D3508" t="s">
        <v>12323</v>
      </c>
      <c r="G3508" t="s">
        <v>19553</v>
      </c>
      <c r="L3508" t="s">
        <v>22457</v>
      </c>
      <c r="M3508" s="3">
        <v>1</v>
      </c>
      <c r="O3508">
        <v>5</v>
      </c>
    </row>
    <row r="3509" spans="1:15" x14ac:dyDescent="0.35">
      <c r="A3509">
        <v>3508</v>
      </c>
      <c r="B3509" t="s">
        <v>3565</v>
      </c>
      <c r="D3509" t="s">
        <v>13458</v>
      </c>
      <c r="G3509" t="s">
        <v>20187</v>
      </c>
      <c r="L3509" t="s">
        <v>22457</v>
      </c>
      <c r="M3509" s="3">
        <v>1</v>
      </c>
      <c r="O3509">
        <v>5</v>
      </c>
    </row>
    <row r="3510" spans="1:15" x14ac:dyDescent="0.35">
      <c r="A3510">
        <v>3509</v>
      </c>
      <c r="B3510" t="s">
        <v>3566</v>
      </c>
      <c r="D3510" t="s">
        <v>13459</v>
      </c>
      <c r="G3510" t="s">
        <v>20188</v>
      </c>
      <c r="L3510" t="s">
        <v>22457</v>
      </c>
      <c r="M3510" s="3">
        <v>1</v>
      </c>
      <c r="O3510">
        <v>5</v>
      </c>
    </row>
    <row r="3511" spans="1:15" x14ac:dyDescent="0.35">
      <c r="A3511">
        <v>3510</v>
      </c>
      <c r="B3511" t="s">
        <v>3567</v>
      </c>
      <c r="D3511" t="s">
        <v>11055</v>
      </c>
      <c r="G3511" t="s">
        <v>18875</v>
      </c>
      <c r="L3511" t="s">
        <v>22457</v>
      </c>
      <c r="M3511" s="3">
        <v>1</v>
      </c>
      <c r="O3511">
        <v>5</v>
      </c>
    </row>
    <row r="3512" spans="1:15" x14ac:dyDescent="0.35">
      <c r="A3512">
        <v>3511</v>
      </c>
      <c r="B3512" t="s">
        <v>3568</v>
      </c>
      <c r="D3512" t="s">
        <v>13460</v>
      </c>
      <c r="G3512" t="s">
        <v>20189</v>
      </c>
      <c r="L3512" t="s">
        <v>22457</v>
      </c>
      <c r="M3512" s="3">
        <v>1</v>
      </c>
      <c r="O3512">
        <v>5</v>
      </c>
    </row>
    <row r="3513" spans="1:15" x14ac:dyDescent="0.35">
      <c r="A3513">
        <v>3512</v>
      </c>
      <c r="B3513" t="s">
        <v>3569</v>
      </c>
      <c r="D3513" t="s">
        <v>13461</v>
      </c>
      <c r="G3513" t="s">
        <v>20190</v>
      </c>
      <c r="L3513" t="s">
        <v>22457</v>
      </c>
      <c r="M3513" s="3">
        <v>1</v>
      </c>
      <c r="O3513">
        <v>5</v>
      </c>
    </row>
    <row r="3514" spans="1:15" x14ac:dyDescent="0.35">
      <c r="A3514">
        <v>3513</v>
      </c>
      <c r="B3514" t="s">
        <v>3570</v>
      </c>
      <c r="D3514" t="s">
        <v>13462</v>
      </c>
      <c r="G3514" t="s">
        <v>20191</v>
      </c>
      <c r="L3514" t="s">
        <v>22457</v>
      </c>
      <c r="M3514" s="3">
        <v>1</v>
      </c>
      <c r="O3514">
        <v>5</v>
      </c>
    </row>
    <row r="3515" spans="1:15" x14ac:dyDescent="0.35">
      <c r="A3515">
        <v>3514</v>
      </c>
      <c r="B3515" t="s">
        <v>3571</v>
      </c>
      <c r="D3515" t="s">
        <v>13463</v>
      </c>
      <c r="G3515" t="s">
        <v>18892</v>
      </c>
      <c r="L3515" t="s">
        <v>22457</v>
      </c>
      <c r="M3515" s="3">
        <v>1</v>
      </c>
      <c r="O3515">
        <v>5</v>
      </c>
    </row>
    <row r="3516" spans="1:15" x14ac:dyDescent="0.35">
      <c r="A3516">
        <v>3515</v>
      </c>
      <c r="B3516" t="s">
        <v>3572</v>
      </c>
      <c r="D3516" t="s">
        <v>13464</v>
      </c>
      <c r="G3516" t="s">
        <v>20192</v>
      </c>
      <c r="L3516" t="s">
        <v>22457</v>
      </c>
      <c r="M3516" s="3">
        <v>1</v>
      </c>
      <c r="O3516">
        <v>5</v>
      </c>
    </row>
    <row r="3517" spans="1:15" x14ac:dyDescent="0.35">
      <c r="A3517">
        <v>3516</v>
      </c>
      <c r="B3517" t="s">
        <v>3573</v>
      </c>
      <c r="D3517" t="s">
        <v>13465</v>
      </c>
      <c r="G3517" t="s">
        <v>19422</v>
      </c>
      <c r="L3517" t="s">
        <v>22457</v>
      </c>
      <c r="M3517" s="3">
        <v>1</v>
      </c>
      <c r="O3517">
        <v>5</v>
      </c>
    </row>
    <row r="3518" spans="1:15" x14ac:dyDescent="0.35">
      <c r="A3518">
        <v>3517</v>
      </c>
      <c r="B3518" t="s">
        <v>3574</v>
      </c>
      <c r="D3518" t="s">
        <v>13466</v>
      </c>
      <c r="G3518" t="s">
        <v>19136</v>
      </c>
      <c r="L3518" t="s">
        <v>22457</v>
      </c>
      <c r="M3518" s="3">
        <v>1</v>
      </c>
      <c r="O3518">
        <v>5</v>
      </c>
    </row>
    <row r="3519" spans="1:15" x14ac:dyDescent="0.35">
      <c r="A3519">
        <v>3518</v>
      </c>
      <c r="B3519" t="s">
        <v>3575</v>
      </c>
      <c r="D3519" t="s">
        <v>13467</v>
      </c>
      <c r="G3519" t="s">
        <v>19140</v>
      </c>
      <c r="L3519" t="s">
        <v>22457</v>
      </c>
      <c r="M3519" s="3">
        <v>1</v>
      </c>
      <c r="O3519">
        <v>5</v>
      </c>
    </row>
    <row r="3520" spans="1:15" x14ac:dyDescent="0.35">
      <c r="A3520">
        <v>3519</v>
      </c>
      <c r="B3520" t="s">
        <v>3576</v>
      </c>
      <c r="D3520" t="s">
        <v>13468</v>
      </c>
      <c r="G3520" t="s">
        <v>20193</v>
      </c>
      <c r="L3520" t="s">
        <v>22457</v>
      </c>
      <c r="M3520" s="3">
        <v>1</v>
      </c>
      <c r="O3520">
        <v>5</v>
      </c>
    </row>
    <row r="3521" spans="1:15" x14ac:dyDescent="0.35">
      <c r="A3521">
        <v>3520</v>
      </c>
      <c r="B3521" t="s">
        <v>3577</v>
      </c>
      <c r="D3521" t="s">
        <v>13469</v>
      </c>
      <c r="G3521" t="s">
        <v>20194</v>
      </c>
      <c r="L3521" t="s">
        <v>22457</v>
      </c>
      <c r="M3521" s="3">
        <v>1</v>
      </c>
      <c r="O3521">
        <v>5</v>
      </c>
    </row>
    <row r="3522" spans="1:15" x14ac:dyDescent="0.35">
      <c r="A3522">
        <v>3521</v>
      </c>
      <c r="B3522" t="s">
        <v>3578</v>
      </c>
      <c r="D3522" t="s">
        <v>13470</v>
      </c>
      <c r="G3522" t="s">
        <v>20195</v>
      </c>
      <c r="L3522" t="s">
        <v>22457</v>
      </c>
      <c r="M3522" s="3">
        <v>1</v>
      </c>
      <c r="O3522">
        <v>5</v>
      </c>
    </row>
    <row r="3523" spans="1:15" x14ac:dyDescent="0.35">
      <c r="A3523">
        <v>3522</v>
      </c>
      <c r="B3523" t="s">
        <v>3579</v>
      </c>
      <c r="D3523" t="s">
        <v>13471</v>
      </c>
      <c r="G3523" t="s">
        <v>20196</v>
      </c>
      <c r="L3523" t="s">
        <v>22457</v>
      </c>
      <c r="M3523" s="3">
        <v>1</v>
      </c>
      <c r="O3523">
        <v>5</v>
      </c>
    </row>
    <row r="3524" spans="1:15" x14ac:dyDescent="0.35">
      <c r="A3524">
        <v>3523</v>
      </c>
      <c r="B3524" t="s">
        <v>3580</v>
      </c>
      <c r="D3524" t="s">
        <v>13472</v>
      </c>
      <c r="G3524" t="s">
        <v>20197</v>
      </c>
      <c r="L3524" t="s">
        <v>22457</v>
      </c>
      <c r="M3524" s="3">
        <v>1</v>
      </c>
      <c r="O3524">
        <v>5</v>
      </c>
    </row>
    <row r="3525" spans="1:15" x14ac:dyDescent="0.35">
      <c r="A3525">
        <v>3524</v>
      </c>
      <c r="B3525" t="s">
        <v>3581</v>
      </c>
      <c r="D3525" t="s">
        <v>13473</v>
      </c>
      <c r="G3525" t="s">
        <v>20198</v>
      </c>
      <c r="L3525" t="s">
        <v>22457</v>
      </c>
      <c r="M3525" s="3">
        <v>1</v>
      </c>
      <c r="O3525">
        <v>5</v>
      </c>
    </row>
    <row r="3526" spans="1:15" x14ac:dyDescent="0.35">
      <c r="A3526">
        <v>3525</v>
      </c>
      <c r="B3526" t="s">
        <v>3582</v>
      </c>
      <c r="D3526" t="s">
        <v>12328</v>
      </c>
      <c r="G3526" t="s">
        <v>19559</v>
      </c>
      <c r="L3526" t="s">
        <v>22457</v>
      </c>
      <c r="M3526" s="3">
        <v>1</v>
      </c>
      <c r="O3526">
        <v>5</v>
      </c>
    </row>
    <row r="3527" spans="1:15" x14ac:dyDescent="0.35">
      <c r="A3527">
        <v>3526</v>
      </c>
      <c r="B3527" t="s">
        <v>3583</v>
      </c>
      <c r="D3527" t="s">
        <v>13452</v>
      </c>
      <c r="G3527" t="s">
        <v>19559</v>
      </c>
      <c r="L3527" t="s">
        <v>22457</v>
      </c>
      <c r="M3527" s="3">
        <v>1</v>
      </c>
      <c r="O3527">
        <v>5</v>
      </c>
    </row>
    <row r="3528" spans="1:15" x14ac:dyDescent="0.35">
      <c r="A3528">
        <v>3527</v>
      </c>
      <c r="B3528" t="s">
        <v>3584</v>
      </c>
      <c r="D3528" t="s">
        <v>13474</v>
      </c>
      <c r="G3528" t="s">
        <v>19136</v>
      </c>
      <c r="L3528" t="s">
        <v>22457</v>
      </c>
      <c r="M3528" s="3">
        <v>1</v>
      </c>
      <c r="O3528">
        <v>5</v>
      </c>
    </row>
    <row r="3529" spans="1:15" x14ac:dyDescent="0.35">
      <c r="A3529">
        <v>3528</v>
      </c>
      <c r="B3529" t="s">
        <v>3585</v>
      </c>
      <c r="D3529" t="s">
        <v>13466</v>
      </c>
      <c r="G3529" t="s">
        <v>19136</v>
      </c>
      <c r="L3529" t="s">
        <v>22457</v>
      </c>
      <c r="M3529" s="3">
        <v>1</v>
      </c>
      <c r="O3529">
        <v>5</v>
      </c>
    </row>
    <row r="3530" spans="1:15" x14ac:dyDescent="0.35">
      <c r="A3530">
        <v>3529</v>
      </c>
      <c r="B3530" t="s">
        <v>3586</v>
      </c>
      <c r="D3530" t="s">
        <v>13447</v>
      </c>
      <c r="G3530" t="s">
        <v>20182</v>
      </c>
      <c r="L3530" t="s">
        <v>22457</v>
      </c>
      <c r="M3530" s="3">
        <v>1</v>
      </c>
      <c r="O3530">
        <v>5</v>
      </c>
    </row>
    <row r="3531" spans="1:15" x14ac:dyDescent="0.35">
      <c r="A3531">
        <v>3530</v>
      </c>
      <c r="B3531" t="s">
        <v>3587</v>
      </c>
      <c r="D3531" t="s">
        <v>13475</v>
      </c>
      <c r="G3531" t="s">
        <v>20182</v>
      </c>
      <c r="L3531" t="s">
        <v>22457</v>
      </c>
      <c r="M3531" s="3">
        <v>1</v>
      </c>
      <c r="O3531">
        <v>5</v>
      </c>
    </row>
    <row r="3532" spans="1:15" x14ac:dyDescent="0.35">
      <c r="A3532">
        <v>3531</v>
      </c>
      <c r="B3532" t="s">
        <v>3588</v>
      </c>
      <c r="D3532" t="s">
        <v>13476</v>
      </c>
      <c r="G3532" t="s">
        <v>20199</v>
      </c>
      <c r="L3532" t="s">
        <v>22457</v>
      </c>
      <c r="M3532" s="3">
        <v>1</v>
      </c>
      <c r="O3532">
        <v>5</v>
      </c>
    </row>
    <row r="3533" spans="1:15" x14ac:dyDescent="0.35">
      <c r="A3533">
        <v>3532</v>
      </c>
      <c r="B3533" t="s">
        <v>3589</v>
      </c>
      <c r="D3533" t="s">
        <v>11084</v>
      </c>
      <c r="G3533" t="s">
        <v>18878</v>
      </c>
      <c r="L3533" t="s">
        <v>22457</v>
      </c>
      <c r="M3533" s="3">
        <v>1</v>
      </c>
      <c r="O3533">
        <v>5</v>
      </c>
    </row>
    <row r="3534" spans="1:15" x14ac:dyDescent="0.35">
      <c r="A3534">
        <v>3533</v>
      </c>
      <c r="B3534" t="s">
        <v>3590</v>
      </c>
      <c r="D3534" t="s">
        <v>13448</v>
      </c>
      <c r="G3534" t="s">
        <v>18878</v>
      </c>
      <c r="L3534" t="s">
        <v>22457</v>
      </c>
      <c r="M3534" s="3">
        <v>1</v>
      </c>
      <c r="O3534">
        <v>5</v>
      </c>
    </row>
    <row r="3535" spans="1:15" x14ac:dyDescent="0.35">
      <c r="A3535">
        <v>3534</v>
      </c>
      <c r="B3535" t="s">
        <v>3591</v>
      </c>
      <c r="D3535" t="s">
        <v>11058</v>
      </c>
      <c r="G3535" t="s">
        <v>18878</v>
      </c>
      <c r="L3535" t="s">
        <v>22457</v>
      </c>
      <c r="M3535" s="3">
        <v>1</v>
      </c>
      <c r="O3535">
        <v>5</v>
      </c>
    </row>
    <row r="3536" spans="1:15" x14ac:dyDescent="0.35">
      <c r="A3536">
        <v>3535</v>
      </c>
      <c r="B3536" t="s">
        <v>3592</v>
      </c>
      <c r="D3536" t="s">
        <v>12331</v>
      </c>
      <c r="G3536" t="s">
        <v>18881</v>
      </c>
      <c r="L3536" t="s">
        <v>22457</v>
      </c>
      <c r="M3536" s="3">
        <v>1</v>
      </c>
      <c r="O3536">
        <v>5</v>
      </c>
    </row>
    <row r="3537" spans="1:15" x14ac:dyDescent="0.35">
      <c r="A3537">
        <v>3536</v>
      </c>
      <c r="B3537" t="s">
        <v>3593</v>
      </c>
      <c r="D3537" t="s">
        <v>13477</v>
      </c>
      <c r="G3537" t="s">
        <v>18881</v>
      </c>
      <c r="L3537" t="s">
        <v>22457</v>
      </c>
      <c r="M3537" s="3">
        <v>1</v>
      </c>
      <c r="O3537">
        <v>5</v>
      </c>
    </row>
    <row r="3538" spans="1:15" x14ac:dyDescent="0.35">
      <c r="A3538">
        <v>3537</v>
      </c>
      <c r="B3538" t="s">
        <v>3594</v>
      </c>
      <c r="D3538" t="s">
        <v>11061</v>
      </c>
      <c r="G3538" t="s">
        <v>18881</v>
      </c>
      <c r="L3538" t="s">
        <v>22457</v>
      </c>
      <c r="M3538" s="3">
        <v>1</v>
      </c>
      <c r="O3538">
        <v>5</v>
      </c>
    </row>
    <row r="3539" spans="1:15" x14ac:dyDescent="0.35">
      <c r="A3539">
        <v>3538</v>
      </c>
      <c r="B3539" t="s">
        <v>3595</v>
      </c>
      <c r="D3539" t="s">
        <v>12330</v>
      </c>
      <c r="G3539" t="s">
        <v>19561</v>
      </c>
      <c r="L3539" t="s">
        <v>22457</v>
      </c>
      <c r="M3539" s="3">
        <v>1</v>
      </c>
      <c r="O3539">
        <v>5</v>
      </c>
    </row>
    <row r="3540" spans="1:15" x14ac:dyDescent="0.35">
      <c r="A3540">
        <v>3539</v>
      </c>
      <c r="B3540" t="s">
        <v>3596</v>
      </c>
      <c r="D3540" t="s">
        <v>13478</v>
      </c>
      <c r="G3540" t="s">
        <v>20200</v>
      </c>
      <c r="L3540" t="s">
        <v>22457</v>
      </c>
      <c r="M3540" s="3">
        <v>1</v>
      </c>
      <c r="O3540">
        <v>5</v>
      </c>
    </row>
    <row r="3541" spans="1:15" x14ac:dyDescent="0.35">
      <c r="A3541">
        <v>3540</v>
      </c>
      <c r="B3541" t="s">
        <v>3597</v>
      </c>
      <c r="D3541" t="s">
        <v>13463</v>
      </c>
      <c r="G3541" t="s">
        <v>19553</v>
      </c>
      <c r="L3541" t="s">
        <v>22457</v>
      </c>
      <c r="M3541" s="3">
        <v>1</v>
      </c>
      <c r="O3541">
        <v>5</v>
      </c>
    </row>
    <row r="3542" spans="1:15" x14ac:dyDescent="0.35">
      <c r="A3542">
        <v>3541</v>
      </c>
      <c r="B3542" t="s">
        <v>3598</v>
      </c>
      <c r="D3542" t="s">
        <v>12323</v>
      </c>
      <c r="G3542" t="s">
        <v>19551</v>
      </c>
      <c r="L3542" t="s">
        <v>22457</v>
      </c>
      <c r="M3542" s="3">
        <v>1</v>
      </c>
      <c r="O3542">
        <v>5</v>
      </c>
    </row>
    <row r="3543" spans="1:15" x14ac:dyDescent="0.35">
      <c r="A3543">
        <v>3542</v>
      </c>
      <c r="B3543" t="s">
        <v>3599</v>
      </c>
      <c r="D3543" t="s">
        <v>13450</v>
      </c>
      <c r="G3543" t="s">
        <v>19551</v>
      </c>
      <c r="L3543" t="s">
        <v>22457</v>
      </c>
      <c r="M3543" s="3">
        <v>1</v>
      </c>
      <c r="O3543">
        <v>5</v>
      </c>
    </row>
    <row r="3544" spans="1:15" x14ac:dyDescent="0.35">
      <c r="A3544">
        <v>3543</v>
      </c>
      <c r="B3544" t="s">
        <v>3600</v>
      </c>
      <c r="D3544" t="s">
        <v>12321</v>
      </c>
      <c r="G3544" t="s">
        <v>19552</v>
      </c>
      <c r="L3544" t="s">
        <v>22457</v>
      </c>
      <c r="M3544" s="3">
        <v>1</v>
      </c>
      <c r="O3544">
        <v>5</v>
      </c>
    </row>
    <row r="3545" spans="1:15" x14ac:dyDescent="0.35">
      <c r="A3545">
        <v>3544</v>
      </c>
      <c r="B3545" t="s">
        <v>3601</v>
      </c>
      <c r="D3545" t="s">
        <v>12322</v>
      </c>
      <c r="G3545" t="s">
        <v>18876</v>
      </c>
      <c r="L3545" t="s">
        <v>22457</v>
      </c>
      <c r="M3545" s="3">
        <v>1</v>
      </c>
      <c r="O3545">
        <v>5</v>
      </c>
    </row>
    <row r="3546" spans="1:15" x14ac:dyDescent="0.35">
      <c r="A3546">
        <v>3545</v>
      </c>
      <c r="B3546" t="s">
        <v>3602</v>
      </c>
      <c r="D3546" t="s">
        <v>11056</v>
      </c>
      <c r="G3546" t="s">
        <v>20201</v>
      </c>
      <c r="L3546" t="s">
        <v>22457</v>
      </c>
      <c r="M3546" s="3">
        <v>1</v>
      </c>
      <c r="O3546">
        <v>5</v>
      </c>
    </row>
    <row r="3547" spans="1:15" x14ac:dyDescent="0.35">
      <c r="A3547">
        <v>3546</v>
      </c>
      <c r="B3547" t="s">
        <v>3603</v>
      </c>
      <c r="D3547" t="s">
        <v>13479</v>
      </c>
      <c r="G3547" t="s">
        <v>18562</v>
      </c>
      <c r="L3547" t="s">
        <v>22457</v>
      </c>
      <c r="M3547" s="3">
        <v>1</v>
      </c>
      <c r="O3547">
        <v>5</v>
      </c>
    </row>
    <row r="3548" spans="1:15" x14ac:dyDescent="0.35">
      <c r="A3548">
        <v>3547</v>
      </c>
      <c r="B3548" t="s">
        <v>3604</v>
      </c>
      <c r="D3548" t="s">
        <v>11464</v>
      </c>
      <c r="G3548" t="s">
        <v>19133</v>
      </c>
      <c r="L3548" t="s">
        <v>22457</v>
      </c>
      <c r="M3548" s="3">
        <v>1</v>
      </c>
      <c r="O3548">
        <v>5</v>
      </c>
    </row>
    <row r="3549" spans="1:15" x14ac:dyDescent="0.35">
      <c r="A3549">
        <v>3548</v>
      </c>
      <c r="B3549" t="s">
        <v>3605</v>
      </c>
      <c r="D3549" t="s">
        <v>13456</v>
      </c>
      <c r="G3549" t="s">
        <v>20185</v>
      </c>
      <c r="L3549" t="s">
        <v>22457</v>
      </c>
      <c r="M3549" s="3">
        <v>1</v>
      </c>
      <c r="O3549">
        <v>5</v>
      </c>
    </row>
    <row r="3550" spans="1:15" x14ac:dyDescent="0.35">
      <c r="A3550">
        <v>3549</v>
      </c>
      <c r="B3550" t="s">
        <v>3606</v>
      </c>
      <c r="D3550" t="s">
        <v>13480</v>
      </c>
      <c r="G3550" t="s">
        <v>20187</v>
      </c>
      <c r="L3550" t="s">
        <v>22457</v>
      </c>
      <c r="M3550" s="3">
        <v>1</v>
      </c>
      <c r="O3550">
        <v>5</v>
      </c>
    </row>
    <row r="3551" spans="1:15" x14ac:dyDescent="0.35">
      <c r="A3551">
        <v>3550</v>
      </c>
      <c r="B3551" t="s">
        <v>3607</v>
      </c>
      <c r="D3551" t="s">
        <v>12329</v>
      </c>
      <c r="G3551" t="s">
        <v>19560</v>
      </c>
      <c r="L3551" t="s">
        <v>22457</v>
      </c>
      <c r="M3551" s="3">
        <v>1</v>
      </c>
      <c r="O3551">
        <v>5</v>
      </c>
    </row>
    <row r="3552" spans="1:15" x14ac:dyDescent="0.35">
      <c r="A3552">
        <v>3551</v>
      </c>
      <c r="B3552" t="s">
        <v>3608</v>
      </c>
      <c r="D3552" t="s">
        <v>13481</v>
      </c>
      <c r="G3552" t="s">
        <v>20189</v>
      </c>
      <c r="L3552" t="s">
        <v>22457</v>
      </c>
      <c r="M3552" s="3">
        <v>1</v>
      </c>
      <c r="O3552">
        <v>5</v>
      </c>
    </row>
    <row r="3553" spans="1:15" x14ac:dyDescent="0.35">
      <c r="A3553">
        <v>3552</v>
      </c>
      <c r="B3553" t="s">
        <v>3609</v>
      </c>
      <c r="D3553" t="s">
        <v>13482</v>
      </c>
      <c r="G3553" t="s">
        <v>20172</v>
      </c>
      <c r="L3553" t="s">
        <v>22457</v>
      </c>
      <c r="M3553" s="3">
        <v>1</v>
      </c>
      <c r="O3553">
        <v>5</v>
      </c>
    </row>
    <row r="3554" spans="1:15" x14ac:dyDescent="0.35">
      <c r="A3554">
        <v>3553</v>
      </c>
      <c r="B3554" t="s">
        <v>3610</v>
      </c>
      <c r="D3554" t="s">
        <v>13483</v>
      </c>
      <c r="G3554" t="s">
        <v>20192</v>
      </c>
      <c r="L3554" t="s">
        <v>22457</v>
      </c>
      <c r="M3554" s="3">
        <v>1</v>
      </c>
      <c r="O3554">
        <v>5</v>
      </c>
    </row>
    <row r="3555" spans="1:15" x14ac:dyDescent="0.35">
      <c r="A3555">
        <v>3554</v>
      </c>
      <c r="B3555" t="s">
        <v>3611</v>
      </c>
      <c r="D3555" t="s">
        <v>13461</v>
      </c>
      <c r="G3555" t="s">
        <v>20190</v>
      </c>
      <c r="L3555" t="s">
        <v>22457</v>
      </c>
      <c r="M3555" s="3">
        <v>1</v>
      </c>
      <c r="O3555">
        <v>5</v>
      </c>
    </row>
    <row r="3556" spans="1:15" x14ac:dyDescent="0.35">
      <c r="A3556">
        <v>3555</v>
      </c>
      <c r="B3556" t="s">
        <v>3612</v>
      </c>
      <c r="D3556" t="s">
        <v>13457</v>
      </c>
      <c r="G3556" t="s">
        <v>20186</v>
      </c>
      <c r="L3556" t="s">
        <v>22457</v>
      </c>
      <c r="M3556" s="3">
        <v>1</v>
      </c>
      <c r="O3556">
        <v>5</v>
      </c>
    </row>
    <row r="3557" spans="1:15" x14ac:dyDescent="0.35">
      <c r="A3557">
        <v>3556</v>
      </c>
      <c r="B3557" t="s">
        <v>3613</v>
      </c>
      <c r="D3557" t="s">
        <v>13465</v>
      </c>
      <c r="G3557" t="s">
        <v>19422</v>
      </c>
      <c r="L3557" t="s">
        <v>22457</v>
      </c>
      <c r="M3557" s="3">
        <v>1</v>
      </c>
      <c r="O3557">
        <v>5</v>
      </c>
    </row>
    <row r="3558" spans="1:15" x14ac:dyDescent="0.35">
      <c r="A3558">
        <v>3557</v>
      </c>
      <c r="B3558" t="s">
        <v>3614</v>
      </c>
      <c r="D3558" t="s">
        <v>13467</v>
      </c>
      <c r="G3558" t="s">
        <v>19140</v>
      </c>
      <c r="L3558" t="s">
        <v>22457</v>
      </c>
      <c r="M3558" s="3">
        <v>1</v>
      </c>
      <c r="O3558">
        <v>5</v>
      </c>
    </row>
    <row r="3559" spans="1:15" x14ac:dyDescent="0.35">
      <c r="A3559">
        <v>3558</v>
      </c>
      <c r="B3559" t="s">
        <v>3615</v>
      </c>
      <c r="D3559" t="s">
        <v>13473</v>
      </c>
      <c r="G3559" t="s">
        <v>20198</v>
      </c>
      <c r="L3559" t="s">
        <v>22457</v>
      </c>
      <c r="M3559" s="3">
        <v>1</v>
      </c>
      <c r="O3559">
        <v>5</v>
      </c>
    </row>
    <row r="3560" spans="1:15" x14ac:dyDescent="0.35">
      <c r="A3560">
        <v>3559</v>
      </c>
      <c r="B3560" t="s">
        <v>3616</v>
      </c>
      <c r="D3560" t="s">
        <v>13471</v>
      </c>
      <c r="G3560" t="s">
        <v>20196</v>
      </c>
      <c r="L3560" t="s">
        <v>22457</v>
      </c>
      <c r="M3560" s="3">
        <v>1</v>
      </c>
      <c r="O3560">
        <v>5</v>
      </c>
    </row>
    <row r="3561" spans="1:15" x14ac:dyDescent="0.35">
      <c r="A3561">
        <v>3560</v>
      </c>
      <c r="B3561" t="s">
        <v>3617</v>
      </c>
      <c r="D3561" t="s">
        <v>13470</v>
      </c>
      <c r="G3561" t="s">
        <v>20195</v>
      </c>
      <c r="L3561" t="s">
        <v>22457</v>
      </c>
      <c r="M3561" s="3">
        <v>1</v>
      </c>
      <c r="O3561">
        <v>5</v>
      </c>
    </row>
    <row r="3562" spans="1:15" x14ac:dyDescent="0.35">
      <c r="A3562">
        <v>3561</v>
      </c>
      <c r="B3562" t="s">
        <v>3618</v>
      </c>
      <c r="D3562" t="s">
        <v>13472</v>
      </c>
      <c r="G3562" t="s">
        <v>20202</v>
      </c>
      <c r="L3562" t="s">
        <v>22457</v>
      </c>
      <c r="M3562" s="3">
        <v>1</v>
      </c>
      <c r="O3562">
        <v>5</v>
      </c>
    </row>
    <row r="3563" spans="1:15" x14ac:dyDescent="0.35">
      <c r="A3563">
        <v>3562</v>
      </c>
      <c r="B3563" t="s">
        <v>3619</v>
      </c>
      <c r="D3563" t="s">
        <v>13468</v>
      </c>
      <c r="G3563" t="s">
        <v>20193</v>
      </c>
      <c r="L3563" t="s">
        <v>22457</v>
      </c>
      <c r="M3563" s="3">
        <v>1</v>
      </c>
      <c r="O3563">
        <v>5</v>
      </c>
    </row>
    <row r="3564" spans="1:15" x14ac:dyDescent="0.35">
      <c r="A3564">
        <v>3563</v>
      </c>
      <c r="B3564" t="s">
        <v>3620</v>
      </c>
      <c r="D3564" t="s">
        <v>13476</v>
      </c>
      <c r="G3564" t="s">
        <v>20199</v>
      </c>
      <c r="L3564" t="s">
        <v>22457</v>
      </c>
      <c r="M3564" s="3">
        <v>1</v>
      </c>
      <c r="O3564">
        <v>5</v>
      </c>
    </row>
    <row r="3565" spans="1:15" x14ac:dyDescent="0.35">
      <c r="A3565">
        <v>3564</v>
      </c>
      <c r="B3565" t="s">
        <v>3621</v>
      </c>
      <c r="D3565" t="s">
        <v>12659</v>
      </c>
      <c r="G3565" t="s">
        <v>19243</v>
      </c>
      <c r="L3565" t="s">
        <v>19884</v>
      </c>
      <c r="M3565" s="3">
        <v>1</v>
      </c>
      <c r="O3565">
        <v>50</v>
      </c>
    </row>
    <row r="3566" spans="1:15" x14ac:dyDescent="0.35">
      <c r="A3566">
        <v>3565</v>
      </c>
      <c r="B3566" t="s">
        <v>3622</v>
      </c>
      <c r="D3566" t="s">
        <v>11097</v>
      </c>
      <c r="G3566" t="s">
        <v>11471</v>
      </c>
      <c r="L3566" t="s">
        <v>23135</v>
      </c>
      <c r="M3566" s="3">
        <v>1</v>
      </c>
      <c r="O3566">
        <v>25</v>
      </c>
    </row>
    <row r="3567" spans="1:15" x14ac:dyDescent="0.35">
      <c r="A3567">
        <v>3566</v>
      </c>
      <c r="B3567" t="s">
        <v>3623</v>
      </c>
      <c r="D3567" t="s">
        <v>13484</v>
      </c>
      <c r="G3567" t="s">
        <v>11471</v>
      </c>
      <c r="L3567" t="s">
        <v>23135</v>
      </c>
      <c r="M3567" s="3">
        <v>1</v>
      </c>
      <c r="O3567">
        <v>25</v>
      </c>
    </row>
    <row r="3568" spans="1:15" x14ac:dyDescent="0.35">
      <c r="A3568">
        <v>3567</v>
      </c>
      <c r="B3568" t="s">
        <v>3624</v>
      </c>
      <c r="D3568" t="s">
        <v>13485</v>
      </c>
      <c r="G3568" t="s">
        <v>11471</v>
      </c>
      <c r="L3568" t="s">
        <v>23135</v>
      </c>
      <c r="M3568" s="3">
        <v>1</v>
      </c>
      <c r="O3568">
        <v>25</v>
      </c>
    </row>
    <row r="3569" spans="1:15" x14ac:dyDescent="0.35">
      <c r="A3569">
        <v>3568</v>
      </c>
      <c r="B3569" t="s">
        <v>3625</v>
      </c>
      <c r="D3569" t="s">
        <v>11257</v>
      </c>
      <c r="G3569" t="s">
        <v>11471</v>
      </c>
      <c r="L3569" t="s">
        <v>23135</v>
      </c>
      <c r="M3569" s="3">
        <v>1</v>
      </c>
      <c r="O3569">
        <v>25</v>
      </c>
    </row>
    <row r="3570" spans="1:15" x14ac:dyDescent="0.35">
      <c r="A3570">
        <v>3569</v>
      </c>
      <c r="B3570" t="s">
        <v>3626</v>
      </c>
      <c r="D3570" t="s">
        <v>13486</v>
      </c>
      <c r="G3570" t="s">
        <v>11471</v>
      </c>
      <c r="L3570" t="s">
        <v>23135</v>
      </c>
      <c r="M3570" s="3">
        <v>1</v>
      </c>
      <c r="O3570">
        <v>25</v>
      </c>
    </row>
    <row r="3571" spans="1:15" x14ac:dyDescent="0.35">
      <c r="A3571">
        <v>3570</v>
      </c>
      <c r="B3571" t="s">
        <v>3627</v>
      </c>
      <c r="D3571" t="s">
        <v>13487</v>
      </c>
      <c r="G3571" t="s">
        <v>11471</v>
      </c>
      <c r="L3571" t="s">
        <v>23135</v>
      </c>
      <c r="M3571" s="3">
        <v>1</v>
      </c>
      <c r="O3571">
        <v>25</v>
      </c>
    </row>
    <row r="3572" spans="1:15" x14ac:dyDescent="0.35">
      <c r="A3572">
        <v>3571</v>
      </c>
      <c r="B3572" t="s">
        <v>3628</v>
      </c>
      <c r="D3572" t="s">
        <v>13488</v>
      </c>
      <c r="G3572" t="s">
        <v>11471</v>
      </c>
      <c r="L3572" t="s">
        <v>23135</v>
      </c>
      <c r="M3572" s="3">
        <v>1</v>
      </c>
      <c r="O3572">
        <v>25</v>
      </c>
    </row>
    <row r="3573" spans="1:15" x14ac:dyDescent="0.35">
      <c r="A3573">
        <v>3572</v>
      </c>
      <c r="B3573" t="s">
        <v>3629</v>
      </c>
      <c r="D3573" t="s">
        <v>13489</v>
      </c>
      <c r="G3573" t="s">
        <v>11471</v>
      </c>
      <c r="L3573" t="s">
        <v>23135</v>
      </c>
      <c r="M3573" s="3">
        <v>1</v>
      </c>
      <c r="O3573">
        <v>25</v>
      </c>
    </row>
    <row r="3574" spans="1:15" x14ac:dyDescent="0.35">
      <c r="A3574">
        <v>3573</v>
      </c>
      <c r="B3574" t="s">
        <v>3630</v>
      </c>
      <c r="D3574" t="s">
        <v>13490</v>
      </c>
      <c r="G3574" t="s">
        <v>11471</v>
      </c>
      <c r="L3574" t="s">
        <v>23135</v>
      </c>
      <c r="M3574" s="3">
        <v>1</v>
      </c>
      <c r="O3574">
        <v>25</v>
      </c>
    </row>
    <row r="3575" spans="1:15" x14ac:dyDescent="0.35">
      <c r="A3575">
        <v>3574</v>
      </c>
      <c r="B3575" t="s">
        <v>3631</v>
      </c>
      <c r="D3575" t="s">
        <v>13491</v>
      </c>
      <c r="G3575" t="s">
        <v>11471</v>
      </c>
      <c r="L3575" t="s">
        <v>23135</v>
      </c>
      <c r="M3575" s="3">
        <v>1</v>
      </c>
      <c r="O3575">
        <v>25</v>
      </c>
    </row>
    <row r="3576" spans="1:15" x14ac:dyDescent="0.35">
      <c r="A3576">
        <v>3575</v>
      </c>
      <c r="B3576" t="s">
        <v>3632</v>
      </c>
      <c r="D3576" t="s">
        <v>13492</v>
      </c>
      <c r="G3576" t="s">
        <v>20203</v>
      </c>
      <c r="L3576" t="s">
        <v>22957</v>
      </c>
      <c r="M3576" s="3">
        <v>1</v>
      </c>
      <c r="O3576">
        <v>120</v>
      </c>
    </row>
    <row r="3577" spans="1:15" x14ac:dyDescent="0.35">
      <c r="A3577">
        <v>3576</v>
      </c>
      <c r="B3577" t="s">
        <v>3633</v>
      </c>
      <c r="D3577" t="s">
        <v>13493</v>
      </c>
      <c r="G3577" t="s">
        <v>20204</v>
      </c>
      <c r="L3577" t="s">
        <v>22917</v>
      </c>
      <c r="M3577" s="3">
        <v>1</v>
      </c>
      <c r="O3577">
        <v>80</v>
      </c>
    </row>
    <row r="3578" spans="1:15" x14ac:dyDescent="0.35">
      <c r="A3578">
        <v>3577</v>
      </c>
      <c r="B3578" t="s">
        <v>3634</v>
      </c>
      <c r="D3578" t="s">
        <v>13494</v>
      </c>
      <c r="G3578" t="s">
        <v>20204</v>
      </c>
      <c r="L3578" t="s">
        <v>22917</v>
      </c>
      <c r="M3578" s="3">
        <v>1</v>
      </c>
      <c r="O3578">
        <v>70</v>
      </c>
    </row>
    <row r="3579" spans="1:15" x14ac:dyDescent="0.35">
      <c r="A3579">
        <v>3578</v>
      </c>
      <c r="B3579" t="s">
        <v>3635</v>
      </c>
      <c r="D3579" t="s">
        <v>13495</v>
      </c>
      <c r="G3579" t="s">
        <v>20204</v>
      </c>
      <c r="L3579" t="s">
        <v>22917</v>
      </c>
      <c r="M3579" s="3">
        <v>1</v>
      </c>
      <c r="O3579">
        <v>90</v>
      </c>
    </row>
    <row r="3580" spans="1:15" x14ac:dyDescent="0.35">
      <c r="A3580">
        <v>3579</v>
      </c>
      <c r="B3580" t="s">
        <v>3636</v>
      </c>
      <c r="D3580" t="s">
        <v>13496</v>
      </c>
      <c r="G3580" t="s">
        <v>20205</v>
      </c>
      <c r="L3580" t="s">
        <v>22917</v>
      </c>
      <c r="M3580" s="3">
        <v>1</v>
      </c>
      <c r="O3580">
        <v>50</v>
      </c>
    </row>
    <row r="3581" spans="1:15" x14ac:dyDescent="0.35">
      <c r="A3581">
        <v>3580</v>
      </c>
      <c r="B3581" t="s">
        <v>3637</v>
      </c>
      <c r="D3581" t="s">
        <v>13497</v>
      </c>
      <c r="G3581" t="s">
        <v>20206</v>
      </c>
      <c r="L3581" t="s">
        <v>22917</v>
      </c>
      <c r="M3581" s="3">
        <v>1</v>
      </c>
      <c r="O3581">
        <v>55</v>
      </c>
    </row>
    <row r="3582" spans="1:15" x14ac:dyDescent="0.35">
      <c r="A3582">
        <v>3581</v>
      </c>
      <c r="B3582" t="s">
        <v>3638</v>
      </c>
      <c r="D3582" t="s">
        <v>13498</v>
      </c>
      <c r="G3582" t="s">
        <v>20207</v>
      </c>
      <c r="L3582" t="s">
        <v>22917</v>
      </c>
      <c r="M3582" s="3">
        <v>1</v>
      </c>
      <c r="O3582">
        <v>55</v>
      </c>
    </row>
    <row r="3583" spans="1:15" x14ac:dyDescent="0.35">
      <c r="A3583">
        <v>3582</v>
      </c>
      <c r="B3583" t="s">
        <v>3639</v>
      </c>
      <c r="D3583" t="s">
        <v>13499</v>
      </c>
      <c r="G3583" t="s">
        <v>20107</v>
      </c>
      <c r="L3583" t="s">
        <v>22917</v>
      </c>
      <c r="M3583" s="3">
        <v>1</v>
      </c>
      <c r="O3583">
        <v>55</v>
      </c>
    </row>
    <row r="3584" spans="1:15" x14ac:dyDescent="0.35">
      <c r="A3584">
        <v>3583</v>
      </c>
      <c r="B3584" t="s">
        <v>3640</v>
      </c>
      <c r="D3584" t="s">
        <v>13500</v>
      </c>
      <c r="G3584" t="s">
        <v>20206</v>
      </c>
      <c r="L3584" t="s">
        <v>22917</v>
      </c>
      <c r="M3584" s="3">
        <v>1</v>
      </c>
      <c r="O3584">
        <v>55</v>
      </c>
    </row>
    <row r="3585" spans="1:15" x14ac:dyDescent="0.35">
      <c r="A3585">
        <v>3584</v>
      </c>
      <c r="B3585" t="s">
        <v>3641</v>
      </c>
      <c r="D3585" t="s">
        <v>13501</v>
      </c>
      <c r="G3585" t="s">
        <v>20208</v>
      </c>
      <c r="L3585" t="s">
        <v>22917</v>
      </c>
      <c r="M3585" s="3">
        <v>1</v>
      </c>
      <c r="O3585">
        <v>55</v>
      </c>
    </row>
    <row r="3586" spans="1:15" x14ac:dyDescent="0.35">
      <c r="A3586">
        <v>3585</v>
      </c>
      <c r="B3586" t="s">
        <v>3642</v>
      </c>
      <c r="D3586" t="s">
        <v>13502</v>
      </c>
      <c r="G3586" t="s">
        <v>20208</v>
      </c>
      <c r="L3586" t="s">
        <v>22917</v>
      </c>
      <c r="M3586" s="3">
        <v>1</v>
      </c>
      <c r="O3586">
        <v>55</v>
      </c>
    </row>
    <row r="3587" spans="1:15" x14ac:dyDescent="0.35">
      <c r="A3587">
        <v>3586</v>
      </c>
      <c r="B3587" t="s">
        <v>3643</v>
      </c>
      <c r="D3587" t="s">
        <v>13503</v>
      </c>
      <c r="G3587" t="s">
        <v>20208</v>
      </c>
      <c r="L3587" t="s">
        <v>22917</v>
      </c>
      <c r="M3587" s="3">
        <v>1</v>
      </c>
      <c r="O3587">
        <v>50</v>
      </c>
    </row>
    <row r="3588" spans="1:15" x14ac:dyDescent="0.35">
      <c r="A3588">
        <v>3587</v>
      </c>
      <c r="B3588" t="s">
        <v>3644</v>
      </c>
      <c r="D3588" t="s">
        <v>13504</v>
      </c>
      <c r="G3588" t="s">
        <v>20208</v>
      </c>
      <c r="L3588" t="s">
        <v>22917</v>
      </c>
      <c r="M3588" s="3">
        <v>1</v>
      </c>
      <c r="O3588">
        <v>55</v>
      </c>
    </row>
    <row r="3589" spans="1:15" x14ac:dyDescent="0.35">
      <c r="A3589">
        <v>3588</v>
      </c>
      <c r="B3589" t="s">
        <v>3645</v>
      </c>
      <c r="D3589" t="s">
        <v>13505</v>
      </c>
      <c r="G3589" t="s">
        <v>20208</v>
      </c>
      <c r="L3589" t="s">
        <v>22917</v>
      </c>
      <c r="M3589" s="3">
        <v>1</v>
      </c>
      <c r="O3589">
        <v>55</v>
      </c>
    </row>
    <row r="3590" spans="1:15" x14ac:dyDescent="0.35">
      <c r="A3590">
        <v>3589</v>
      </c>
      <c r="B3590" t="s">
        <v>3646</v>
      </c>
      <c r="D3590" t="s">
        <v>13506</v>
      </c>
      <c r="G3590" t="s">
        <v>20208</v>
      </c>
      <c r="L3590" t="s">
        <v>22917</v>
      </c>
      <c r="M3590" s="3">
        <v>1</v>
      </c>
      <c r="O3590">
        <v>50</v>
      </c>
    </row>
    <row r="3591" spans="1:15" x14ac:dyDescent="0.35">
      <c r="A3591">
        <v>3590</v>
      </c>
      <c r="B3591" t="s">
        <v>3647</v>
      </c>
      <c r="D3591" t="s">
        <v>13507</v>
      </c>
      <c r="G3591" t="s">
        <v>20209</v>
      </c>
      <c r="L3591" t="s">
        <v>22917</v>
      </c>
      <c r="M3591" s="3">
        <v>1</v>
      </c>
      <c r="O3591">
        <v>50</v>
      </c>
    </row>
    <row r="3592" spans="1:15" x14ac:dyDescent="0.35">
      <c r="A3592">
        <v>3591</v>
      </c>
      <c r="B3592" t="s">
        <v>3648</v>
      </c>
      <c r="D3592" t="s">
        <v>13508</v>
      </c>
      <c r="G3592" t="s">
        <v>20209</v>
      </c>
      <c r="L3592" t="s">
        <v>22917</v>
      </c>
      <c r="M3592" s="3">
        <v>1</v>
      </c>
      <c r="O3592">
        <v>50</v>
      </c>
    </row>
    <row r="3593" spans="1:15" x14ac:dyDescent="0.35">
      <c r="A3593">
        <v>3592</v>
      </c>
      <c r="B3593" t="s">
        <v>3649</v>
      </c>
      <c r="D3593" t="s">
        <v>13509</v>
      </c>
      <c r="G3593" t="s">
        <v>20209</v>
      </c>
      <c r="L3593" t="s">
        <v>22917</v>
      </c>
      <c r="M3593" s="3">
        <v>1</v>
      </c>
      <c r="O3593">
        <v>50</v>
      </c>
    </row>
    <row r="3594" spans="1:15" x14ac:dyDescent="0.35">
      <c r="A3594">
        <v>3593</v>
      </c>
      <c r="B3594" t="s">
        <v>3650</v>
      </c>
      <c r="D3594" t="s">
        <v>13510</v>
      </c>
      <c r="G3594" t="s">
        <v>20209</v>
      </c>
      <c r="L3594" t="s">
        <v>22917</v>
      </c>
      <c r="M3594" s="3">
        <v>1</v>
      </c>
      <c r="O3594">
        <v>50</v>
      </c>
    </row>
    <row r="3595" spans="1:15" x14ac:dyDescent="0.35">
      <c r="A3595">
        <v>3594</v>
      </c>
      <c r="B3595" t="s">
        <v>3651</v>
      </c>
      <c r="D3595" t="s">
        <v>11574</v>
      </c>
      <c r="G3595" t="s">
        <v>20210</v>
      </c>
      <c r="L3595" t="s">
        <v>19812</v>
      </c>
      <c r="M3595" s="3">
        <v>1</v>
      </c>
      <c r="O3595">
        <v>120</v>
      </c>
    </row>
    <row r="3596" spans="1:15" x14ac:dyDescent="0.35">
      <c r="A3596">
        <v>3595</v>
      </c>
      <c r="B3596" t="s">
        <v>3652</v>
      </c>
      <c r="D3596" t="s">
        <v>13511</v>
      </c>
      <c r="G3596" t="s">
        <v>19313</v>
      </c>
      <c r="L3596" t="s">
        <v>19812</v>
      </c>
      <c r="M3596" s="3">
        <v>1</v>
      </c>
      <c r="O3596">
        <v>120</v>
      </c>
    </row>
    <row r="3597" spans="1:15" x14ac:dyDescent="0.35">
      <c r="A3597">
        <v>3596</v>
      </c>
      <c r="B3597" t="s">
        <v>3653</v>
      </c>
      <c r="D3597" t="s">
        <v>13512</v>
      </c>
      <c r="G3597" t="s">
        <v>19251</v>
      </c>
      <c r="L3597" t="s">
        <v>19812</v>
      </c>
      <c r="M3597" s="3">
        <v>1</v>
      </c>
      <c r="O3597">
        <v>12</v>
      </c>
    </row>
    <row r="3598" spans="1:15" x14ac:dyDescent="0.35">
      <c r="A3598">
        <v>3597</v>
      </c>
      <c r="B3598" t="s">
        <v>3654</v>
      </c>
      <c r="D3598" t="s">
        <v>13513</v>
      </c>
      <c r="G3598" t="s">
        <v>18765</v>
      </c>
      <c r="L3598" t="s">
        <v>22488</v>
      </c>
      <c r="M3598" s="3">
        <v>1</v>
      </c>
      <c r="O3598">
        <v>45</v>
      </c>
    </row>
    <row r="3599" spans="1:15" x14ac:dyDescent="0.35">
      <c r="A3599">
        <v>3598</v>
      </c>
      <c r="B3599" t="s">
        <v>3655</v>
      </c>
      <c r="D3599" t="s">
        <v>13514</v>
      </c>
      <c r="G3599" t="s">
        <v>18765</v>
      </c>
      <c r="L3599" t="s">
        <v>22488</v>
      </c>
      <c r="M3599" s="3">
        <v>1</v>
      </c>
      <c r="O3599">
        <v>45</v>
      </c>
    </row>
    <row r="3600" spans="1:15" x14ac:dyDescent="0.35">
      <c r="A3600">
        <v>3599</v>
      </c>
      <c r="B3600" t="s">
        <v>3656</v>
      </c>
      <c r="D3600" t="s">
        <v>13515</v>
      </c>
      <c r="G3600" t="s">
        <v>18765</v>
      </c>
      <c r="L3600" t="s">
        <v>22488</v>
      </c>
      <c r="M3600" s="3">
        <v>1</v>
      </c>
      <c r="O3600">
        <v>45</v>
      </c>
    </row>
    <row r="3601" spans="1:15" x14ac:dyDescent="0.35">
      <c r="A3601">
        <v>3600</v>
      </c>
      <c r="B3601" t="s">
        <v>3657</v>
      </c>
      <c r="D3601" t="s">
        <v>13516</v>
      </c>
      <c r="G3601" t="s">
        <v>18765</v>
      </c>
      <c r="L3601" t="s">
        <v>22488</v>
      </c>
      <c r="M3601" s="3">
        <v>1</v>
      </c>
      <c r="O3601">
        <v>45</v>
      </c>
    </row>
    <row r="3602" spans="1:15" x14ac:dyDescent="0.35">
      <c r="A3602">
        <v>3601</v>
      </c>
      <c r="B3602" t="s">
        <v>3658</v>
      </c>
      <c r="D3602" t="s">
        <v>13517</v>
      </c>
      <c r="G3602" t="s">
        <v>20211</v>
      </c>
      <c r="L3602" t="s">
        <v>22574</v>
      </c>
      <c r="M3602" s="3">
        <v>1</v>
      </c>
      <c r="O3602">
        <v>140</v>
      </c>
    </row>
    <row r="3603" spans="1:15" x14ac:dyDescent="0.35">
      <c r="A3603">
        <v>3602</v>
      </c>
      <c r="B3603" t="s">
        <v>3659</v>
      </c>
      <c r="D3603" t="s">
        <v>13518</v>
      </c>
      <c r="G3603" t="s">
        <v>20040</v>
      </c>
      <c r="L3603" t="s">
        <v>23073</v>
      </c>
      <c r="M3603" s="3">
        <v>1</v>
      </c>
      <c r="O3603">
        <v>70</v>
      </c>
    </row>
    <row r="3604" spans="1:15" x14ac:dyDescent="0.35">
      <c r="A3604">
        <v>3603</v>
      </c>
      <c r="B3604" t="s">
        <v>3660</v>
      </c>
      <c r="D3604" t="s">
        <v>13519</v>
      </c>
      <c r="G3604" t="s">
        <v>20212</v>
      </c>
      <c r="L3604" t="s">
        <v>23066</v>
      </c>
      <c r="M3604" s="3">
        <v>1</v>
      </c>
      <c r="O3604">
        <v>80</v>
      </c>
    </row>
    <row r="3605" spans="1:15" x14ac:dyDescent="0.35">
      <c r="A3605">
        <v>3604</v>
      </c>
      <c r="B3605" t="s">
        <v>3661</v>
      </c>
      <c r="D3605" t="s">
        <v>13520</v>
      </c>
      <c r="G3605" t="s">
        <v>18765</v>
      </c>
      <c r="L3605" t="s">
        <v>22488</v>
      </c>
      <c r="M3605" s="3">
        <v>1</v>
      </c>
      <c r="O3605">
        <v>50</v>
      </c>
    </row>
    <row r="3606" spans="1:15" x14ac:dyDescent="0.35">
      <c r="A3606">
        <v>3605</v>
      </c>
      <c r="B3606" t="s">
        <v>3662</v>
      </c>
      <c r="D3606" t="s">
        <v>13521</v>
      </c>
      <c r="G3606" t="s">
        <v>18765</v>
      </c>
      <c r="L3606" t="s">
        <v>22488</v>
      </c>
      <c r="M3606" s="3">
        <v>1</v>
      </c>
      <c r="O3606">
        <v>50</v>
      </c>
    </row>
    <row r="3607" spans="1:15" x14ac:dyDescent="0.35">
      <c r="A3607">
        <v>3606</v>
      </c>
      <c r="B3607" t="s">
        <v>3663</v>
      </c>
      <c r="D3607" t="s">
        <v>13522</v>
      </c>
      <c r="G3607" t="s">
        <v>20213</v>
      </c>
      <c r="L3607" t="s">
        <v>22441</v>
      </c>
      <c r="M3607" s="3">
        <v>1</v>
      </c>
      <c r="O3607">
        <v>200</v>
      </c>
    </row>
    <row r="3608" spans="1:15" x14ac:dyDescent="0.35">
      <c r="A3608">
        <v>3607</v>
      </c>
      <c r="B3608" t="s">
        <v>3664</v>
      </c>
      <c r="D3608" t="s">
        <v>13523</v>
      </c>
      <c r="G3608" t="s">
        <v>14023</v>
      </c>
      <c r="L3608" t="s">
        <v>22441</v>
      </c>
      <c r="M3608" s="3">
        <v>1</v>
      </c>
      <c r="O3608">
        <v>100</v>
      </c>
    </row>
    <row r="3609" spans="1:15" x14ac:dyDescent="0.35">
      <c r="A3609">
        <v>3608</v>
      </c>
      <c r="B3609" t="s">
        <v>3665</v>
      </c>
      <c r="D3609" t="s">
        <v>13524</v>
      </c>
      <c r="G3609" t="s">
        <v>14023</v>
      </c>
      <c r="L3609" t="s">
        <v>22441</v>
      </c>
      <c r="M3609" s="3">
        <v>1</v>
      </c>
      <c r="O3609">
        <v>100</v>
      </c>
    </row>
    <row r="3610" spans="1:15" x14ac:dyDescent="0.35">
      <c r="A3610">
        <v>3609</v>
      </c>
      <c r="B3610" t="s">
        <v>3666</v>
      </c>
      <c r="D3610" t="s">
        <v>13525</v>
      </c>
      <c r="G3610" t="s">
        <v>14023</v>
      </c>
      <c r="L3610" t="s">
        <v>22441</v>
      </c>
      <c r="M3610" s="3">
        <v>1</v>
      </c>
      <c r="O3610">
        <v>100</v>
      </c>
    </row>
    <row r="3611" spans="1:15" x14ac:dyDescent="0.35">
      <c r="A3611">
        <v>3610</v>
      </c>
      <c r="B3611" t="s">
        <v>3667</v>
      </c>
      <c r="D3611" t="s">
        <v>13526</v>
      </c>
      <c r="G3611" t="s">
        <v>20214</v>
      </c>
      <c r="L3611" t="s">
        <v>20214</v>
      </c>
      <c r="M3611" s="3">
        <v>1</v>
      </c>
      <c r="O3611">
        <v>30</v>
      </c>
    </row>
    <row r="3612" spans="1:15" x14ac:dyDescent="0.35">
      <c r="A3612">
        <v>3611</v>
      </c>
      <c r="B3612" t="s">
        <v>3668</v>
      </c>
      <c r="D3612" t="s">
        <v>13527</v>
      </c>
      <c r="G3612" t="s">
        <v>19185</v>
      </c>
      <c r="L3612" t="s">
        <v>22441</v>
      </c>
      <c r="M3612" s="3">
        <v>1</v>
      </c>
      <c r="O3612">
        <v>200</v>
      </c>
    </row>
    <row r="3613" spans="1:15" x14ac:dyDescent="0.35">
      <c r="A3613">
        <v>3612</v>
      </c>
      <c r="B3613" t="s">
        <v>3669</v>
      </c>
      <c r="D3613" t="s">
        <v>13528</v>
      </c>
      <c r="G3613" t="s">
        <v>14023</v>
      </c>
      <c r="L3613" t="s">
        <v>22441</v>
      </c>
      <c r="M3613" s="3">
        <v>1</v>
      </c>
      <c r="O3613">
        <v>200</v>
      </c>
    </row>
    <row r="3614" spans="1:15" x14ac:dyDescent="0.35">
      <c r="A3614">
        <v>3613</v>
      </c>
      <c r="B3614" t="s">
        <v>3670</v>
      </c>
      <c r="D3614" t="s">
        <v>13529</v>
      </c>
      <c r="G3614" t="s">
        <v>19877</v>
      </c>
      <c r="L3614" t="s">
        <v>22441</v>
      </c>
      <c r="M3614" s="3">
        <v>1</v>
      </c>
      <c r="O3614">
        <v>100</v>
      </c>
    </row>
    <row r="3615" spans="1:15" x14ac:dyDescent="0.35">
      <c r="A3615">
        <v>3614</v>
      </c>
      <c r="B3615" t="s">
        <v>3671</v>
      </c>
      <c r="D3615" t="s">
        <v>13530</v>
      </c>
      <c r="G3615" t="s">
        <v>19877</v>
      </c>
      <c r="L3615" t="s">
        <v>22441</v>
      </c>
      <c r="M3615" s="3">
        <v>1</v>
      </c>
      <c r="O3615">
        <v>100</v>
      </c>
    </row>
    <row r="3616" spans="1:15" x14ac:dyDescent="0.35">
      <c r="A3616">
        <v>3615</v>
      </c>
      <c r="B3616" t="s">
        <v>3672</v>
      </c>
      <c r="D3616" t="s">
        <v>13531</v>
      </c>
      <c r="G3616" t="s">
        <v>19877</v>
      </c>
      <c r="L3616" t="s">
        <v>22441</v>
      </c>
      <c r="M3616" s="3">
        <v>1</v>
      </c>
      <c r="O3616">
        <v>100</v>
      </c>
    </row>
    <row r="3617" spans="1:15" x14ac:dyDescent="0.35">
      <c r="A3617">
        <v>3616</v>
      </c>
      <c r="B3617" t="s">
        <v>3673</v>
      </c>
      <c r="D3617" t="s">
        <v>13532</v>
      </c>
      <c r="G3617" t="s">
        <v>20215</v>
      </c>
      <c r="L3617" t="s">
        <v>22801</v>
      </c>
      <c r="M3617" s="3">
        <v>1</v>
      </c>
      <c r="O3617">
        <v>130</v>
      </c>
    </row>
    <row r="3618" spans="1:15" x14ac:dyDescent="0.35">
      <c r="A3618">
        <v>3617</v>
      </c>
      <c r="B3618" t="s">
        <v>3674</v>
      </c>
      <c r="D3618" t="s">
        <v>13533</v>
      </c>
      <c r="G3618" t="s">
        <v>20216</v>
      </c>
      <c r="L3618" t="s">
        <v>22441</v>
      </c>
      <c r="M3618" s="3">
        <v>1</v>
      </c>
      <c r="O3618">
        <v>60</v>
      </c>
    </row>
    <row r="3619" spans="1:15" x14ac:dyDescent="0.35">
      <c r="A3619">
        <v>3618</v>
      </c>
      <c r="B3619" t="s">
        <v>3675</v>
      </c>
      <c r="D3619" t="s">
        <v>13534</v>
      </c>
      <c r="G3619" t="s">
        <v>19211</v>
      </c>
      <c r="L3619" t="s">
        <v>22441</v>
      </c>
      <c r="M3619" s="3">
        <v>1</v>
      </c>
      <c r="O3619">
        <v>50</v>
      </c>
    </row>
    <row r="3620" spans="1:15" x14ac:dyDescent="0.35">
      <c r="A3620">
        <v>3619</v>
      </c>
      <c r="B3620" t="s">
        <v>3676</v>
      </c>
      <c r="D3620" t="s">
        <v>13535</v>
      </c>
      <c r="G3620" t="s">
        <v>20216</v>
      </c>
      <c r="L3620" t="s">
        <v>22441</v>
      </c>
      <c r="M3620" s="3">
        <v>1</v>
      </c>
      <c r="O3620">
        <v>60</v>
      </c>
    </row>
    <row r="3621" spans="1:15" x14ac:dyDescent="0.35">
      <c r="A3621">
        <v>3620</v>
      </c>
      <c r="B3621" t="s">
        <v>3677</v>
      </c>
      <c r="D3621" t="s">
        <v>12592</v>
      </c>
      <c r="G3621" t="s">
        <v>20217</v>
      </c>
      <c r="L3621" t="s">
        <v>22441</v>
      </c>
      <c r="M3621" s="3">
        <v>1</v>
      </c>
      <c r="O3621">
        <v>60</v>
      </c>
    </row>
    <row r="3622" spans="1:15" x14ac:dyDescent="0.35">
      <c r="A3622">
        <v>3621</v>
      </c>
      <c r="B3622" t="s">
        <v>3678</v>
      </c>
      <c r="D3622" t="s">
        <v>13536</v>
      </c>
      <c r="G3622" t="s">
        <v>20218</v>
      </c>
      <c r="L3622" t="s">
        <v>22441</v>
      </c>
      <c r="M3622" s="3">
        <v>1</v>
      </c>
      <c r="O3622">
        <v>60</v>
      </c>
    </row>
    <row r="3623" spans="1:15" x14ac:dyDescent="0.35">
      <c r="A3623">
        <v>3622</v>
      </c>
      <c r="B3623" t="s">
        <v>3679</v>
      </c>
      <c r="D3623" t="s">
        <v>13537</v>
      </c>
      <c r="G3623" t="s">
        <v>20218</v>
      </c>
      <c r="L3623" t="s">
        <v>22441</v>
      </c>
      <c r="M3623" s="3">
        <v>1</v>
      </c>
      <c r="O3623">
        <v>60</v>
      </c>
    </row>
    <row r="3624" spans="1:15" x14ac:dyDescent="0.35">
      <c r="A3624">
        <v>3623</v>
      </c>
      <c r="B3624" t="s">
        <v>3680</v>
      </c>
      <c r="D3624" t="s">
        <v>13512</v>
      </c>
      <c r="G3624" t="s">
        <v>20218</v>
      </c>
      <c r="L3624" t="s">
        <v>22441</v>
      </c>
      <c r="M3624" s="3">
        <v>1</v>
      </c>
      <c r="O3624">
        <v>60</v>
      </c>
    </row>
    <row r="3625" spans="1:15" x14ac:dyDescent="0.35">
      <c r="A3625">
        <v>3624</v>
      </c>
      <c r="B3625" t="s">
        <v>3681</v>
      </c>
      <c r="D3625" t="s">
        <v>10856</v>
      </c>
      <c r="G3625" t="s">
        <v>20218</v>
      </c>
      <c r="L3625" t="s">
        <v>22441</v>
      </c>
      <c r="M3625" s="3">
        <v>1</v>
      </c>
      <c r="O3625">
        <v>60</v>
      </c>
    </row>
    <row r="3626" spans="1:15" x14ac:dyDescent="0.35">
      <c r="A3626">
        <v>3625</v>
      </c>
      <c r="B3626" t="s">
        <v>3682</v>
      </c>
      <c r="D3626" t="s">
        <v>13538</v>
      </c>
      <c r="G3626" t="s">
        <v>20219</v>
      </c>
      <c r="L3626" t="s">
        <v>22441</v>
      </c>
      <c r="M3626" s="3">
        <v>1</v>
      </c>
      <c r="O3626">
        <v>50</v>
      </c>
    </row>
    <row r="3627" spans="1:15" x14ac:dyDescent="0.35">
      <c r="A3627">
        <v>3626</v>
      </c>
      <c r="B3627" t="s">
        <v>3683</v>
      </c>
      <c r="D3627" t="s">
        <v>13539</v>
      </c>
      <c r="G3627" t="s">
        <v>20219</v>
      </c>
      <c r="L3627" t="s">
        <v>22441</v>
      </c>
      <c r="M3627" s="3">
        <v>1</v>
      </c>
      <c r="O3627">
        <v>50</v>
      </c>
    </row>
    <row r="3628" spans="1:15" x14ac:dyDescent="0.35">
      <c r="A3628">
        <v>3627</v>
      </c>
      <c r="B3628" t="s">
        <v>3684</v>
      </c>
      <c r="D3628" t="s">
        <v>13540</v>
      </c>
      <c r="G3628" t="s">
        <v>20219</v>
      </c>
      <c r="L3628" t="s">
        <v>22441</v>
      </c>
      <c r="M3628" s="3">
        <v>1</v>
      </c>
      <c r="O3628">
        <v>50</v>
      </c>
    </row>
    <row r="3629" spans="1:15" x14ac:dyDescent="0.35">
      <c r="A3629">
        <v>3628</v>
      </c>
      <c r="B3629" t="s">
        <v>3685</v>
      </c>
      <c r="D3629" t="s">
        <v>13540</v>
      </c>
      <c r="G3629" t="s">
        <v>20219</v>
      </c>
      <c r="L3629" t="s">
        <v>22441</v>
      </c>
      <c r="M3629" s="3">
        <v>1</v>
      </c>
      <c r="O3629">
        <v>50</v>
      </c>
    </row>
    <row r="3630" spans="1:15" x14ac:dyDescent="0.35">
      <c r="A3630">
        <v>3629</v>
      </c>
      <c r="B3630" t="s">
        <v>3686</v>
      </c>
      <c r="D3630" t="s">
        <v>13541</v>
      </c>
      <c r="G3630" t="s">
        <v>18765</v>
      </c>
      <c r="L3630" t="s">
        <v>22429</v>
      </c>
      <c r="M3630" s="3">
        <v>1</v>
      </c>
      <c r="O3630">
        <v>50</v>
      </c>
    </row>
    <row r="3631" spans="1:15" x14ac:dyDescent="0.35">
      <c r="A3631">
        <v>3630</v>
      </c>
      <c r="B3631" t="s">
        <v>3687</v>
      </c>
      <c r="D3631" t="s">
        <v>13542</v>
      </c>
      <c r="G3631" t="s">
        <v>18765</v>
      </c>
      <c r="L3631" t="s">
        <v>22429</v>
      </c>
      <c r="M3631" s="3">
        <v>1</v>
      </c>
      <c r="O3631">
        <v>50</v>
      </c>
    </row>
    <row r="3632" spans="1:15" x14ac:dyDescent="0.35">
      <c r="A3632">
        <v>3631</v>
      </c>
      <c r="B3632" t="s">
        <v>3688</v>
      </c>
      <c r="D3632" t="s">
        <v>13543</v>
      </c>
      <c r="G3632" t="s">
        <v>18765</v>
      </c>
      <c r="L3632" t="s">
        <v>22429</v>
      </c>
      <c r="M3632" s="3">
        <v>1</v>
      </c>
      <c r="O3632">
        <v>50</v>
      </c>
    </row>
    <row r="3633" spans="1:15" x14ac:dyDescent="0.35">
      <c r="A3633">
        <v>3632</v>
      </c>
      <c r="B3633" t="s">
        <v>3689</v>
      </c>
      <c r="D3633" t="s">
        <v>13544</v>
      </c>
      <c r="G3633" t="s">
        <v>20220</v>
      </c>
      <c r="L3633" t="s">
        <v>22429</v>
      </c>
      <c r="M3633" s="3">
        <v>1</v>
      </c>
      <c r="O3633">
        <v>45</v>
      </c>
    </row>
    <row r="3634" spans="1:15" x14ac:dyDescent="0.35">
      <c r="A3634">
        <v>3633</v>
      </c>
      <c r="B3634" t="s">
        <v>3690</v>
      </c>
      <c r="D3634" t="s">
        <v>13545</v>
      </c>
      <c r="G3634" t="s">
        <v>19599</v>
      </c>
      <c r="L3634" t="s">
        <v>22429</v>
      </c>
      <c r="M3634" s="3">
        <v>1</v>
      </c>
      <c r="O3634">
        <v>45</v>
      </c>
    </row>
    <row r="3635" spans="1:15" x14ac:dyDescent="0.35">
      <c r="A3635">
        <v>3634</v>
      </c>
      <c r="B3635" t="s">
        <v>3691</v>
      </c>
      <c r="D3635" t="s">
        <v>13546</v>
      </c>
      <c r="G3635" t="s">
        <v>19599</v>
      </c>
      <c r="L3635" t="s">
        <v>22429</v>
      </c>
      <c r="M3635" s="3">
        <v>1</v>
      </c>
      <c r="O3635">
        <v>45</v>
      </c>
    </row>
    <row r="3636" spans="1:15" x14ac:dyDescent="0.35">
      <c r="A3636">
        <v>3635</v>
      </c>
      <c r="B3636" t="s">
        <v>3692</v>
      </c>
      <c r="D3636" t="s">
        <v>13547</v>
      </c>
      <c r="G3636" t="s">
        <v>19599</v>
      </c>
      <c r="L3636" t="s">
        <v>22429</v>
      </c>
      <c r="M3636" s="3">
        <v>1</v>
      </c>
      <c r="O3636">
        <v>45</v>
      </c>
    </row>
    <row r="3637" spans="1:15" x14ac:dyDescent="0.35">
      <c r="A3637">
        <v>3636</v>
      </c>
      <c r="B3637" t="s">
        <v>3693</v>
      </c>
      <c r="D3637" t="s">
        <v>13548</v>
      </c>
      <c r="G3637" t="s">
        <v>18765</v>
      </c>
      <c r="L3637" t="s">
        <v>22429</v>
      </c>
      <c r="M3637" s="3">
        <v>1</v>
      </c>
      <c r="O3637">
        <v>45</v>
      </c>
    </row>
    <row r="3638" spans="1:15" x14ac:dyDescent="0.35">
      <c r="A3638">
        <v>3637</v>
      </c>
      <c r="B3638" t="s">
        <v>3694</v>
      </c>
      <c r="D3638" t="s">
        <v>13549</v>
      </c>
      <c r="G3638" t="s">
        <v>18765</v>
      </c>
      <c r="L3638" t="s">
        <v>22429</v>
      </c>
      <c r="M3638" s="3">
        <v>1</v>
      </c>
      <c r="O3638">
        <v>50</v>
      </c>
    </row>
    <row r="3639" spans="1:15" x14ac:dyDescent="0.35">
      <c r="A3639">
        <v>3638</v>
      </c>
      <c r="B3639" t="s">
        <v>3695</v>
      </c>
      <c r="D3639" t="s">
        <v>13550</v>
      </c>
      <c r="G3639" t="s">
        <v>18765</v>
      </c>
      <c r="L3639" t="s">
        <v>22429</v>
      </c>
      <c r="M3639" s="3">
        <v>1</v>
      </c>
      <c r="O3639">
        <v>45</v>
      </c>
    </row>
    <row r="3640" spans="1:15" x14ac:dyDescent="0.35">
      <c r="A3640">
        <v>3639</v>
      </c>
      <c r="B3640" t="s">
        <v>3696</v>
      </c>
      <c r="D3640" t="s">
        <v>13551</v>
      </c>
      <c r="G3640" t="s">
        <v>18765</v>
      </c>
      <c r="L3640" t="s">
        <v>22429</v>
      </c>
      <c r="M3640" s="3">
        <v>1</v>
      </c>
      <c r="O3640">
        <v>45</v>
      </c>
    </row>
    <row r="3641" spans="1:15" x14ac:dyDescent="0.35">
      <c r="A3641">
        <v>3640</v>
      </c>
      <c r="B3641" t="s">
        <v>3697</v>
      </c>
      <c r="D3641" t="s">
        <v>13552</v>
      </c>
      <c r="G3641" t="s">
        <v>18765</v>
      </c>
      <c r="L3641" t="s">
        <v>22429</v>
      </c>
      <c r="M3641" s="3">
        <v>1</v>
      </c>
      <c r="O3641">
        <v>50</v>
      </c>
    </row>
    <row r="3642" spans="1:15" x14ac:dyDescent="0.35">
      <c r="A3642">
        <v>3641</v>
      </c>
      <c r="B3642" t="s">
        <v>3698</v>
      </c>
      <c r="D3642" t="s">
        <v>13553</v>
      </c>
      <c r="G3642" t="s">
        <v>18765</v>
      </c>
      <c r="L3642" t="s">
        <v>22429</v>
      </c>
      <c r="M3642" s="3">
        <v>1</v>
      </c>
      <c r="O3642">
        <v>50</v>
      </c>
    </row>
    <row r="3643" spans="1:15" x14ac:dyDescent="0.35">
      <c r="A3643">
        <v>3642</v>
      </c>
      <c r="B3643" t="s">
        <v>3699</v>
      </c>
      <c r="D3643" t="s">
        <v>13554</v>
      </c>
      <c r="G3643" t="s">
        <v>18765</v>
      </c>
      <c r="L3643" t="s">
        <v>22429</v>
      </c>
      <c r="M3643" s="3">
        <v>1</v>
      </c>
      <c r="O3643">
        <v>50</v>
      </c>
    </row>
    <row r="3644" spans="1:15" x14ac:dyDescent="0.35">
      <c r="A3644">
        <v>3643</v>
      </c>
      <c r="B3644" t="s">
        <v>3700</v>
      </c>
      <c r="D3644" t="s">
        <v>13555</v>
      </c>
      <c r="G3644" t="s">
        <v>18765</v>
      </c>
      <c r="L3644" t="s">
        <v>22429</v>
      </c>
      <c r="M3644" s="3">
        <v>1</v>
      </c>
      <c r="O3644">
        <v>50</v>
      </c>
    </row>
    <row r="3645" spans="1:15" x14ac:dyDescent="0.35">
      <c r="A3645">
        <v>3644</v>
      </c>
      <c r="B3645" t="s">
        <v>3701</v>
      </c>
      <c r="D3645" t="s">
        <v>13556</v>
      </c>
      <c r="G3645" t="s">
        <v>18765</v>
      </c>
      <c r="L3645" t="s">
        <v>22429</v>
      </c>
      <c r="M3645" s="3">
        <v>1</v>
      </c>
      <c r="O3645">
        <v>50</v>
      </c>
    </row>
    <row r="3646" spans="1:15" x14ac:dyDescent="0.35">
      <c r="A3646">
        <v>3645</v>
      </c>
      <c r="B3646" t="s">
        <v>3702</v>
      </c>
      <c r="D3646" t="s">
        <v>13557</v>
      </c>
      <c r="G3646" t="s">
        <v>18765</v>
      </c>
      <c r="L3646" t="s">
        <v>22429</v>
      </c>
      <c r="M3646" s="3">
        <v>1</v>
      </c>
      <c r="O3646">
        <v>50</v>
      </c>
    </row>
    <row r="3647" spans="1:15" x14ac:dyDescent="0.35">
      <c r="A3647">
        <v>3646</v>
      </c>
      <c r="B3647" t="s">
        <v>3703</v>
      </c>
      <c r="D3647" t="s">
        <v>13558</v>
      </c>
      <c r="G3647" t="s">
        <v>18765</v>
      </c>
      <c r="L3647" t="s">
        <v>22429</v>
      </c>
      <c r="M3647" s="3">
        <v>1</v>
      </c>
      <c r="O3647">
        <v>50</v>
      </c>
    </row>
    <row r="3648" spans="1:15" x14ac:dyDescent="0.35">
      <c r="A3648">
        <v>3647</v>
      </c>
      <c r="B3648" t="s">
        <v>3704</v>
      </c>
      <c r="D3648" t="s">
        <v>13559</v>
      </c>
      <c r="G3648" t="s">
        <v>18765</v>
      </c>
      <c r="L3648" t="s">
        <v>22429</v>
      </c>
      <c r="M3648" s="3">
        <v>1</v>
      </c>
      <c r="O3648">
        <v>50</v>
      </c>
    </row>
    <row r="3649" spans="1:15" x14ac:dyDescent="0.35">
      <c r="A3649">
        <v>3648</v>
      </c>
      <c r="B3649" t="s">
        <v>3705</v>
      </c>
      <c r="D3649" t="s">
        <v>13560</v>
      </c>
      <c r="G3649" t="s">
        <v>18765</v>
      </c>
      <c r="L3649" t="s">
        <v>22429</v>
      </c>
      <c r="M3649" s="3">
        <v>1</v>
      </c>
      <c r="O3649">
        <v>50</v>
      </c>
    </row>
    <row r="3650" spans="1:15" x14ac:dyDescent="0.35">
      <c r="A3650">
        <v>3649</v>
      </c>
      <c r="B3650" t="s">
        <v>3706</v>
      </c>
      <c r="D3650" t="s">
        <v>13561</v>
      </c>
      <c r="G3650" t="s">
        <v>20221</v>
      </c>
      <c r="L3650" t="s">
        <v>22429</v>
      </c>
      <c r="M3650" s="3">
        <v>1</v>
      </c>
      <c r="O3650">
        <v>45</v>
      </c>
    </row>
    <row r="3651" spans="1:15" x14ac:dyDescent="0.35">
      <c r="A3651">
        <v>3650</v>
      </c>
      <c r="B3651" t="s">
        <v>3707</v>
      </c>
      <c r="D3651" t="s">
        <v>13562</v>
      </c>
      <c r="G3651" t="s">
        <v>20221</v>
      </c>
      <c r="L3651" t="s">
        <v>22429</v>
      </c>
      <c r="M3651" s="3">
        <v>1</v>
      </c>
      <c r="O3651">
        <v>45</v>
      </c>
    </row>
    <row r="3652" spans="1:15" x14ac:dyDescent="0.35">
      <c r="A3652">
        <v>3651</v>
      </c>
      <c r="B3652" t="s">
        <v>3708</v>
      </c>
      <c r="D3652" t="s">
        <v>13563</v>
      </c>
      <c r="G3652" t="s">
        <v>20221</v>
      </c>
      <c r="L3652" t="s">
        <v>22429</v>
      </c>
      <c r="M3652" s="3">
        <v>1</v>
      </c>
      <c r="O3652">
        <v>45</v>
      </c>
    </row>
    <row r="3653" spans="1:15" x14ac:dyDescent="0.35">
      <c r="A3653">
        <v>3652</v>
      </c>
      <c r="B3653" t="s">
        <v>3709</v>
      </c>
      <c r="D3653" t="s">
        <v>13564</v>
      </c>
      <c r="G3653" t="s">
        <v>20221</v>
      </c>
      <c r="L3653" t="s">
        <v>22429</v>
      </c>
      <c r="M3653" s="3">
        <v>1</v>
      </c>
      <c r="O3653">
        <v>45</v>
      </c>
    </row>
    <row r="3654" spans="1:15" x14ac:dyDescent="0.35">
      <c r="A3654">
        <v>3653</v>
      </c>
      <c r="B3654" t="s">
        <v>3710</v>
      </c>
      <c r="D3654" t="s">
        <v>13565</v>
      </c>
      <c r="G3654" t="s">
        <v>20221</v>
      </c>
      <c r="L3654" t="s">
        <v>22429</v>
      </c>
      <c r="M3654" s="3">
        <v>1</v>
      </c>
      <c r="O3654">
        <v>45</v>
      </c>
    </row>
    <row r="3655" spans="1:15" x14ac:dyDescent="0.35">
      <c r="A3655">
        <v>3654</v>
      </c>
      <c r="B3655" t="s">
        <v>3711</v>
      </c>
      <c r="D3655" t="s">
        <v>13566</v>
      </c>
      <c r="G3655" t="s">
        <v>20221</v>
      </c>
      <c r="L3655" t="s">
        <v>22429</v>
      </c>
      <c r="M3655" s="3">
        <v>1</v>
      </c>
      <c r="O3655">
        <v>45</v>
      </c>
    </row>
    <row r="3656" spans="1:15" x14ac:dyDescent="0.35">
      <c r="A3656">
        <v>3655</v>
      </c>
      <c r="B3656" t="s">
        <v>3712</v>
      </c>
      <c r="D3656" t="s">
        <v>13567</v>
      </c>
      <c r="G3656" t="s">
        <v>20222</v>
      </c>
      <c r="L3656" t="s">
        <v>22429</v>
      </c>
      <c r="M3656" s="3">
        <v>1</v>
      </c>
      <c r="O3656">
        <v>80</v>
      </c>
    </row>
    <row r="3657" spans="1:15" x14ac:dyDescent="0.35">
      <c r="A3657">
        <v>3656</v>
      </c>
      <c r="B3657" t="s">
        <v>3713</v>
      </c>
      <c r="D3657" t="s">
        <v>13568</v>
      </c>
      <c r="G3657" t="s">
        <v>19599</v>
      </c>
      <c r="L3657" t="s">
        <v>22429</v>
      </c>
      <c r="M3657" s="3">
        <v>1</v>
      </c>
      <c r="O3657">
        <v>45</v>
      </c>
    </row>
    <row r="3658" spans="1:15" x14ac:dyDescent="0.35">
      <c r="A3658">
        <v>3657</v>
      </c>
      <c r="B3658" t="s">
        <v>3714</v>
      </c>
      <c r="D3658" t="s">
        <v>13569</v>
      </c>
      <c r="G3658" t="s">
        <v>19599</v>
      </c>
      <c r="L3658" t="s">
        <v>22429</v>
      </c>
      <c r="M3658" s="3">
        <v>1</v>
      </c>
      <c r="O3658">
        <v>45</v>
      </c>
    </row>
    <row r="3659" spans="1:15" x14ac:dyDescent="0.35">
      <c r="A3659">
        <v>3658</v>
      </c>
      <c r="B3659" t="s">
        <v>3715</v>
      </c>
      <c r="D3659" t="s">
        <v>13570</v>
      </c>
      <c r="G3659" t="s">
        <v>19599</v>
      </c>
      <c r="L3659" t="s">
        <v>22429</v>
      </c>
      <c r="M3659" s="3">
        <v>1</v>
      </c>
      <c r="O3659">
        <v>45</v>
      </c>
    </row>
    <row r="3660" spans="1:15" x14ac:dyDescent="0.35">
      <c r="A3660">
        <v>3659</v>
      </c>
      <c r="B3660" t="s">
        <v>3716</v>
      </c>
      <c r="D3660" t="s">
        <v>13571</v>
      </c>
      <c r="G3660" t="s">
        <v>19599</v>
      </c>
      <c r="L3660" t="s">
        <v>22429</v>
      </c>
      <c r="M3660" s="3">
        <v>1</v>
      </c>
      <c r="O3660">
        <v>45</v>
      </c>
    </row>
    <row r="3661" spans="1:15" x14ac:dyDescent="0.35">
      <c r="A3661">
        <v>3660</v>
      </c>
      <c r="B3661" t="s">
        <v>3717</v>
      </c>
      <c r="D3661" t="s">
        <v>13572</v>
      </c>
      <c r="G3661" t="s">
        <v>18609</v>
      </c>
      <c r="L3661" t="s">
        <v>22429</v>
      </c>
      <c r="M3661" s="3">
        <v>1</v>
      </c>
      <c r="O3661">
        <v>40</v>
      </c>
    </row>
    <row r="3662" spans="1:15" x14ac:dyDescent="0.35">
      <c r="A3662">
        <v>3661</v>
      </c>
      <c r="B3662" t="s">
        <v>3718</v>
      </c>
      <c r="D3662" t="s">
        <v>13573</v>
      </c>
      <c r="G3662" t="s">
        <v>19588</v>
      </c>
      <c r="L3662" t="s">
        <v>22429</v>
      </c>
      <c r="M3662" s="3">
        <v>1</v>
      </c>
      <c r="O3662">
        <v>40</v>
      </c>
    </row>
    <row r="3663" spans="1:15" x14ac:dyDescent="0.35">
      <c r="A3663">
        <v>3662</v>
      </c>
      <c r="B3663" t="s">
        <v>3719</v>
      </c>
      <c r="D3663" t="s">
        <v>13574</v>
      </c>
      <c r="G3663" t="s">
        <v>18609</v>
      </c>
      <c r="L3663" t="s">
        <v>22429</v>
      </c>
      <c r="M3663" s="3">
        <v>1</v>
      </c>
      <c r="O3663">
        <v>40</v>
      </c>
    </row>
    <row r="3664" spans="1:15" x14ac:dyDescent="0.35">
      <c r="A3664">
        <v>3663</v>
      </c>
      <c r="B3664" t="s">
        <v>3720</v>
      </c>
      <c r="D3664" t="s">
        <v>13575</v>
      </c>
      <c r="G3664" t="s">
        <v>19541</v>
      </c>
      <c r="L3664" t="s">
        <v>22429</v>
      </c>
      <c r="M3664" s="3">
        <v>1</v>
      </c>
      <c r="O3664">
        <v>40</v>
      </c>
    </row>
    <row r="3665" spans="1:15" x14ac:dyDescent="0.35">
      <c r="A3665">
        <v>3664</v>
      </c>
      <c r="B3665" t="s">
        <v>3721</v>
      </c>
      <c r="D3665" t="s">
        <v>13576</v>
      </c>
      <c r="G3665" t="s">
        <v>19541</v>
      </c>
      <c r="L3665" t="s">
        <v>22429</v>
      </c>
      <c r="M3665" s="3">
        <v>1</v>
      </c>
      <c r="O3665">
        <v>40</v>
      </c>
    </row>
    <row r="3666" spans="1:15" x14ac:dyDescent="0.35">
      <c r="A3666">
        <v>3665</v>
      </c>
      <c r="B3666" t="s">
        <v>3722</v>
      </c>
      <c r="D3666" t="s">
        <v>13577</v>
      </c>
      <c r="G3666" t="s">
        <v>19541</v>
      </c>
      <c r="L3666" t="s">
        <v>22429</v>
      </c>
      <c r="M3666" s="3">
        <v>1</v>
      </c>
      <c r="O3666">
        <v>40</v>
      </c>
    </row>
    <row r="3667" spans="1:15" x14ac:dyDescent="0.35">
      <c r="A3667">
        <v>3666</v>
      </c>
      <c r="B3667" t="s">
        <v>3723</v>
      </c>
      <c r="D3667" t="s">
        <v>13578</v>
      </c>
      <c r="G3667" t="s">
        <v>19541</v>
      </c>
      <c r="L3667" t="s">
        <v>22429</v>
      </c>
      <c r="M3667" s="3">
        <v>1</v>
      </c>
      <c r="O3667">
        <v>40</v>
      </c>
    </row>
    <row r="3668" spans="1:15" x14ac:dyDescent="0.35">
      <c r="A3668">
        <v>3667</v>
      </c>
      <c r="B3668" t="s">
        <v>3724</v>
      </c>
      <c r="D3668" t="s">
        <v>13579</v>
      </c>
      <c r="G3668" t="s">
        <v>19197</v>
      </c>
      <c r="L3668" t="s">
        <v>22429</v>
      </c>
      <c r="M3668" s="3">
        <v>1</v>
      </c>
      <c r="O3668">
        <v>45</v>
      </c>
    </row>
    <row r="3669" spans="1:15" x14ac:dyDescent="0.35">
      <c r="A3669">
        <v>3668</v>
      </c>
      <c r="B3669" t="s">
        <v>3725</v>
      </c>
      <c r="D3669" t="s">
        <v>13580</v>
      </c>
      <c r="G3669" t="s">
        <v>19197</v>
      </c>
      <c r="L3669" t="s">
        <v>22429</v>
      </c>
      <c r="M3669" s="3">
        <v>1</v>
      </c>
      <c r="O3669">
        <v>45</v>
      </c>
    </row>
    <row r="3670" spans="1:15" x14ac:dyDescent="0.35">
      <c r="A3670">
        <v>3669</v>
      </c>
      <c r="B3670" t="s">
        <v>3726</v>
      </c>
      <c r="D3670" t="s">
        <v>13581</v>
      </c>
      <c r="G3670" t="s">
        <v>19197</v>
      </c>
      <c r="L3670" t="s">
        <v>22429</v>
      </c>
      <c r="M3670" s="3">
        <v>1</v>
      </c>
      <c r="O3670">
        <v>45</v>
      </c>
    </row>
    <row r="3671" spans="1:15" x14ac:dyDescent="0.35">
      <c r="A3671">
        <v>3670</v>
      </c>
      <c r="B3671" t="s">
        <v>3727</v>
      </c>
      <c r="D3671" t="s">
        <v>13582</v>
      </c>
      <c r="G3671" t="s">
        <v>19197</v>
      </c>
      <c r="L3671" t="s">
        <v>22429</v>
      </c>
      <c r="M3671" s="3">
        <v>1</v>
      </c>
      <c r="O3671">
        <v>45</v>
      </c>
    </row>
    <row r="3672" spans="1:15" x14ac:dyDescent="0.35">
      <c r="A3672">
        <v>3671</v>
      </c>
      <c r="B3672" t="s">
        <v>3728</v>
      </c>
      <c r="D3672" t="s">
        <v>13583</v>
      </c>
      <c r="G3672" t="s">
        <v>18767</v>
      </c>
      <c r="L3672" t="s">
        <v>22429</v>
      </c>
      <c r="M3672" s="3">
        <v>1</v>
      </c>
      <c r="O3672">
        <v>45</v>
      </c>
    </row>
    <row r="3673" spans="1:15" x14ac:dyDescent="0.35">
      <c r="A3673">
        <v>3672</v>
      </c>
      <c r="B3673" t="s">
        <v>3729</v>
      </c>
      <c r="D3673" t="s">
        <v>13584</v>
      </c>
      <c r="G3673" t="s">
        <v>18767</v>
      </c>
      <c r="L3673" t="s">
        <v>22429</v>
      </c>
      <c r="M3673" s="3">
        <v>1</v>
      </c>
      <c r="O3673">
        <v>45</v>
      </c>
    </row>
    <row r="3674" spans="1:15" x14ac:dyDescent="0.35">
      <c r="A3674">
        <v>3673</v>
      </c>
      <c r="B3674" t="s">
        <v>3730</v>
      </c>
      <c r="D3674" t="s">
        <v>13585</v>
      </c>
      <c r="G3674" t="s">
        <v>18767</v>
      </c>
      <c r="L3674" t="s">
        <v>22429</v>
      </c>
      <c r="M3674" s="3">
        <v>1</v>
      </c>
      <c r="O3674">
        <v>45</v>
      </c>
    </row>
    <row r="3675" spans="1:15" x14ac:dyDescent="0.35">
      <c r="A3675">
        <v>3674</v>
      </c>
      <c r="B3675" t="s">
        <v>3731</v>
      </c>
      <c r="D3675" t="s">
        <v>13586</v>
      </c>
      <c r="G3675" t="s">
        <v>18767</v>
      </c>
      <c r="L3675" t="s">
        <v>22429</v>
      </c>
      <c r="M3675" s="3">
        <v>1</v>
      </c>
      <c r="O3675">
        <v>45</v>
      </c>
    </row>
    <row r="3676" spans="1:15" x14ac:dyDescent="0.35">
      <c r="A3676">
        <v>3675</v>
      </c>
      <c r="B3676" t="s">
        <v>3732</v>
      </c>
      <c r="D3676" t="s">
        <v>13587</v>
      </c>
      <c r="G3676" t="s">
        <v>18767</v>
      </c>
      <c r="L3676" t="s">
        <v>22429</v>
      </c>
      <c r="M3676" s="3">
        <v>1</v>
      </c>
      <c r="O3676">
        <v>45</v>
      </c>
    </row>
    <row r="3677" spans="1:15" x14ac:dyDescent="0.35">
      <c r="A3677">
        <v>3676</v>
      </c>
      <c r="B3677" t="s">
        <v>3733</v>
      </c>
      <c r="D3677" t="s">
        <v>13588</v>
      </c>
      <c r="G3677" t="s">
        <v>18767</v>
      </c>
      <c r="L3677" t="s">
        <v>22429</v>
      </c>
      <c r="M3677" s="3">
        <v>1</v>
      </c>
      <c r="O3677">
        <v>45</v>
      </c>
    </row>
    <row r="3678" spans="1:15" x14ac:dyDescent="0.35">
      <c r="A3678">
        <v>3677</v>
      </c>
      <c r="B3678" t="s">
        <v>3734</v>
      </c>
      <c r="D3678" t="s">
        <v>13589</v>
      </c>
      <c r="G3678" t="s">
        <v>18767</v>
      </c>
      <c r="L3678" t="s">
        <v>22429</v>
      </c>
      <c r="M3678" s="3">
        <v>1</v>
      </c>
      <c r="O3678">
        <v>45</v>
      </c>
    </row>
    <row r="3679" spans="1:15" x14ac:dyDescent="0.35">
      <c r="A3679">
        <v>3678</v>
      </c>
      <c r="B3679" t="s">
        <v>3735</v>
      </c>
      <c r="D3679" t="s">
        <v>10921</v>
      </c>
      <c r="G3679" t="s">
        <v>19975</v>
      </c>
      <c r="L3679" t="s">
        <v>22429</v>
      </c>
      <c r="M3679" s="3">
        <v>1</v>
      </c>
      <c r="O3679">
        <v>45</v>
      </c>
    </row>
    <row r="3680" spans="1:15" x14ac:dyDescent="0.35">
      <c r="A3680">
        <v>3679</v>
      </c>
      <c r="B3680" t="s">
        <v>3736</v>
      </c>
      <c r="D3680" t="s">
        <v>13590</v>
      </c>
      <c r="G3680" t="s">
        <v>20223</v>
      </c>
      <c r="L3680" t="s">
        <v>22429</v>
      </c>
      <c r="M3680" s="3">
        <v>1</v>
      </c>
      <c r="O3680">
        <v>45</v>
      </c>
    </row>
    <row r="3681" spans="1:15" x14ac:dyDescent="0.35">
      <c r="A3681">
        <v>3680</v>
      </c>
      <c r="B3681" t="s">
        <v>3737</v>
      </c>
      <c r="D3681" t="s">
        <v>13591</v>
      </c>
      <c r="G3681" t="s">
        <v>20223</v>
      </c>
      <c r="L3681" t="s">
        <v>22429</v>
      </c>
      <c r="M3681" s="3">
        <v>1</v>
      </c>
      <c r="O3681">
        <v>45</v>
      </c>
    </row>
    <row r="3682" spans="1:15" x14ac:dyDescent="0.35">
      <c r="A3682">
        <v>3681</v>
      </c>
      <c r="B3682" t="s">
        <v>3738</v>
      </c>
      <c r="D3682" t="s">
        <v>13592</v>
      </c>
      <c r="G3682" t="s">
        <v>20223</v>
      </c>
      <c r="L3682" t="s">
        <v>22429</v>
      </c>
      <c r="M3682" s="3">
        <v>1</v>
      </c>
      <c r="O3682">
        <v>45</v>
      </c>
    </row>
    <row r="3683" spans="1:15" x14ac:dyDescent="0.35">
      <c r="A3683">
        <v>3682</v>
      </c>
      <c r="B3683" t="s">
        <v>3739</v>
      </c>
      <c r="D3683" t="s">
        <v>13593</v>
      </c>
      <c r="G3683" t="s">
        <v>20223</v>
      </c>
      <c r="L3683" t="s">
        <v>22429</v>
      </c>
      <c r="M3683" s="3">
        <v>1</v>
      </c>
      <c r="O3683">
        <v>45</v>
      </c>
    </row>
    <row r="3684" spans="1:15" x14ac:dyDescent="0.35">
      <c r="A3684">
        <v>3683</v>
      </c>
      <c r="B3684" t="s">
        <v>3740</v>
      </c>
      <c r="D3684" t="s">
        <v>13594</v>
      </c>
      <c r="G3684" t="s">
        <v>19568</v>
      </c>
      <c r="L3684" t="s">
        <v>22429</v>
      </c>
      <c r="M3684" s="3">
        <v>1</v>
      </c>
      <c r="O3684">
        <v>40</v>
      </c>
    </row>
    <row r="3685" spans="1:15" x14ac:dyDescent="0.35">
      <c r="A3685">
        <v>3684</v>
      </c>
      <c r="B3685" t="s">
        <v>3741</v>
      </c>
      <c r="D3685" t="s">
        <v>13595</v>
      </c>
      <c r="G3685" t="s">
        <v>19568</v>
      </c>
      <c r="L3685" t="s">
        <v>22429</v>
      </c>
      <c r="M3685" s="3">
        <v>1</v>
      </c>
      <c r="O3685">
        <v>35</v>
      </c>
    </row>
    <row r="3686" spans="1:15" x14ac:dyDescent="0.35">
      <c r="A3686">
        <v>3685</v>
      </c>
      <c r="B3686" t="s">
        <v>3742</v>
      </c>
      <c r="D3686" t="s">
        <v>13596</v>
      </c>
      <c r="G3686" t="s">
        <v>19568</v>
      </c>
      <c r="L3686" t="s">
        <v>22429</v>
      </c>
      <c r="M3686" s="3">
        <v>1</v>
      </c>
      <c r="O3686">
        <v>37</v>
      </c>
    </row>
    <row r="3687" spans="1:15" x14ac:dyDescent="0.35">
      <c r="A3687">
        <v>3686</v>
      </c>
      <c r="B3687" t="s">
        <v>3743</v>
      </c>
      <c r="D3687" t="s">
        <v>13597</v>
      </c>
      <c r="G3687" t="s">
        <v>19568</v>
      </c>
      <c r="L3687" t="s">
        <v>22429</v>
      </c>
      <c r="M3687" s="3">
        <v>1</v>
      </c>
      <c r="O3687">
        <v>40</v>
      </c>
    </row>
    <row r="3688" spans="1:15" x14ac:dyDescent="0.35">
      <c r="A3688">
        <v>3687</v>
      </c>
      <c r="B3688" t="s">
        <v>3744</v>
      </c>
      <c r="D3688" t="s">
        <v>13598</v>
      </c>
      <c r="G3688" t="s">
        <v>19568</v>
      </c>
      <c r="L3688" t="s">
        <v>22429</v>
      </c>
      <c r="M3688" s="3">
        <v>1</v>
      </c>
      <c r="O3688">
        <v>35</v>
      </c>
    </row>
    <row r="3689" spans="1:15" x14ac:dyDescent="0.35">
      <c r="A3689">
        <v>3688</v>
      </c>
      <c r="B3689" t="s">
        <v>3745</v>
      </c>
      <c r="D3689" t="s">
        <v>13599</v>
      </c>
      <c r="G3689" t="s">
        <v>19568</v>
      </c>
      <c r="L3689" t="s">
        <v>22429</v>
      </c>
      <c r="M3689" s="3">
        <v>1</v>
      </c>
      <c r="O3689">
        <v>37</v>
      </c>
    </row>
    <row r="3690" spans="1:15" x14ac:dyDescent="0.35">
      <c r="A3690">
        <v>3689</v>
      </c>
      <c r="B3690" t="s">
        <v>3746</v>
      </c>
      <c r="D3690" t="s">
        <v>13600</v>
      </c>
      <c r="G3690" t="s">
        <v>19568</v>
      </c>
      <c r="L3690" t="s">
        <v>22429</v>
      </c>
      <c r="M3690" s="3">
        <v>1</v>
      </c>
      <c r="O3690">
        <v>35</v>
      </c>
    </row>
    <row r="3691" spans="1:15" x14ac:dyDescent="0.35">
      <c r="A3691">
        <v>3690</v>
      </c>
      <c r="B3691" t="s">
        <v>3747</v>
      </c>
      <c r="D3691" t="s">
        <v>13063</v>
      </c>
      <c r="G3691" t="s">
        <v>11471</v>
      </c>
      <c r="L3691" t="s">
        <v>19812</v>
      </c>
      <c r="M3691" s="3">
        <v>1</v>
      </c>
      <c r="O3691">
        <v>150</v>
      </c>
    </row>
    <row r="3692" spans="1:15" x14ac:dyDescent="0.35">
      <c r="A3692">
        <v>3691</v>
      </c>
      <c r="B3692" t="s">
        <v>3748</v>
      </c>
      <c r="D3692" t="s">
        <v>13601</v>
      </c>
      <c r="G3692" t="s">
        <v>11471</v>
      </c>
      <c r="L3692" t="s">
        <v>19812</v>
      </c>
      <c r="M3692" s="3">
        <v>1</v>
      </c>
      <c r="O3692">
        <v>230</v>
      </c>
    </row>
    <row r="3693" spans="1:15" x14ac:dyDescent="0.35">
      <c r="A3693">
        <v>3692</v>
      </c>
      <c r="B3693" t="s">
        <v>3749</v>
      </c>
      <c r="D3693" t="s">
        <v>13602</v>
      </c>
      <c r="G3693" t="s">
        <v>20224</v>
      </c>
      <c r="L3693" t="s">
        <v>19812</v>
      </c>
      <c r="M3693" s="3">
        <v>1</v>
      </c>
      <c r="O3693">
        <v>100</v>
      </c>
    </row>
    <row r="3694" spans="1:15" x14ac:dyDescent="0.35">
      <c r="A3694">
        <v>3693</v>
      </c>
      <c r="B3694" t="s">
        <v>3750</v>
      </c>
      <c r="D3694" t="s">
        <v>13603</v>
      </c>
      <c r="G3694" t="s">
        <v>20225</v>
      </c>
      <c r="L3694" t="s">
        <v>22539</v>
      </c>
      <c r="M3694" s="3">
        <v>1</v>
      </c>
      <c r="O3694">
        <v>120</v>
      </c>
    </row>
    <row r="3695" spans="1:15" x14ac:dyDescent="0.35">
      <c r="A3695">
        <v>3694</v>
      </c>
      <c r="B3695" t="s">
        <v>3751</v>
      </c>
      <c r="D3695" t="s">
        <v>13433</v>
      </c>
      <c r="G3695" t="s">
        <v>19134</v>
      </c>
      <c r="L3695" t="s">
        <v>22457</v>
      </c>
      <c r="M3695" s="3">
        <v>1</v>
      </c>
      <c r="O3695">
        <v>8</v>
      </c>
    </row>
    <row r="3696" spans="1:15" x14ac:dyDescent="0.35">
      <c r="A3696">
        <v>3695</v>
      </c>
      <c r="B3696" t="s">
        <v>3752</v>
      </c>
      <c r="D3696" t="s">
        <v>13360</v>
      </c>
      <c r="G3696" t="s">
        <v>20174</v>
      </c>
      <c r="L3696" t="s">
        <v>22457</v>
      </c>
      <c r="M3696" s="3">
        <v>1</v>
      </c>
      <c r="O3696">
        <v>15</v>
      </c>
    </row>
    <row r="3697" spans="1:15" x14ac:dyDescent="0.35">
      <c r="A3697">
        <v>3696</v>
      </c>
      <c r="B3697" t="s">
        <v>3753</v>
      </c>
      <c r="D3697" t="s">
        <v>13383</v>
      </c>
      <c r="G3697" t="s">
        <v>20174</v>
      </c>
      <c r="L3697" t="s">
        <v>22457</v>
      </c>
      <c r="M3697" s="3">
        <v>1</v>
      </c>
      <c r="O3697">
        <v>15</v>
      </c>
    </row>
    <row r="3698" spans="1:15" x14ac:dyDescent="0.35">
      <c r="A3698">
        <v>3697</v>
      </c>
      <c r="B3698" t="s">
        <v>3754</v>
      </c>
      <c r="D3698" t="s">
        <v>13397</v>
      </c>
      <c r="G3698" t="s">
        <v>20174</v>
      </c>
      <c r="L3698" t="s">
        <v>22457</v>
      </c>
      <c r="M3698" s="3">
        <v>1</v>
      </c>
      <c r="O3698">
        <v>15</v>
      </c>
    </row>
    <row r="3699" spans="1:15" x14ac:dyDescent="0.35">
      <c r="A3699">
        <v>3698</v>
      </c>
      <c r="B3699" t="s">
        <v>3755</v>
      </c>
      <c r="D3699" t="s">
        <v>13604</v>
      </c>
      <c r="G3699" t="s">
        <v>19653</v>
      </c>
      <c r="L3699" t="s">
        <v>22457</v>
      </c>
      <c r="M3699" s="3">
        <v>1</v>
      </c>
      <c r="O3699">
        <v>20</v>
      </c>
    </row>
    <row r="3700" spans="1:15" x14ac:dyDescent="0.35">
      <c r="A3700">
        <v>3699</v>
      </c>
      <c r="B3700" t="s">
        <v>3756</v>
      </c>
      <c r="D3700" t="s">
        <v>13605</v>
      </c>
      <c r="G3700" t="s">
        <v>19251</v>
      </c>
      <c r="L3700" t="s">
        <v>22539</v>
      </c>
      <c r="M3700" s="3">
        <v>1</v>
      </c>
      <c r="O3700">
        <v>120</v>
      </c>
    </row>
    <row r="3701" spans="1:15" x14ac:dyDescent="0.35">
      <c r="A3701">
        <v>3700</v>
      </c>
      <c r="B3701" t="s">
        <v>3757</v>
      </c>
      <c r="D3701" t="s">
        <v>13606</v>
      </c>
      <c r="G3701" t="s">
        <v>20226</v>
      </c>
      <c r="L3701" t="s">
        <v>19812</v>
      </c>
      <c r="M3701" s="3">
        <v>1</v>
      </c>
      <c r="O3701">
        <v>250</v>
      </c>
    </row>
    <row r="3702" spans="1:15" x14ac:dyDescent="0.35">
      <c r="A3702">
        <v>3701</v>
      </c>
      <c r="B3702" t="s">
        <v>3758</v>
      </c>
      <c r="D3702" t="s">
        <v>13607</v>
      </c>
      <c r="G3702" t="s">
        <v>20227</v>
      </c>
      <c r="L3702" t="s">
        <v>22441</v>
      </c>
      <c r="M3702" t="s">
        <v>24166</v>
      </c>
      <c r="O3702">
        <v>295</v>
      </c>
    </row>
    <row r="3703" spans="1:15" x14ac:dyDescent="0.35">
      <c r="A3703">
        <v>3702</v>
      </c>
      <c r="B3703" t="s">
        <v>3759</v>
      </c>
      <c r="D3703" t="s">
        <v>12619</v>
      </c>
      <c r="G3703" t="s">
        <v>19733</v>
      </c>
      <c r="L3703" t="s">
        <v>22915</v>
      </c>
      <c r="M3703" s="3">
        <v>1</v>
      </c>
      <c r="O3703">
        <v>200</v>
      </c>
    </row>
    <row r="3704" spans="1:15" x14ac:dyDescent="0.35">
      <c r="A3704">
        <v>3703</v>
      </c>
      <c r="B3704" t="s">
        <v>3760</v>
      </c>
      <c r="D3704" t="s">
        <v>13608</v>
      </c>
      <c r="G3704" t="s">
        <v>20228</v>
      </c>
      <c r="L3704" t="s">
        <v>23136</v>
      </c>
      <c r="M3704" s="3">
        <v>1</v>
      </c>
      <c r="O3704">
        <v>40</v>
      </c>
    </row>
    <row r="3705" spans="1:15" x14ac:dyDescent="0.35">
      <c r="A3705">
        <v>3704</v>
      </c>
      <c r="B3705" t="s">
        <v>3761</v>
      </c>
      <c r="D3705" t="s">
        <v>13609</v>
      </c>
      <c r="G3705" t="s">
        <v>20229</v>
      </c>
      <c r="L3705" t="s">
        <v>23137</v>
      </c>
      <c r="M3705" s="3">
        <v>1</v>
      </c>
      <c r="O3705">
        <v>60</v>
      </c>
    </row>
    <row r="3706" spans="1:15" x14ac:dyDescent="0.35">
      <c r="A3706">
        <v>3705</v>
      </c>
      <c r="B3706" t="s">
        <v>3762</v>
      </c>
      <c r="D3706" t="s">
        <v>13610</v>
      </c>
      <c r="G3706" t="s">
        <v>20229</v>
      </c>
      <c r="L3706" t="s">
        <v>23137</v>
      </c>
      <c r="M3706" s="3">
        <v>1</v>
      </c>
      <c r="O3706">
        <v>40</v>
      </c>
    </row>
    <row r="3707" spans="1:15" x14ac:dyDescent="0.35">
      <c r="A3707">
        <v>3706</v>
      </c>
      <c r="B3707" t="s">
        <v>3763</v>
      </c>
      <c r="D3707" t="s">
        <v>13611</v>
      </c>
      <c r="G3707" t="s">
        <v>19775</v>
      </c>
      <c r="L3707" t="s">
        <v>22957</v>
      </c>
      <c r="M3707" s="3">
        <v>1</v>
      </c>
      <c r="O3707">
        <v>150</v>
      </c>
    </row>
    <row r="3708" spans="1:15" x14ac:dyDescent="0.35">
      <c r="A3708">
        <v>3707</v>
      </c>
      <c r="B3708" t="s">
        <v>3764</v>
      </c>
      <c r="D3708" t="s">
        <v>12953</v>
      </c>
      <c r="G3708" t="s">
        <v>18774</v>
      </c>
      <c r="L3708" t="s">
        <v>22457</v>
      </c>
      <c r="M3708" s="3">
        <v>1</v>
      </c>
      <c r="O3708">
        <v>65</v>
      </c>
    </row>
    <row r="3709" spans="1:15" x14ac:dyDescent="0.35">
      <c r="A3709">
        <v>3708</v>
      </c>
      <c r="B3709" t="s">
        <v>3765</v>
      </c>
      <c r="D3709" t="s">
        <v>11427</v>
      </c>
      <c r="G3709" t="s">
        <v>18652</v>
      </c>
      <c r="L3709" t="s">
        <v>22457</v>
      </c>
      <c r="M3709" s="3">
        <v>1</v>
      </c>
      <c r="O3709">
        <v>60</v>
      </c>
    </row>
    <row r="3710" spans="1:15" x14ac:dyDescent="0.35">
      <c r="A3710">
        <v>3709</v>
      </c>
      <c r="B3710" t="s">
        <v>3766</v>
      </c>
      <c r="D3710" t="s">
        <v>10629</v>
      </c>
      <c r="G3710" t="s">
        <v>11471</v>
      </c>
      <c r="L3710" t="s">
        <v>22638</v>
      </c>
      <c r="M3710" s="3">
        <v>1</v>
      </c>
      <c r="O3710">
        <v>90</v>
      </c>
    </row>
    <row r="3711" spans="1:15" x14ac:dyDescent="0.35">
      <c r="A3711">
        <v>3710</v>
      </c>
      <c r="B3711" t="s">
        <v>3767</v>
      </c>
      <c r="D3711" t="s">
        <v>13612</v>
      </c>
      <c r="G3711" t="s">
        <v>20230</v>
      </c>
      <c r="L3711" t="s">
        <v>19812</v>
      </c>
      <c r="M3711" s="3">
        <v>1</v>
      </c>
      <c r="O3711">
        <v>270</v>
      </c>
    </row>
    <row r="3712" spans="1:15" x14ac:dyDescent="0.35">
      <c r="A3712">
        <v>3711</v>
      </c>
      <c r="B3712" t="s">
        <v>3768</v>
      </c>
      <c r="D3712" t="s">
        <v>13613</v>
      </c>
      <c r="G3712" t="s">
        <v>18474</v>
      </c>
      <c r="L3712" t="s">
        <v>19812</v>
      </c>
      <c r="M3712" s="3">
        <v>1</v>
      </c>
      <c r="O3712">
        <v>230</v>
      </c>
    </row>
    <row r="3713" spans="1:15" x14ac:dyDescent="0.35">
      <c r="A3713">
        <v>3712</v>
      </c>
      <c r="B3713" t="s">
        <v>3769</v>
      </c>
      <c r="D3713" t="s">
        <v>13614</v>
      </c>
      <c r="G3713" t="s">
        <v>19298</v>
      </c>
      <c r="L3713" t="s">
        <v>19812</v>
      </c>
      <c r="M3713" s="3">
        <v>1</v>
      </c>
      <c r="O3713">
        <v>240</v>
      </c>
    </row>
    <row r="3714" spans="1:15" x14ac:dyDescent="0.35">
      <c r="A3714">
        <v>3713</v>
      </c>
      <c r="B3714" t="s">
        <v>3770</v>
      </c>
      <c r="D3714" t="s">
        <v>13615</v>
      </c>
      <c r="G3714" t="s">
        <v>19465</v>
      </c>
      <c r="L3714" t="s">
        <v>19812</v>
      </c>
      <c r="M3714" s="3">
        <v>1</v>
      </c>
      <c r="O3714">
        <v>120</v>
      </c>
    </row>
    <row r="3715" spans="1:15" x14ac:dyDescent="0.35">
      <c r="A3715">
        <v>3714</v>
      </c>
      <c r="B3715" t="s">
        <v>3771</v>
      </c>
      <c r="D3715" t="s">
        <v>12690</v>
      </c>
      <c r="G3715" t="s">
        <v>11471</v>
      </c>
      <c r="L3715" t="s">
        <v>19812</v>
      </c>
      <c r="M3715" s="3">
        <v>1</v>
      </c>
      <c r="O3715">
        <v>200</v>
      </c>
    </row>
    <row r="3716" spans="1:15" x14ac:dyDescent="0.35">
      <c r="A3716">
        <v>3715</v>
      </c>
      <c r="B3716" t="s">
        <v>3772</v>
      </c>
      <c r="D3716" t="s">
        <v>13616</v>
      </c>
      <c r="G3716" t="s">
        <v>11471</v>
      </c>
      <c r="L3716" t="s">
        <v>19812</v>
      </c>
      <c r="M3716" s="3">
        <v>1</v>
      </c>
      <c r="O3716">
        <v>120</v>
      </c>
    </row>
    <row r="3717" spans="1:15" x14ac:dyDescent="0.35">
      <c r="A3717">
        <v>3716</v>
      </c>
      <c r="B3717" t="s">
        <v>3773</v>
      </c>
      <c r="D3717" t="s">
        <v>13617</v>
      </c>
      <c r="G3717" t="s">
        <v>11471</v>
      </c>
      <c r="L3717" t="s">
        <v>19812</v>
      </c>
      <c r="M3717" s="3">
        <v>1</v>
      </c>
      <c r="O3717">
        <v>180</v>
      </c>
    </row>
    <row r="3718" spans="1:15" x14ac:dyDescent="0.35">
      <c r="A3718">
        <v>3717</v>
      </c>
      <c r="B3718" t="s">
        <v>3774</v>
      </c>
      <c r="D3718" t="s">
        <v>13618</v>
      </c>
      <c r="G3718" t="s">
        <v>11471</v>
      </c>
      <c r="L3718" t="s">
        <v>19812</v>
      </c>
      <c r="M3718" s="3">
        <v>1</v>
      </c>
      <c r="O3718">
        <v>140</v>
      </c>
    </row>
    <row r="3719" spans="1:15" x14ac:dyDescent="0.35">
      <c r="A3719">
        <v>3718</v>
      </c>
      <c r="B3719" t="s">
        <v>3775</v>
      </c>
      <c r="D3719" t="s">
        <v>13619</v>
      </c>
      <c r="G3719" t="s">
        <v>18786</v>
      </c>
      <c r="L3719" t="s">
        <v>19884</v>
      </c>
      <c r="M3719" s="3">
        <v>1</v>
      </c>
      <c r="O3719">
        <v>80</v>
      </c>
    </row>
    <row r="3720" spans="1:15" x14ac:dyDescent="0.35">
      <c r="A3720">
        <v>3719</v>
      </c>
      <c r="B3720" t="s">
        <v>3776</v>
      </c>
      <c r="D3720" t="s">
        <v>13620</v>
      </c>
      <c r="G3720" t="s">
        <v>20231</v>
      </c>
      <c r="L3720" t="s">
        <v>23138</v>
      </c>
      <c r="M3720" s="3">
        <v>1</v>
      </c>
      <c r="O3720">
        <v>30</v>
      </c>
    </row>
    <row r="3721" spans="1:15" x14ac:dyDescent="0.35">
      <c r="A3721">
        <v>3720</v>
      </c>
      <c r="B3721" t="s">
        <v>3777</v>
      </c>
      <c r="D3721" t="s">
        <v>13621</v>
      </c>
      <c r="G3721" t="s">
        <v>20232</v>
      </c>
      <c r="L3721" t="s">
        <v>19812</v>
      </c>
      <c r="M3721" s="3">
        <v>1</v>
      </c>
      <c r="O3721">
        <v>295</v>
      </c>
    </row>
    <row r="3722" spans="1:15" x14ac:dyDescent="0.35">
      <c r="A3722">
        <v>3721</v>
      </c>
      <c r="B3722" t="s">
        <v>3778</v>
      </c>
      <c r="D3722" t="s">
        <v>13622</v>
      </c>
      <c r="G3722" t="s">
        <v>20233</v>
      </c>
      <c r="L3722" t="s">
        <v>19812</v>
      </c>
      <c r="M3722" s="3">
        <v>1</v>
      </c>
      <c r="O3722">
        <v>130</v>
      </c>
    </row>
    <row r="3723" spans="1:15" x14ac:dyDescent="0.35">
      <c r="A3723">
        <v>3722</v>
      </c>
      <c r="B3723" t="s">
        <v>3779</v>
      </c>
      <c r="D3723" t="s">
        <v>13623</v>
      </c>
      <c r="G3723" t="s">
        <v>19319</v>
      </c>
      <c r="L3723" t="s">
        <v>22957</v>
      </c>
      <c r="M3723" t="s">
        <v>24167</v>
      </c>
      <c r="O3723">
        <v>90</v>
      </c>
    </row>
    <row r="3724" spans="1:15" x14ac:dyDescent="0.35">
      <c r="A3724">
        <v>3723</v>
      </c>
      <c r="B3724" t="s">
        <v>3780</v>
      </c>
      <c r="D3724" t="s">
        <v>13624</v>
      </c>
      <c r="G3724" t="s">
        <v>20234</v>
      </c>
      <c r="L3724" t="s">
        <v>22957</v>
      </c>
      <c r="M3724" t="s">
        <v>24167</v>
      </c>
      <c r="O3724">
        <v>80</v>
      </c>
    </row>
    <row r="3725" spans="1:15" x14ac:dyDescent="0.35">
      <c r="A3725">
        <v>3724</v>
      </c>
      <c r="B3725" t="s">
        <v>3781</v>
      </c>
      <c r="D3725" t="s">
        <v>12185</v>
      </c>
      <c r="G3725" t="s">
        <v>19465</v>
      </c>
      <c r="L3725" t="s">
        <v>22957</v>
      </c>
      <c r="M3725" t="s">
        <v>24168</v>
      </c>
      <c r="O3725">
        <v>150</v>
      </c>
    </row>
    <row r="3726" spans="1:15" x14ac:dyDescent="0.35">
      <c r="A3726">
        <v>3725</v>
      </c>
      <c r="B3726" t="s">
        <v>3782</v>
      </c>
      <c r="D3726" t="s">
        <v>13625</v>
      </c>
      <c r="G3726" t="s">
        <v>19194</v>
      </c>
      <c r="L3726" t="s">
        <v>22441</v>
      </c>
      <c r="M3726" t="s">
        <v>24168</v>
      </c>
      <c r="O3726">
        <v>170</v>
      </c>
    </row>
    <row r="3727" spans="1:15" x14ac:dyDescent="0.35">
      <c r="A3727">
        <v>3726</v>
      </c>
      <c r="B3727" t="s">
        <v>3783</v>
      </c>
      <c r="D3727" t="s">
        <v>13626</v>
      </c>
      <c r="G3727" t="s">
        <v>11613</v>
      </c>
      <c r="L3727" t="s">
        <v>22441</v>
      </c>
      <c r="M3727" t="s">
        <v>24168</v>
      </c>
      <c r="O3727">
        <v>150</v>
      </c>
    </row>
    <row r="3728" spans="1:15" x14ac:dyDescent="0.35">
      <c r="A3728">
        <v>3727</v>
      </c>
      <c r="B3728" t="s">
        <v>3784</v>
      </c>
      <c r="D3728" t="s">
        <v>13627</v>
      </c>
      <c r="G3728" t="s">
        <v>20235</v>
      </c>
      <c r="L3728" t="s">
        <v>22441</v>
      </c>
      <c r="M3728" t="s">
        <v>24168</v>
      </c>
      <c r="O3728">
        <v>90</v>
      </c>
    </row>
    <row r="3729" spans="1:15" x14ac:dyDescent="0.35">
      <c r="A3729">
        <v>3728</v>
      </c>
      <c r="B3729" t="s">
        <v>3785</v>
      </c>
      <c r="D3729" t="s">
        <v>13628</v>
      </c>
      <c r="G3729" t="s">
        <v>19465</v>
      </c>
      <c r="L3729" t="s">
        <v>19812</v>
      </c>
      <c r="M3729" t="s">
        <v>24169</v>
      </c>
      <c r="O3729">
        <v>130</v>
      </c>
    </row>
    <row r="3730" spans="1:15" x14ac:dyDescent="0.35">
      <c r="A3730">
        <v>3729</v>
      </c>
      <c r="B3730" t="s">
        <v>3786</v>
      </c>
      <c r="D3730" t="s">
        <v>13629</v>
      </c>
      <c r="G3730" t="s">
        <v>11471</v>
      </c>
      <c r="L3730" t="s">
        <v>19812</v>
      </c>
      <c r="M3730" t="s">
        <v>24169</v>
      </c>
      <c r="O3730">
        <v>210</v>
      </c>
    </row>
    <row r="3731" spans="1:15" x14ac:dyDescent="0.35">
      <c r="A3731">
        <v>3730</v>
      </c>
      <c r="B3731" t="s">
        <v>3787</v>
      </c>
      <c r="D3731" t="s">
        <v>13630</v>
      </c>
      <c r="G3731" t="s">
        <v>18562</v>
      </c>
      <c r="L3731" t="s">
        <v>19812</v>
      </c>
      <c r="M3731" t="s">
        <v>24169</v>
      </c>
      <c r="O3731">
        <v>210</v>
      </c>
    </row>
    <row r="3732" spans="1:15" x14ac:dyDescent="0.35">
      <c r="A3732">
        <v>3731</v>
      </c>
      <c r="B3732" t="s">
        <v>3788</v>
      </c>
      <c r="D3732" t="s">
        <v>13631</v>
      </c>
      <c r="G3732" t="s">
        <v>19780</v>
      </c>
      <c r="L3732" t="s">
        <v>19812</v>
      </c>
      <c r="M3732" t="s">
        <v>24169</v>
      </c>
      <c r="O3732">
        <v>120</v>
      </c>
    </row>
    <row r="3733" spans="1:15" x14ac:dyDescent="0.35">
      <c r="A3733">
        <v>3732</v>
      </c>
      <c r="B3733" t="s">
        <v>3789</v>
      </c>
      <c r="D3733" t="s">
        <v>13632</v>
      </c>
      <c r="G3733" t="s">
        <v>14023</v>
      </c>
      <c r="L3733" t="s">
        <v>22441</v>
      </c>
      <c r="M3733" t="s">
        <v>24170</v>
      </c>
      <c r="O3733">
        <v>50</v>
      </c>
    </row>
    <row r="3734" spans="1:15" x14ac:dyDescent="0.35">
      <c r="A3734">
        <v>3733</v>
      </c>
      <c r="B3734" t="s">
        <v>3790</v>
      </c>
      <c r="D3734" t="s">
        <v>13633</v>
      </c>
      <c r="G3734" t="s">
        <v>14023</v>
      </c>
      <c r="L3734" t="s">
        <v>22441</v>
      </c>
      <c r="M3734" t="s">
        <v>24170</v>
      </c>
      <c r="O3734">
        <v>50</v>
      </c>
    </row>
    <row r="3735" spans="1:15" x14ac:dyDescent="0.35">
      <c r="A3735">
        <v>3734</v>
      </c>
      <c r="B3735" t="s">
        <v>3791</v>
      </c>
      <c r="D3735" t="s">
        <v>13321</v>
      </c>
      <c r="G3735" t="s">
        <v>14023</v>
      </c>
      <c r="L3735" t="s">
        <v>22441</v>
      </c>
      <c r="M3735" t="s">
        <v>24170</v>
      </c>
      <c r="O3735">
        <v>80</v>
      </c>
    </row>
    <row r="3736" spans="1:15" x14ac:dyDescent="0.35">
      <c r="A3736">
        <v>3735</v>
      </c>
      <c r="B3736" t="s">
        <v>3792</v>
      </c>
      <c r="D3736" t="s">
        <v>11820</v>
      </c>
      <c r="G3736" t="s">
        <v>14023</v>
      </c>
      <c r="L3736" t="s">
        <v>22441</v>
      </c>
      <c r="M3736" t="s">
        <v>24170</v>
      </c>
      <c r="O3736">
        <v>80</v>
      </c>
    </row>
    <row r="3737" spans="1:15" x14ac:dyDescent="0.35">
      <c r="A3737">
        <v>3736</v>
      </c>
      <c r="B3737" t="s">
        <v>3793</v>
      </c>
      <c r="D3737" t="s">
        <v>13634</v>
      </c>
      <c r="G3737" t="s">
        <v>14023</v>
      </c>
      <c r="L3737" t="s">
        <v>22441</v>
      </c>
      <c r="M3737" t="s">
        <v>24170</v>
      </c>
      <c r="O3737">
        <v>80</v>
      </c>
    </row>
    <row r="3738" spans="1:15" x14ac:dyDescent="0.35">
      <c r="A3738">
        <v>3737</v>
      </c>
      <c r="B3738" t="s">
        <v>3794</v>
      </c>
      <c r="D3738" t="s">
        <v>13635</v>
      </c>
      <c r="G3738" t="s">
        <v>14023</v>
      </c>
      <c r="L3738" t="s">
        <v>22441</v>
      </c>
      <c r="M3738" t="s">
        <v>24170</v>
      </c>
      <c r="O3738">
        <v>90</v>
      </c>
    </row>
    <row r="3739" spans="1:15" x14ac:dyDescent="0.35">
      <c r="A3739">
        <v>3738</v>
      </c>
      <c r="B3739" t="s">
        <v>3795</v>
      </c>
      <c r="D3739" t="s">
        <v>13636</v>
      </c>
      <c r="G3739" t="s">
        <v>14023</v>
      </c>
      <c r="L3739" t="s">
        <v>22441</v>
      </c>
      <c r="M3739" t="s">
        <v>24170</v>
      </c>
      <c r="O3739">
        <v>90</v>
      </c>
    </row>
    <row r="3740" spans="1:15" x14ac:dyDescent="0.35">
      <c r="A3740">
        <v>3739</v>
      </c>
      <c r="B3740" t="s">
        <v>3796</v>
      </c>
      <c r="D3740" t="s">
        <v>13637</v>
      </c>
      <c r="G3740" t="s">
        <v>14023</v>
      </c>
      <c r="L3740" t="s">
        <v>22441</v>
      </c>
      <c r="M3740" t="s">
        <v>24170</v>
      </c>
      <c r="O3740">
        <v>90</v>
      </c>
    </row>
    <row r="3741" spans="1:15" x14ac:dyDescent="0.35">
      <c r="A3741">
        <v>3740</v>
      </c>
      <c r="B3741" t="s">
        <v>3797</v>
      </c>
      <c r="D3741" t="s">
        <v>13638</v>
      </c>
      <c r="G3741" t="s">
        <v>14023</v>
      </c>
      <c r="L3741" t="s">
        <v>22441</v>
      </c>
      <c r="M3741" t="s">
        <v>24170</v>
      </c>
      <c r="O3741">
        <v>110</v>
      </c>
    </row>
    <row r="3742" spans="1:15" x14ac:dyDescent="0.35">
      <c r="A3742">
        <v>3741</v>
      </c>
      <c r="B3742" t="s">
        <v>3798</v>
      </c>
      <c r="D3742" t="s">
        <v>13639</v>
      </c>
      <c r="G3742" t="s">
        <v>14023</v>
      </c>
      <c r="L3742" t="s">
        <v>22441</v>
      </c>
      <c r="M3742" t="s">
        <v>24170</v>
      </c>
      <c r="O3742">
        <v>110</v>
      </c>
    </row>
    <row r="3743" spans="1:15" x14ac:dyDescent="0.35">
      <c r="A3743">
        <v>3742</v>
      </c>
      <c r="B3743" t="s">
        <v>3799</v>
      </c>
      <c r="D3743" t="s">
        <v>13640</v>
      </c>
      <c r="G3743" t="s">
        <v>14023</v>
      </c>
      <c r="L3743" t="s">
        <v>22441</v>
      </c>
      <c r="M3743" t="s">
        <v>24170</v>
      </c>
      <c r="O3743">
        <v>110</v>
      </c>
    </row>
    <row r="3744" spans="1:15" x14ac:dyDescent="0.35">
      <c r="A3744">
        <v>3743</v>
      </c>
      <c r="B3744" t="s">
        <v>3800</v>
      </c>
      <c r="D3744" t="s">
        <v>13641</v>
      </c>
      <c r="G3744" t="s">
        <v>14023</v>
      </c>
      <c r="L3744" t="s">
        <v>22441</v>
      </c>
      <c r="M3744" t="s">
        <v>24170</v>
      </c>
      <c r="O3744">
        <v>110</v>
      </c>
    </row>
    <row r="3745" spans="1:15" x14ac:dyDescent="0.35">
      <c r="A3745">
        <v>3744</v>
      </c>
      <c r="B3745" t="s">
        <v>3801</v>
      </c>
      <c r="D3745" t="s">
        <v>13642</v>
      </c>
      <c r="G3745" t="s">
        <v>14023</v>
      </c>
      <c r="L3745" t="s">
        <v>22441</v>
      </c>
      <c r="M3745" t="s">
        <v>24170</v>
      </c>
      <c r="O3745">
        <v>110</v>
      </c>
    </row>
    <row r="3746" spans="1:15" x14ac:dyDescent="0.35">
      <c r="A3746">
        <v>3745</v>
      </c>
      <c r="B3746" t="s">
        <v>3802</v>
      </c>
      <c r="D3746" t="s">
        <v>13643</v>
      </c>
      <c r="G3746" t="s">
        <v>14023</v>
      </c>
      <c r="L3746" t="s">
        <v>22441</v>
      </c>
      <c r="M3746" t="s">
        <v>24170</v>
      </c>
      <c r="O3746">
        <v>120</v>
      </c>
    </row>
    <row r="3747" spans="1:15" x14ac:dyDescent="0.35">
      <c r="A3747">
        <v>3746</v>
      </c>
      <c r="B3747" t="s">
        <v>3803</v>
      </c>
      <c r="D3747" t="s">
        <v>13644</v>
      </c>
      <c r="G3747" t="s">
        <v>14023</v>
      </c>
      <c r="L3747" t="s">
        <v>22441</v>
      </c>
      <c r="M3747" t="s">
        <v>24170</v>
      </c>
      <c r="O3747">
        <v>120</v>
      </c>
    </row>
    <row r="3748" spans="1:15" x14ac:dyDescent="0.35">
      <c r="A3748">
        <v>3747</v>
      </c>
      <c r="B3748" t="s">
        <v>3804</v>
      </c>
      <c r="D3748" t="s">
        <v>13052</v>
      </c>
      <c r="G3748" t="s">
        <v>20007</v>
      </c>
      <c r="L3748" t="s">
        <v>22957</v>
      </c>
      <c r="M3748" t="s">
        <v>24170</v>
      </c>
      <c r="O3748">
        <v>100</v>
      </c>
    </row>
    <row r="3749" spans="1:15" x14ac:dyDescent="0.35">
      <c r="A3749">
        <v>3748</v>
      </c>
      <c r="B3749" t="s">
        <v>3805</v>
      </c>
      <c r="D3749" t="s">
        <v>13645</v>
      </c>
      <c r="G3749" t="s">
        <v>20236</v>
      </c>
      <c r="L3749" t="s">
        <v>22819</v>
      </c>
      <c r="M3749" s="3">
        <v>1</v>
      </c>
      <c r="O3749">
        <v>250</v>
      </c>
    </row>
    <row r="3750" spans="1:15" x14ac:dyDescent="0.35">
      <c r="A3750">
        <v>3749</v>
      </c>
      <c r="B3750" t="s">
        <v>3806</v>
      </c>
      <c r="D3750" t="s">
        <v>13646</v>
      </c>
      <c r="G3750" t="s">
        <v>19291</v>
      </c>
      <c r="L3750" t="s">
        <v>19812</v>
      </c>
      <c r="M3750" s="3">
        <v>1</v>
      </c>
      <c r="O3750">
        <v>110</v>
      </c>
    </row>
    <row r="3751" spans="1:15" x14ac:dyDescent="0.35">
      <c r="A3751">
        <v>3750</v>
      </c>
      <c r="B3751" t="s">
        <v>3807</v>
      </c>
      <c r="D3751" t="s">
        <v>13243</v>
      </c>
      <c r="G3751" t="s">
        <v>19280</v>
      </c>
      <c r="L3751" t="s">
        <v>23139</v>
      </c>
      <c r="M3751" t="s">
        <v>24170</v>
      </c>
      <c r="O3751">
        <v>250</v>
      </c>
    </row>
    <row r="3752" spans="1:15" x14ac:dyDescent="0.35">
      <c r="A3752">
        <v>3751</v>
      </c>
      <c r="B3752" t="s">
        <v>3808</v>
      </c>
      <c r="D3752" t="s">
        <v>13647</v>
      </c>
      <c r="G3752" t="s">
        <v>20237</v>
      </c>
      <c r="L3752" t="s">
        <v>18578</v>
      </c>
      <c r="M3752" s="3">
        <v>1</v>
      </c>
      <c r="O3752">
        <v>140</v>
      </c>
    </row>
    <row r="3753" spans="1:15" x14ac:dyDescent="0.35">
      <c r="A3753">
        <v>3752</v>
      </c>
      <c r="B3753" t="s">
        <v>3809</v>
      </c>
      <c r="D3753" t="s">
        <v>13648</v>
      </c>
      <c r="G3753" t="s">
        <v>20237</v>
      </c>
      <c r="L3753" t="s">
        <v>18578</v>
      </c>
      <c r="M3753" s="3">
        <v>1</v>
      </c>
      <c r="O3753">
        <v>140</v>
      </c>
    </row>
    <row r="3754" spans="1:15" x14ac:dyDescent="0.35">
      <c r="A3754">
        <v>3753</v>
      </c>
      <c r="B3754" t="s">
        <v>3810</v>
      </c>
      <c r="D3754" t="s">
        <v>13649</v>
      </c>
      <c r="G3754" t="s">
        <v>20237</v>
      </c>
      <c r="L3754" t="s">
        <v>18578</v>
      </c>
      <c r="M3754" s="3">
        <v>1</v>
      </c>
      <c r="O3754">
        <v>140</v>
      </c>
    </row>
    <row r="3755" spans="1:15" x14ac:dyDescent="0.35">
      <c r="A3755">
        <v>3754</v>
      </c>
      <c r="B3755" t="s">
        <v>3811</v>
      </c>
      <c r="D3755" t="s">
        <v>13650</v>
      </c>
      <c r="G3755" t="s">
        <v>10545</v>
      </c>
      <c r="L3755" t="s">
        <v>18578</v>
      </c>
      <c r="M3755" s="3">
        <v>1</v>
      </c>
      <c r="O3755">
        <v>65</v>
      </c>
    </row>
    <row r="3756" spans="1:15" x14ac:dyDescent="0.35">
      <c r="A3756">
        <v>3755</v>
      </c>
      <c r="B3756" t="s">
        <v>3812</v>
      </c>
      <c r="D3756" t="s">
        <v>13322</v>
      </c>
      <c r="G3756" t="s">
        <v>20238</v>
      </c>
      <c r="L3756" t="s">
        <v>18578</v>
      </c>
      <c r="M3756" s="3">
        <v>1</v>
      </c>
      <c r="O3756">
        <v>60</v>
      </c>
    </row>
    <row r="3757" spans="1:15" x14ac:dyDescent="0.35">
      <c r="A3757">
        <v>3756</v>
      </c>
      <c r="B3757" t="s">
        <v>3813</v>
      </c>
      <c r="D3757" t="s">
        <v>10967</v>
      </c>
      <c r="G3757" t="s">
        <v>10545</v>
      </c>
      <c r="L3757" t="s">
        <v>18578</v>
      </c>
      <c r="M3757" s="3">
        <v>1</v>
      </c>
      <c r="O3757">
        <v>50</v>
      </c>
    </row>
    <row r="3758" spans="1:15" x14ac:dyDescent="0.35">
      <c r="A3758">
        <v>3757</v>
      </c>
      <c r="B3758" t="s">
        <v>3814</v>
      </c>
      <c r="D3758" t="s">
        <v>13651</v>
      </c>
      <c r="G3758" t="s">
        <v>10545</v>
      </c>
      <c r="L3758" t="s">
        <v>18578</v>
      </c>
      <c r="M3758" s="3">
        <v>1</v>
      </c>
      <c r="O3758">
        <v>42</v>
      </c>
    </row>
    <row r="3759" spans="1:15" x14ac:dyDescent="0.35">
      <c r="A3759">
        <v>3758</v>
      </c>
      <c r="B3759" t="s">
        <v>3815</v>
      </c>
      <c r="D3759" t="s">
        <v>13010</v>
      </c>
      <c r="G3759" t="s">
        <v>10545</v>
      </c>
      <c r="L3759" t="s">
        <v>18578</v>
      </c>
      <c r="M3759" s="3">
        <v>1</v>
      </c>
      <c r="O3759">
        <v>25</v>
      </c>
    </row>
    <row r="3760" spans="1:15" x14ac:dyDescent="0.35">
      <c r="A3760">
        <v>3759</v>
      </c>
      <c r="B3760" t="s">
        <v>3816</v>
      </c>
      <c r="D3760" t="s">
        <v>13077</v>
      </c>
      <c r="G3760" t="s">
        <v>10545</v>
      </c>
      <c r="L3760" t="s">
        <v>18578</v>
      </c>
      <c r="M3760" s="3">
        <v>1</v>
      </c>
      <c r="O3760">
        <v>22</v>
      </c>
    </row>
    <row r="3761" spans="1:15" x14ac:dyDescent="0.35">
      <c r="A3761">
        <v>3760</v>
      </c>
      <c r="B3761" t="s">
        <v>3817</v>
      </c>
      <c r="D3761" t="s">
        <v>13652</v>
      </c>
      <c r="G3761" t="s">
        <v>10545</v>
      </c>
      <c r="L3761" t="s">
        <v>18578</v>
      </c>
      <c r="M3761" s="3">
        <v>1</v>
      </c>
      <c r="O3761">
        <v>25</v>
      </c>
    </row>
    <row r="3762" spans="1:15" x14ac:dyDescent="0.35">
      <c r="A3762">
        <v>3761</v>
      </c>
      <c r="B3762" t="s">
        <v>3818</v>
      </c>
      <c r="D3762" t="s">
        <v>13653</v>
      </c>
      <c r="G3762" t="s">
        <v>19586</v>
      </c>
      <c r="L3762" t="s">
        <v>18578</v>
      </c>
      <c r="M3762" s="3">
        <v>1</v>
      </c>
      <c r="O3762">
        <v>25</v>
      </c>
    </row>
    <row r="3763" spans="1:15" x14ac:dyDescent="0.35">
      <c r="A3763">
        <v>3762</v>
      </c>
      <c r="B3763" t="s">
        <v>3819</v>
      </c>
      <c r="D3763" t="s">
        <v>13654</v>
      </c>
      <c r="G3763" t="s">
        <v>20239</v>
      </c>
      <c r="L3763" t="s">
        <v>22957</v>
      </c>
      <c r="M3763" s="3">
        <v>42769</v>
      </c>
      <c r="O3763">
        <v>130</v>
      </c>
    </row>
    <row r="3764" spans="1:15" x14ac:dyDescent="0.35">
      <c r="A3764">
        <v>3763</v>
      </c>
      <c r="B3764" t="s">
        <v>3820</v>
      </c>
      <c r="D3764" t="s">
        <v>13655</v>
      </c>
      <c r="G3764" t="s">
        <v>20240</v>
      </c>
      <c r="L3764" t="s">
        <v>19812</v>
      </c>
      <c r="M3764" s="3">
        <v>1</v>
      </c>
      <c r="O3764">
        <v>250</v>
      </c>
    </row>
    <row r="3765" spans="1:15" x14ac:dyDescent="0.35">
      <c r="A3765">
        <v>3764</v>
      </c>
      <c r="B3765" t="s">
        <v>3821</v>
      </c>
      <c r="D3765" t="s">
        <v>13656</v>
      </c>
      <c r="G3765" t="s">
        <v>14396</v>
      </c>
      <c r="L3765" t="s">
        <v>22915</v>
      </c>
      <c r="M3765" s="3">
        <v>42769</v>
      </c>
      <c r="O3765">
        <v>120</v>
      </c>
    </row>
    <row r="3766" spans="1:15" x14ac:dyDescent="0.35">
      <c r="A3766">
        <v>3765</v>
      </c>
      <c r="B3766" t="s">
        <v>3822</v>
      </c>
      <c r="D3766" t="s">
        <v>13657</v>
      </c>
      <c r="G3766" t="s">
        <v>19547</v>
      </c>
      <c r="L3766" t="s">
        <v>22441</v>
      </c>
      <c r="M3766" s="3">
        <v>42797</v>
      </c>
      <c r="O3766">
        <v>120</v>
      </c>
    </row>
    <row r="3767" spans="1:15" x14ac:dyDescent="0.35">
      <c r="A3767">
        <v>3766</v>
      </c>
      <c r="B3767" t="s">
        <v>3823</v>
      </c>
      <c r="D3767" t="s">
        <v>13658</v>
      </c>
      <c r="G3767" t="s">
        <v>11471</v>
      </c>
      <c r="L3767" t="s">
        <v>19812</v>
      </c>
      <c r="M3767" s="3">
        <v>42828</v>
      </c>
      <c r="O3767">
        <v>170</v>
      </c>
    </row>
    <row r="3768" spans="1:15" x14ac:dyDescent="0.35">
      <c r="A3768">
        <v>3767</v>
      </c>
      <c r="B3768" t="s">
        <v>3824</v>
      </c>
      <c r="D3768" t="s">
        <v>13659</v>
      </c>
      <c r="G3768" t="s">
        <v>20241</v>
      </c>
      <c r="L3768" t="s">
        <v>19812</v>
      </c>
      <c r="M3768" s="3">
        <v>42858</v>
      </c>
      <c r="O3768">
        <v>300</v>
      </c>
    </row>
    <row r="3769" spans="1:15" x14ac:dyDescent="0.35">
      <c r="A3769">
        <v>3768</v>
      </c>
      <c r="B3769" t="s">
        <v>3825</v>
      </c>
      <c r="D3769" t="s">
        <v>13660</v>
      </c>
      <c r="G3769" t="s">
        <v>20242</v>
      </c>
      <c r="L3769" t="s">
        <v>19812</v>
      </c>
      <c r="M3769" s="3">
        <v>42858</v>
      </c>
      <c r="O3769">
        <v>400</v>
      </c>
    </row>
    <row r="3770" spans="1:15" x14ac:dyDescent="0.35">
      <c r="A3770">
        <v>3769</v>
      </c>
      <c r="B3770" t="s">
        <v>3826</v>
      </c>
      <c r="D3770" t="s">
        <v>13661</v>
      </c>
      <c r="G3770" t="s">
        <v>14396</v>
      </c>
      <c r="L3770" t="s">
        <v>22915</v>
      </c>
      <c r="M3770" s="3">
        <v>42858</v>
      </c>
      <c r="O3770">
        <v>125</v>
      </c>
    </row>
    <row r="3771" spans="1:15" x14ac:dyDescent="0.35">
      <c r="A3771">
        <v>3770</v>
      </c>
      <c r="B3771" t="s">
        <v>3827</v>
      </c>
      <c r="D3771" t="s">
        <v>13662</v>
      </c>
      <c r="G3771" t="s">
        <v>19547</v>
      </c>
      <c r="L3771" t="s">
        <v>22441</v>
      </c>
      <c r="M3771" s="3">
        <v>42858</v>
      </c>
      <c r="O3771">
        <v>170</v>
      </c>
    </row>
    <row r="3772" spans="1:15" x14ac:dyDescent="0.35">
      <c r="A3772">
        <v>3771</v>
      </c>
      <c r="B3772" t="s">
        <v>3828</v>
      </c>
      <c r="D3772" t="s">
        <v>13663</v>
      </c>
      <c r="G3772" t="s">
        <v>20243</v>
      </c>
      <c r="L3772" t="s">
        <v>22441</v>
      </c>
      <c r="M3772" s="3">
        <v>42858</v>
      </c>
      <c r="O3772">
        <v>200</v>
      </c>
    </row>
    <row r="3773" spans="1:15" x14ac:dyDescent="0.35">
      <c r="A3773">
        <v>3772</v>
      </c>
      <c r="B3773" t="s">
        <v>3829</v>
      </c>
      <c r="D3773" t="s">
        <v>13664</v>
      </c>
      <c r="G3773" t="s">
        <v>20244</v>
      </c>
      <c r="L3773" t="s">
        <v>23140</v>
      </c>
      <c r="M3773" s="3">
        <v>42919</v>
      </c>
      <c r="O3773">
        <v>179</v>
      </c>
    </row>
    <row r="3774" spans="1:15" x14ac:dyDescent="0.35">
      <c r="A3774">
        <v>3773</v>
      </c>
      <c r="B3774" t="s">
        <v>3830</v>
      </c>
      <c r="D3774" t="s">
        <v>13665</v>
      </c>
      <c r="G3774" t="s">
        <v>20014</v>
      </c>
      <c r="L3774" t="s">
        <v>23141</v>
      </c>
      <c r="M3774" s="3">
        <v>42919</v>
      </c>
      <c r="O3774">
        <v>95</v>
      </c>
    </row>
    <row r="3775" spans="1:15" x14ac:dyDescent="0.35">
      <c r="A3775">
        <v>3774</v>
      </c>
      <c r="B3775" t="s">
        <v>3831</v>
      </c>
      <c r="D3775" t="s">
        <v>13666</v>
      </c>
      <c r="G3775" t="s">
        <v>19254</v>
      </c>
      <c r="L3775" t="s">
        <v>22539</v>
      </c>
      <c r="M3775" s="3">
        <v>42919</v>
      </c>
      <c r="O3775">
        <v>140</v>
      </c>
    </row>
    <row r="3776" spans="1:15" x14ac:dyDescent="0.35">
      <c r="A3776">
        <v>3775</v>
      </c>
      <c r="B3776" t="s">
        <v>3832</v>
      </c>
      <c r="D3776" t="s">
        <v>13203</v>
      </c>
      <c r="G3776" t="s">
        <v>19185</v>
      </c>
      <c r="L3776" t="s">
        <v>22441</v>
      </c>
      <c r="M3776" s="3">
        <v>42950</v>
      </c>
      <c r="O3776">
        <v>150</v>
      </c>
    </row>
    <row r="3777" spans="1:15" x14ac:dyDescent="0.35">
      <c r="A3777">
        <v>3776</v>
      </c>
      <c r="B3777" t="s">
        <v>3833</v>
      </c>
      <c r="D3777" t="s">
        <v>13667</v>
      </c>
      <c r="G3777" t="s">
        <v>20245</v>
      </c>
      <c r="L3777" t="s">
        <v>19812</v>
      </c>
      <c r="M3777" s="3">
        <v>42950</v>
      </c>
      <c r="O3777">
        <v>420</v>
      </c>
    </row>
    <row r="3778" spans="1:15" x14ac:dyDescent="0.35">
      <c r="A3778">
        <v>3777</v>
      </c>
      <c r="B3778" t="s">
        <v>3834</v>
      </c>
      <c r="D3778" t="s">
        <v>13668</v>
      </c>
      <c r="G3778" t="s">
        <v>14023</v>
      </c>
      <c r="L3778" t="s">
        <v>22441</v>
      </c>
      <c r="M3778" s="3">
        <v>1</v>
      </c>
      <c r="O3778">
        <v>295</v>
      </c>
    </row>
    <row r="3779" spans="1:15" x14ac:dyDescent="0.35">
      <c r="A3779">
        <v>3778</v>
      </c>
      <c r="B3779" t="s">
        <v>3835</v>
      </c>
      <c r="D3779" t="s">
        <v>13669</v>
      </c>
      <c r="G3779" t="s">
        <v>14023</v>
      </c>
      <c r="L3779" t="s">
        <v>22441</v>
      </c>
      <c r="M3779" s="3">
        <v>1</v>
      </c>
      <c r="O3779">
        <v>240</v>
      </c>
    </row>
    <row r="3780" spans="1:15" x14ac:dyDescent="0.35">
      <c r="A3780">
        <v>3779</v>
      </c>
      <c r="B3780" t="s">
        <v>3836</v>
      </c>
      <c r="D3780" t="s">
        <v>13670</v>
      </c>
      <c r="G3780" t="s">
        <v>14023</v>
      </c>
      <c r="L3780" t="s">
        <v>22441</v>
      </c>
      <c r="M3780" s="3">
        <v>1</v>
      </c>
      <c r="O3780">
        <v>200</v>
      </c>
    </row>
    <row r="3781" spans="1:15" x14ac:dyDescent="0.35">
      <c r="A3781">
        <v>3780</v>
      </c>
      <c r="B3781" t="s">
        <v>3837</v>
      </c>
      <c r="D3781" t="s">
        <v>13671</v>
      </c>
      <c r="G3781" t="s">
        <v>14023</v>
      </c>
      <c r="L3781" t="s">
        <v>22441</v>
      </c>
      <c r="M3781" s="3">
        <v>1</v>
      </c>
      <c r="O3781">
        <v>180</v>
      </c>
    </row>
    <row r="3782" spans="1:15" x14ac:dyDescent="0.35">
      <c r="A3782">
        <v>3781</v>
      </c>
      <c r="B3782" t="s">
        <v>3838</v>
      </c>
      <c r="D3782" t="s">
        <v>13672</v>
      </c>
      <c r="G3782" t="s">
        <v>14023</v>
      </c>
      <c r="L3782" t="s">
        <v>22441</v>
      </c>
      <c r="M3782" s="3">
        <v>1</v>
      </c>
      <c r="O3782">
        <v>180</v>
      </c>
    </row>
    <row r="3783" spans="1:15" x14ac:dyDescent="0.35">
      <c r="A3783">
        <v>3782</v>
      </c>
      <c r="B3783" t="s">
        <v>3839</v>
      </c>
      <c r="D3783" t="s">
        <v>13673</v>
      </c>
      <c r="G3783" t="s">
        <v>14023</v>
      </c>
      <c r="L3783" t="s">
        <v>22441</v>
      </c>
      <c r="M3783" s="3">
        <v>1</v>
      </c>
      <c r="O3783">
        <v>180</v>
      </c>
    </row>
    <row r="3784" spans="1:15" x14ac:dyDescent="0.35">
      <c r="A3784">
        <v>3783</v>
      </c>
      <c r="B3784" t="s">
        <v>3840</v>
      </c>
      <c r="D3784" t="s">
        <v>13674</v>
      </c>
      <c r="G3784" t="s">
        <v>14023</v>
      </c>
      <c r="L3784" t="s">
        <v>22441</v>
      </c>
      <c r="M3784" s="3">
        <v>1</v>
      </c>
      <c r="O3784">
        <v>170</v>
      </c>
    </row>
    <row r="3785" spans="1:15" x14ac:dyDescent="0.35">
      <c r="A3785">
        <v>3784</v>
      </c>
      <c r="B3785" t="s">
        <v>3841</v>
      </c>
      <c r="D3785" t="s">
        <v>13675</v>
      </c>
      <c r="G3785" t="s">
        <v>14023</v>
      </c>
      <c r="L3785" t="s">
        <v>22441</v>
      </c>
      <c r="M3785" s="3">
        <v>1</v>
      </c>
      <c r="O3785">
        <v>150</v>
      </c>
    </row>
    <row r="3786" spans="1:15" x14ac:dyDescent="0.35">
      <c r="A3786">
        <v>3785</v>
      </c>
      <c r="B3786" t="s">
        <v>3842</v>
      </c>
      <c r="D3786" t="s">
        <v>13676</v>
      </c>
      <c r="G3786" t="s">
        <v>14023</v>
      </c>
      <c r="L3786" t="s">
        <v>22441</v>
      </c>
      <c r="M3786" s="3">
        <v>1</v>
      </c>
      <c r="O3786">
        <v>140</v>
      </c>
    </row>
    <row r="3787" spans="1:15" x14ac:dyDescent="0.35">
      <c r="A3787">
        <v>3786</v>
      </c>
      <c r="B3787" t="s">
        <v>3843</v>
      </c>
      <c r="D3787" t="s">
        <v>13677</v>
      </c>
      <c r="G3787" t="s">
        <v>14023</v>
      </c>
      <c r="L3787" t="s">
        <v>22441</v>
      </c>
      <c r="M3787" s="3">
        <v>1</v>
      </c>
      <c r="O3787">
        <v>140</v>
      </c>
    </row>
    <row r="3788" spans="1:15" x14ac:dyDescent="0.35">
      <c r="A3788">
        <v>3787</v>
      </c>
      <c r="B3788" t="s">
        <v>3844</v>
      </c>
      <c r="D3788" t="s">
        <v>13678</v>
      </c>
      <c r="G3788" t="s">
        <v>14023</v>
      </c>
      <c r="L3788" t="s">
        <v>22441</v>
      </c>
      <c r="M3788" s="3">
        <v>1</v>
      </c>
      <c r="O3788">
        <v>130</v>
      </c>
    </row>
    <row r="3789" spans="1:15" x14ac:dyDescent="0.35">
      <c r="A3789">
        <v>3788</v>
      </c>
      <c r="B3789" t="s">
        <v>3845</v>
      </c>
      <c r="D3789" t="s">
        <v>13679</v>
      </c>
      <c r="G3789" t="s">
        <v>14023</v>
      </c>
      <c r="L3789" t="s">
        <v>22441</v>
      </c>
      <c r="M3789" s="3">
        <v>1</v>
      </c>
      <c r="O3789">
        <v>120</v>
      </c>
    </row>
    <row r="3790" spans="1:15" x14ac:dyDescent="0.35">
      <c r="A3790">
        <v>3789</v>
      </c>
      <c r="B3790" t="s">
        <v>3846</v>
      </c>
      <c r="D3790" t="s">
        <v>13680</v>
      </c>
      <c r="G3790" t="s">
        <v>14023</v>
      </c>
      <c r="L3790" t="s">
        <v>22441</v>
      </c>
      <c r="M3790" s="3">
        <v>1</v>
      </c>
      <c r="O3790">
        <v>120</v>
      </c>
    </row>
    <row r="3791" spans="1:15" x14ac:dyDescent="0.35">
      <c r="A3791">
        <v>3790</v>
      </c>
      <c r="B3791" t="s">
        <v>3847</v>
      </c>
      <c r="D3791" t="s">
        <v>13681</v>
      </c>
      <c r="G3791" t="s">
        <v>14023</v>
      </c>
      <c r="L3791" t="s">
        <v>22441</v>
      </c>
      <c r="M3791" s="3">
        <v>1</v>
      </c>
      <c r="O3791">
        <v>120</v>
      </c>
    </row>
    <row r="3792" spans="1:15" x14ac:dyDescent="0.35">
      <c r="A3792">
        <v>3791</v>
      </c>
      <c r="B3792" t="s">
        <v>3848</v>
      </c>
      <c r="D3792" t="s">
        <v>13682</v>
      </c>
      <c r="G3792" t="s">
        <v>20246</v>
      </c>
      <c r="L3792" t="s">
        <v>22441</v>
      </c>
      <c r="M3792" s="3">
        <v>1</v>
      </c>
      <c r="O3792">
        <v>295</v>
      </c>
    </row>
    <row r="3793" spans="1:15" x14ac:dyDescent="0.35">
      <c r="A3793">
        <v>3792</v>
      </c>
      <c r="B3793" t="s">
        <v>3849</v>
      </c>
      <c r="D3793" t="s">
        <v>13683</v>
      </c>
      <c r="G3793" t="s">
        <v>20247</v>
      </c>
      <c r="L3793" t="s">
        <v>19812</v>
      </c>
      <c r="M3793" s="3">
        <v>1</v>
      </c>
      <c r="O3793">
        <v>500</v>
      </c>
    </row>
    <row r="3794" spans="1:15" x14ac:dyDescent="0.35">
      <c r="A3794">
        <v>3793</v>
      </c>
      <c r="B3794" t="s">
        <v>3850</v>
      </c>
      <c r="D3794" t="s">
        <v>13684</v>
      </c>
      <c r="G3794" t="s">
        <v>20155</v>
      </c>
      <c r="L3794" t="s">
        <v>19812</v>
      </c>
      <c r="M3794" s="3">
        <v>1</v>
      </c>
      <c r="O3794">
        <v>450</v>
      </c>
    </row>
    <row r="3795" spans="1:15" x14ac:dyDescent="0.35">
      <c r="A3795">
        <v>3794</v>
      </c>
      <c r="B3795" t="s">
        <v>3851</v>
      </c>
      <c r="D3795" t="s">
        <v>13685</v>
      </c>
      <c r="G3795" t="s">
        <v>20248</v>
      </c>
      <c r="L3795" t="s">
        <v>19812</v>
      </c>
      <c r="M3795" s="3">
        <v>1</v>
      </c>
      <c r="O3795">
        <v>440</v>
      </c>
    </row>
    <row r="3796" spans="1:15" x14ac:dyDescent="0.35">
      <c r="A3796">
        <v>3795</v>
      </c>
      <c r="B3796" t="s">
        <v>3852</v>
      </c>
      <c r="D3796" t="s">
        <v>13686</v>
      </c>
      <c r="G3796" t="s">
        <v>20249</v>
      </c>
      <c r="L3796" t="s">
        <v>19812</v>
      </c>
      <c r="M3796" s="3">
        <v>1</v>
      </c>
      <c r="O3796">
        <v>400</v>
      </c>
    </row>
    <row r="3797" spans="1:15" x14ac:dyDescent="0.35">
      <c r="A3797">
        <v>3796</v>
      </c>
      <c r="B3797" t="s">
        <v>3853</v>
      </c>
      <c r="D3797" t="s">
        <v>13687</v>
      </c>
      <c r="G3797" t="s">
        <v>20250</v>
      </c>
      <c r="L3797" t="s">
        <v>19812</v>
      </c>
      <c r="M3797" s="3">
        <v>1</v>
      </c>
      <c r="O3797">
        <v>380</v>
      </c>
    </row>
    <row r="3798" spans="1:15" x14ac:dyDescent="0.35">
      <c r="A3798">
        <v>3797</v>
      </c>
      <c r="B3798" t="s">
        <v>3854</v>
      </c>
      <c r="D3798" t="s">
        <v>13688</v>
      </c>
      <c r="G3798" t="s">
        <v>20251</v>
      </c>
      <c r="L3798" t="s">
        <v>19812</v>
      </c>
      <c r="M3798" s="3">
        <v>1</v>
      </c>
      <c r="O3798">
        <v>380</v>
      </c>
    </row>
    <row r="3799" spans="1:15" x14ac:dyDescent="0.35">
      <c r="A3799">
        <v>3798</v>
      </c>
      <c r="B3799" t="s">
        <v>3855</v>
      </c>
      <c r="D3799" t="s">
        <v>13689</v>
      </c>
      <c r="G3799" t="s">
        <v>20252</v>
      </c>
      <c r="L3799" t="s">
        <v>19812</v>
      </c>
      <c r="M3799" s="3">
        <v>1</v>
      </c>
      <c r="O3799">
        <v>300</v>
      </c>
    </row>
    <row r="3800" spans="1:15" x14ac:dyDescent="0.35">
      <c r="A3800">
        <v>3799</v>
      </c>
      <c r="B3800" t="s">
        <v>3856</v>
      </c>
      <c r="D3800" t="s">
        <v>13690</v>
      </c>
      <c r="G3800" t="s">
        <v>20253</v>
      </c>
      <c r="L3800" t="s">
        <v>19812</v>
      </c>
      <c r="M3800" s="3">
        <v>1</v>
      </c>
      <c r="O3800">
        <v>300</v>
      </c>
    </row>
    <row r="3801" spans="1:15" x14ac:dyDescent="0.35">
      <c r="A3801">
        <v>3800</v>
      </c>
      <c r="B3801" t="s">
        <v>3857</v>
      </c>
      <c r="D3801" t="s">
        <v>13691</v>
      </c>
      <c r="G3801" t="s">
        <v>20248</v>
      </c>
      <c r="L3801" t="s">
        <v>19812</v>
      </c>
      <c r="M3801" s="3">
        <v>1</v>
      </c>
      <c r="O3801">
        <v>310</v>
      </c>
    </row>
    <row r="3802" spans="1:15" x14ac:dyDescent="0.35">
      <c r="A3802">
        <v>3801</v>
      </c>
      <c r="B3802" t="s">
        <v>3858</v>
      </c>
      <c r="D3802" t="s">
        <v>13692</v>
      </c>
      <c r="G3802" t="s">
        <v>20254</v>
      </c>
      <c r="L3802" t="s">
        <v>19812</v>
      </c>
      <c r="M3802" s="3">
        <v>1</v>
      </c>
      <c r="O3802">
        <v>200</v>
      </c>
    </row>
    <row r="3803" spans="1:15" x14ac:dyDescent="0.35">
      <c r="A3803">
        <v>3802</v>
      </c>
      <c r="B3803" t="s">
        <v>3859</v>
      </c>
      <c r="D3803" t="s">
        <v>13693</v>
      </c>
      <c r="G3803" t="s">
        <v>20255</v>
      </c>
      <c r="L3803" t="s">
        <v>19812</v>
      </c>
      <c r="M3803" s="3">
        <v>1</v>
      </c>
      <c r="O3803">
        <v>250</v>
      </c>
    </row>
    <row r="3804" spans="1:15" x14ac:dyDescent="0.35">
      <c r="A3804">
        <v>3803</v>
      </c>
      <c r="B3804" t="s">
        <v>3860</v>
      </c>
      <c r="D3804" t="s">
        <v>12715</v>
      </c>
      <c r="G3804" t="s">
        <v>19788</v>
      </c>
      <c r="L3804" t="s">
        <v>19812</v>
      </c>
      <c r="M3804" s="3">
        <v>1</v>
      </c>
      <c r="O3804">
        <v>170</v>
      </c>
    </row>
    <row r="3805" spans="1:15" x14ac:dyDescent="0.35">
      <c r="A3805">
        <v>3804</v>
      </c>
      <c r="B3805" t="s">
        <v>3861</v>
      </c>
      <c r="D3805" t="s">
        <v>13694</v>
      </c>
      <c r="G3805" t="s">
        <v>19465</v>
      </c>
      <c r="L3805" t="s">
        <v>19812</v>
      </c>
      <c r="M3805" s="3">
        <v>1</v>
      </c>
      <c r="O3805">
        <v>130</v>
      </c>
    </row>
    <row r="3806" spans="1:15" x14ac:dyDescent="0.35">
      <c r="A3806">
        <v>3805</v>
      </c>
      <c r="B3806" t="s">
        <v>3862</v>
      </c>
      <c r="D3806" t="s">
        <v>13695</v>
      </c>
      <c r="G3806" t="s">
        <v>20256</v>
      </c>
      <c r="L3806" t="s">
        <v>19812</v>
      </c>
      <c r="M3806" s="3">
        <v>1</v>
      </c>
      <c r="O3806">
        <v>130</v>
      </c>
    </row>
    <row r="3807" spans="1:15" x14ac:dyDescent="0.35">
      <c r="A3807">
        <v>3806</v>
      </c>
      <c r="B3807" t="s">
        <v>3863</v>
      </c>
      <c r="D3807" t="s">
        <v>13492</v>
      </c>
      <c r="G3807" t="s">
        <v>20203</v>
      </c>
      <c r="L3807" t="s">
        <v>19812</v>
      </c>
      <c r="M3807" s="3">
        <v>1</v>
      </c>
      <c r="O3807">
        <v>120</v>
      </c>
    </row>
    <row r="3808" spans="1:15" x14ac:dyDescent="0.35">
      <c r="A3808">
        <v>3807</v>
      </c>
      <c r="B3808" t="s">
        <v>3864</v>
      </c>
      <c r="D3808" t="s">
        <v>13696</v>
      </c>
      <c r="G3808" t="s">
        <v>10553</v>
      </c>
      <c r="L3808" t="s">
        <v>19812</v>
      </c>
      <c r="M3808" s="3">
        <v>1</v>
      </c>
      <c r="O3808">
        <v>100</v>
      </c>
    </row>
    <row r="3809" spans="1:15" x14ac:dyDescent="0.35">
      <c r="A3809">
        <v>3808</v>
      </c>
      <c r="B3809" t="s">
        <v>3865</v>
      </c>
      <c r="D3809" t="s">
        <v>13697</v>
      </c>
      <c r="G3809" t="s">
        <v>20257</v>
      </c>
      <c r="L3809" t="s">
        <v>23142</v>
      </c>
      <c r="M3809" s="3">
        <v>1</v>
      </c>
      <c r="O3809">
        <v>70</v>
      </c>
    </row>
    <row r="3810" spans="1:15" x14ac:dyDescent="0.35">
      <c r="A3810">
        <v>3809</v>
      </c>
      <c r="B3810" t="s">
        <v>3866</v>
      </c>
      <c r="D3810" t="s">
        <v>13698</v>
      </c>
      <c r="G3810" t="s">
        <v>20257</v>
      </c>
      <c r="L3810" t="s">
        <v>23142</v>
      </c>
      <c r="M3810" s="3">
        <v>1</v>
      </c>
      <c r="O3810">
        <v>70</v>
      </c>
    </row>
    <row r="3811" spans="1:15" x14ac:dyDescent="0.35">
      <c r="A3811">
        <v>3810</v>
      </c>
      <c r="B3811" t="s">
        <v>3867</v>
      </c>
      <c r="D3811" t="s">
        <v>13699</v>
      </c>
      <c r="G3811" t="s">
        <v>20257</v>
      </c>
      <c r="L3811" t="s">
        <v>23142</v>
      </c>
      <c r="M3811" s="3">
        <v>1</v>
      </c>
      <c r="O3811">
        <v>70</v>
      </c>
    </row>
    <row r="3812" spans="1:15" x14ac:dyDescent="0.35">
      <c r="A3812">
        <v>3811</v>
      </c>
      <c r="B3812" t="s">
        <v>3868</v>
      </c>
      <c r="D3812" t="s">
        <v>13700</v>
      </c>
      <c r="G3812" t="s">
        <v>19547</v>
      </c>
      <c r="L3812" t="s">
        <v>22441</v>
      </c>
      <c r="M3812" s="3">
        <v>1</v>
      </c>
      <c r="O3812">
        <v>320</v>
      </c>
    </row>
    <row r="3813" spans="1:15" x14ac:dyDescent="0.35">
      <c r="A3813">
        <v>3812</v>
      </c>
      <c r="B3813" t="s">
        <v>3869</v>
      </c>
      <c r="D3813" t="s">
        <v>13701</v>
      </c>
      <c r="G3813" t="s">
        <v>20258</v>
      </c>
      <c r="L3813" t="s">
        <v>22441</v>
      </c>
      <c r="M3813" s="3">
        <v>1</v>
      </c>
      <c r="O3813">
        <v>280</v>
      </c>
    </row>
    <row r="3814" spans="1:15" x14ac:dyDescent="0.35">
      <c r="A3814">
        <v>3813</v>
      </c>
      <c r="B3814" t="s">
        <v>3870</v>
      </c>
      <c r="D3814" t="s">
        <v>13166</v>
      </c>
      <c r="G3814" t="s">
        <v>20259</v>
      </c>
      <c r="L3814" t="s">
        <v>23015</v>
      </c>
      <c r="M3814" t="s">
        <v>24171</v>
      </c>
      <c r="O3814">
        <v>199</v>
      </c>
    </row>
    <row r="3815" spans="1:15" x14ac:dyDescent="0.35">
      <c r="A3815">
        <v>3814</v>
      </c>
      <c r="B3815" t="s">
        <v>3871</v>
      </c>
      <c r="D3815" t="s">
        <v>13702</v>
      </c>
      <c r="G3815" t="s">
        <v>20260</v>
      </c>
      <c r="L3815" t="s">
        <v>23143</v>
      </c>
      <c r="M3815" t="s">
        <v>24171</v>
      </c>
      <c r="O3815">
        <v>165</v>
      </c>
    </row>
    <row r="3816" spans="1:15" x14ac:dyDescent="0.35">
      <c r="A3816">
        <v>3815</v>
      </c>
      <c r="B3816" t="s">
        <v>3872</v>
      </c>
      <c r="D3816" t="s">
        <v>13703</v>
      </c>
      <c r="G3816" t="s">
        <v>20261</v>
      </c>
      <c r="L3816" t="s">
        <v>23144</v>
      </c>
      <c r="M3816" t="s">
        <v>24171</v>
      </c>
      <c r="O3816">
        <v>150</v>
      </c>
    </row>
    <row r="3817" spans="1:15" x14ac:dyDescent="0.35">
      <c r="A3817">
        <v>3816</v>
      </c>
      <c r="B3817" t="s">
        <v>3873</v>
      </c>
      <c r="D3817" t="s">
        <v>13704</v>
      </c>
      <c r="G3817" t="s">
        <v>19966</v>
      </c>
      <c r="L3817" t="s">
        <v>22413</v>
      </c>
      <c r="M3817" t="s">
        <v>24171</v>
      </c>
      <c r="O3817">
        <v>130</v>
      </c>
    </row>
    <row r="3818" spans="1:15" x14ac:dyDescent="0.35">
      <c r="A3818">
        <v>3817</v>
      </c>
      <c r="B3818" t="s">
        <v>3874</v>
      </c>
      <c r="D3818" t="s">
        <v>13705</v>
      </c>
      <c r="G3818" t="s">
        <v>20262</v>
      </c>
      <c r="L3818" t="s">
        <v>23034</v>
      </c>
      <c r="M3818" t="s">
        <v>24171</v>
      </c>
      <c r="O3818">
        <v>125</v>
      </c>
    </row>
    <row r="3819" spans="1:15" x14ac:dyDescent="0.35">
      <c r="A3819">
        <v>3818</v>
      </c>
      <c r="B3819" t="s">
        <v>3875</v>
      </c>
      <c r="D3819" t="s">
        <v>13706</v>
      </c>
      <c r="G3819" t="s">
        <v>20263</v>
      </c>
      <c r="L3819" t="s">
        <v>23145</v>
      </c>
      <c r="M3819" t="s">
        <v>24171</v>
      </c>
      <c r="O3819">
        <v>100</v>
      </c>
    </row>
    <row r="3820" spans="1:15" x14ac:dyDescent="0.35">
      <c r="A3820">
        <v>3819</v>
      </c>
      <c r="B3820" t="s">
        <v>3876</v>
      </c>
      <c r="D3820" t="s">
        <v>13707</v>
      </c>
      <c r="G3820" t="s">
        <v>19243</v>
      </c>
      <c r="L3820" t="s">
        <v>19884</v>
      </c>
      <c r="M3820" t="s">
        <v>24171</v>
      </c>
      <c r="O3820">
        <v>100</v>
      </c>
    </row>
    <row r="3821" spans="1:15" x14ac:dyDescent="0.35">
      <c r="A3821">
        <v>3820</v>
      </c>
      <c r="B3821" t="s">
        <v>3877</v>
      </c>
      <c r="D3821" t="s">
        <v>13708</v>
      </c>
      <c r="G3821" t="s">
        <v>20264</v>
      </c>
      <c r="L3821" t="s">
        <v>19884</v>
      </c>
      <c r="M3821" t="s">
        <v>24171</v>
      </c>
      <c r="O3821">
        <v>200</v>
      </c>
    </row>
    <row r="3822" spans="1:15" x14ac:dyDescent="0.35">
      <c r="A3822">
        <v>3821</v>
      </c>
      <c r="B3822" t="s">
        <v>3878</v>
      </c>
      <c r="D3822" t="s">
        <v>13709</v>
      </c>
      <c r="G3822" t="s">
        <v>20265</v>
      </c>
      <c r="L3822" t="s">
        <v>19884</v>
      </c>
      <c r="M3822" t="s">
        <v>24171</v>
      </c>
      <c r="O3822">
        <v>175</v>
      </c>
    </row>
    <row r="3823" spans="1:15" x14ac:dyDescent="0.35">
      <c r="A3823">
        <v>3822</v>
      </c>
      <c r="B3823" t="s">
        <v>3879</v>
      </c>
      <c r="D3823" t="s">
        <v>13710</v>
      </c>
      <c r="G3823" t="s">
        <v>20266</v>
      </c>
      <c r="L3823" t="s">
        <v>19884</v>
      </c>
      <c r="M3823" t="s">
        <v>24171</v>
      </c>
      <c r="O3823">
        <v>150</v>
      </c>
    </row>
    <row r="3824" spans="1:15" x14ac:dyDescent="0.35">
      <c r="A3824">
        <v>3823</v>
      </c>
      <c r="B3824" t="s">
        <v>3880</v>
      </c>
      <c r="D3824" t="s">
        <v>10545</v>
      </c>
      <c r="G3824" t="s">
        <v>19944</v>
      </c>
      <c r="L3824" t="s">
        <v>19884</v>
      </c>
      <c r="M3824" t="s">
        <v>24171</v>
      </c>
      <c r="O3824">
        <v>100</v>
      </c>
    </row>
    <row r="3825" spans="1:15" x14ac:dyDescent="0.35">
      <c r="A3825">
        <v>3824</v>
      </c>
      <c r="B3825" t="s">
        <v>3881</v>
      </c>
      <c r="D3825" t="s">
        <v>13711</v>
      </c>
      <c r="G3825" t="s">
        <v>20267</v>
      </c>
      <c r="L3825" t="s">
        <v>19884</v>
      </c>
      <c r="M3825" t="s">
        <v>24171</v>
      </c>
      <c r="O3825">
        <v>90</v>
      </c>
    </row>
    <row r="3826" spans="1:15" x14ac:dyDescent="0.35">
      <c r="A3826">
        <v>3825</v>
      </c>
      <c r="B3826" t="s">
        <v>3882</v>
      </c>
      <c r="D3826" t="s">
        <v>13652</v>
      </c>
      <c r="G3826" t="s">
        <v>10545</v>
      </c>
      <c r="L3826" t="s">
        <v>19884</v>
      </c>
      <c r="M3826" t="s">
        <v>24171</v>
      </c>
      <c r="O3826">
        <v>30</v>
      </c>
    </row>
    <row r="3827" spans="1:15" x14ac:dyDescent="0.35">
      <c r="A3827">
        <v>3826</v>
      </c>
      <c r="B3827" t="s">
        <v>3883</v>
      </c>
      <c r="D3827" t="s">
        <v>13712</v>
      </c>
      <c r="G3827" t="s">
        <v>20268</v>
      </c>
      <c r="L3827" t="s">
        <v>22985</v>
      </c>
      <c r="M3827" t="s">
        <v>24171</v>
      </c>
      <c r="O3827">
        <v>140</v>
      </c>
    </row>
    <row r="3828" spans="1:15" x14ac:dyDescent="0.35">
      <c r="A3828">
        <v>3827</v>
      </c>
      <c r="B3828" t="s">
        <v>3884</v>
      </c>
      <c r="D3828" t="s">
        <v>13713</v>
      </c>
      <c r="G3828" t="s">
        <v>20269</v>
      </c>
      <c r="L3828" t="s">
        <v>22970</v>
      </c>
      <c r="M3828" t="s">
        <v>24171</v>
      </c>
      <c r="O3828">
        <v>150</v>
      </c>
    </row>
    <row r="3829" spans="1:15" x14ac:dyDescent="0.35">
      <c r="A3829">
        <v>3828</v>
      </c>
      <c r="B3829" t="s">
        <v>3885</v>
      </c>
      <c r="D3829" t="s">
        <v>13714</v>
      </c>
      <c r="G3829" t="s">
        <v>20270</v>
      </c>
      <c r="L3829" t="s">
        <v>19884</v>
      </c>
      <c r="M3829" t="s">
        <v>24171</v>
      </c>
      <c r="O3829">
        <v>100</v>
      </c>
    </row>
    <row r="3830" spans="1:15" x14ac:dyDescent="0.35">
      <c r="A3830">
        <v>3829</v>
      </c>
      <c r="B3830" t="s">
        <v>3886</v>
      </c>
      <c r="D3830" t="s">
        <v>13715</v>
      </c>
      <c r="G3830" t="s">
        <v>20271</v>
      </c>
      <c r="L3830" t="s">
        <v>19884</v>
      </c>
      <c r="M3830" t="s">
        <v>24171</v>
      </c>
      <c r="O3830">
        <v>95</v>
      </c>
    </row>
    <row r="3831" spans="1:15" x14ac:dyDescent="0.35">
      <c r="A3831">
        <v>3830</v>
      </c>
      <c r="B3831" t="s">
        <v>3887</v>
      </c>
      <c r="D3831" t="s">
        <v>10959</v>
      </c>
      <c r="G3831" t="s">
        <v>20272</v>
      </c>
      <c r="L3831" t="s">
        <v>19884</v>
      </c>
      <c r="M3831" t="s">
        <v>24171</v>
      </c>
      <c r="O3831">
        <v>80</v>
      </c>
    </row>
    <row r="3832" spans="1:15" x14ac:dyDescent="0.35">
      <c r="A3832">
        <v>3831</v>
      </c>
      <c r="B3832" t="s">
        <v>3888</v>
      </c>
      <c r="D3832" t="s">
        <v>13716</v>
      </c>
      <c r="G3832" t="s">
        <v>20273</v>
      </c>
      <c r="L3832" t="s">
        <v>19884</v>
      </c>
      <c r="M3832" t="s">
        <v>24171</v>
      </c>
      <c r="O3832">
        <v>75</v>
      </c>
    </row>
    <row r="3833" spans="1:15" x14ac:dyDescent="0.35">
      <c r="A3833">
        <v>3832</v>
      </c>
      <c r="B3833" t="s">
        <v>3889</v>
      </c>
      <c r="D3833" t="s">
        <v>11413</v>
      </c>
      <c r="G3833" t="s">
        <v>20274</v>
      </c>
      <c r="L3833" t="s">
        <v>19884</v>
      </c>
      <c r="M3833" t="s">
        <v>24171</v>
      </c>
      <c r="O3833">
        <v>70</v>
      </c>
    </row>
    <row r="3834" spans="1:15" x14ac:dyDescent="0.35">
      <c r="A3834">
        <v>3833</v>
      </c>
      <c r="B3834" t="s">
        <v>3890</v>
      </c>
      <c r="D3834" t="s">
        <v>13717</v>
      </c>
      <c r="G3834" t="s">
        <v>19186</v>
      </c>
      <c r="L3834" t="s">
        <v>22441</v>
      </c>
      <c r="M3834" t="s">
        <v>24171</v>
      </c>
      <c r="O3834">
        <v>80</v>
      </c>
    </row>
    <row r="3835" spans="1:15" x14ac:dyDescent="0.35">
      <c r="A3835">
        <v>3834</v>
      </c>
      <c r="B3835" t="s">
        <v>3891</v>
      </c>
      <c r="D3835" t="s">
        <v>12669</v>
      </c>
      <c r="G3835" t="s">
        <v>19762</v>
      </c>
      <c r="L3835" t="s">
        <v>22790</v>
      </c>
      <c r="M3835" t="s">
        <v>24171</v>
      </c>
      <c r="O3835">
        <v>200</v>
      </c>
    </row>
    <row r="3836" spans="1:15" x14ac:dyDescent="0.35">
      <c r="A3836">
        <v>3835</v>
      </c>
      <c r="B3836" t="s">
        <v>3892</v>
      </c>
      <c r="D3836" t="s">
        <v>13718</v>
      </c>
      <c r="G3836" t="s">
        <v>20275</v>
      </c>
      <c r="L3836" t="s">
        <v>22413</v>
      </c>
      <c r="M3836" t="s">
        <v>24171</v>
      </c>
      <c r="O3836">
        <v>150</v>
      </c>
    </row>
    <row r="3837" spans="1:15" x14ac:dyDescent="0.35">
      <c r="A3837">
        <v>3836</v>
      </c>
      <c r="B3837" t="s">
        <v>3893</v>
      </c>
      <c r="D3837" t="s">
        <v>13719</v>
      </c>
      <c r="G3837" t="s">
        <v>20276</v>
      </c>
      <c r="L3837" t="s">
        <v>22413</v>
      </c>
      <c r="M3837" t="s">
        <v>24171</v>
      </c>
      <c r="O3837">
        <v>150</v>
      </c>
    </row>
    <row r="3838" spans="1:15" x14ac:dyDescent="0.35">
      <c r="A3838">
        <v>3837</v>
      </c>
      <c r="B3838" t="s">
        <v>3894</v>
      </c>
      <c r="D3838" t="s">
        <v>13720</v>
      </c>
      <c r="G3838" t="s">
        <v>20277</v>
      </c>
      <c r="L3838" t="s">
        <v>23146</v>
      </c>
      <c r="M3838" t="s">
        <v>24171</v>
      </c>
      <c r="O3838">
        <v>195</v>
      </c>
    </row>
    <row r="3839" spans="1:15" x14ac:dyDescent="0.35">
      <c r="A3839">
        <v>3838</v>
      </c>
      <c r="B3839" t="s">
        <v>3895</v>
      </c>
      <c r="D3839" t="s">
        <v>13721</v>
      </c>
      <c r="G3839" t="s">
        <v>19658</v>
      </c>
      <c r="L3839" t="s">
        <v>22454</v>
      </c>
      <c r="M3839" t="s">
        <v>24171</v>
      </c>
      <c r="O3839">
        <v>125</v>
      </c>
    </row>
    <row r="3840" spans="1:15" x14ac:dyDescent="0.35">
      <c r="A3840">
        <v>3839</v>
      </c>
      <c r="B3840" t="s">
        <v>3896</v>
      </c>
      <c r="D3840" t="s">
        <v>13722</v>
      </c>
      <c r="G3840" t="s">
        <v>20278</v>
      </c>
      <c r="L3840" t="s">
        <v>23147</v>
      </c>
      <c r="M3840" t="s">
        <v>24171</v>
      </c>
      <c r="O3840">
        <v>125</v>
      </c>
    </row>
    <row r="3841" spans="1:15" x14ac:dyDescent="0.35">
      <c r="A3841">
        <v>3840</v>
      </c>
      <c r="B3841" t="s">
        <v>3897</v>
      </c>
      <c r="D3841" t="s">
        <v>13723</v>
      </c>
      <c r="G3841" t="s">
        <v>19640</v>
      </c>
      <c r="L3841" t="s">
        <v>22937</v>
      </c>
      <c r="M3841" t="s">
        <v>24171</v>
      </c>
      <c r="O3841">
        <v>110</v>
      </c>
    </row>
    <row r="3842" spans="1:15" x14ac:dyDescent="0.35">
      <c r="A3842">
        <v>3841</v>
      </c>
      <c r="B3842" t="s">
        <v>3898</v>
      </c>
      <c r="D3842" t="s">
        <v>13240</v>
      </c>
      <c r="G3842" t="s">
        <v>20140</v>
      </c>
      <c r="L3842" t="s">
        <v>19812</v>
      </c>
      <c r="M3842" t="s">
        <v>24171</v>
      </c>
      <c r="O3842">
        <v>420</v>
      </c>
    </row>
    <row r="3843" spans="1:15" x14ac:dyDescent="0.35">
      <c r="A3843">
        <v>3842</v>
      </c>
      <c r="B3843" t="s">
        <v>3899</v>
      </c>
      <c r="D3843" t="s">
        <v>13212</v>
      </c>
      <c r="G3843" t="s">
        <v>20129</v>
      </c>
      <c r="L3843" t="s">
        <v>19812</v>
      </c>
      <c r="M3843" t="s">
        <v>24171</v>
      </c>
      <c r="O3843">
        <v>250</v>
      </c>
    </row>
    <row r="3844" spans="1:15" x14ac:dyDescent="0.35">
      <c r="A3844">
        <v>3843</v>
      </c>
      <c r="B3844" t="s">
        <v>3900</v>
      </c>
      <c r="D3844" t="s">
        <v>13724</v>
      </c>
      <c r="G3844" t="s">
        <v>20210</v>
      </c>
      <c r="L3844" t="s">
        <v>19812</v>
      </c>
      <c r="M3844" t="s">
        <v>24171</v>
      </c>
      <c r="O3844">
        <v>230</v>
      </c>
    </row>
    <row r="3845" spans="1:15" x14ac:dyDescent="0.35">
      <c r="A3845">
        <v>3844</v>
      </c>
      <c r="B3845" t="s">
        <v>3901</v>
      </c>
      <c r="D3845" t="s">
        <v>13725</v>
      </c>
      <c r="G3845" t="s">
        <v>20279</v>
      </c>
      <c r="L3845" t="s">
        <v>19812</v>
      </c>
      <c r="M3845" t="s">
        <v>24171</v>
      </c>
      <c r="O3845">
        <v>100</v>
      </c>
    </row>
    <row r="3846" spans="1:15" x14ac:dyDescent="0.35">
      <c r="A3846">
        <v>3845</v>
      </c>
      <c r="B3846" t="s">
        <v>3902</v>
      </c>
      <c r="D3846" t="s">
        <v>13726</v>
      </c>
      <c r="G3846" t="s">
        <v>19314</v>
      </c>
      <c r="L3846" t="s">
        <v>19812</v>
      </c>
      <c r="M3846" t="s">
        <v>24171</v>
      </c>
      <c r="O3846">
        <v>250</v>
      </c>
    </row>
    <row r="3847" spans="1:15" x14ac:dyDescent="0.35">
      <c r="A3847">
        <v>3846</v>
      </c>
      <c r="B3847" t="s">
        <v>3903</v>
      </c>
      <c r="D3847" t="s">
        <v>13727</v>
      </c>
      <c r="G3847" t="s">
        <v>19314</v>
      </c>
      <c r="L3847" t="s">
        <v>19812</v>
      </c>
      <c r="M3847" t="s">
        <v>24171</v>
      </c>
      <c r="O3847">
        <v>260</v>
      </c>
    </row>
    <row r="3848" spans="1:15" x14ac:dyDescent="0.35">
      <c r="A3848">
        <v>3847</v>
      </c>
      <c r="B3848" t="s">
        <v>3904</v>
      </c>
      <c r="D3848" t="s">
        <v>13728</v>
      </c>
      <c r="G3848" t="s">
        <v>19784</v>
      </c>
      <c r="L3848" t="s">
        <v>19812</v>
      </c>
      <c r="M3848" t="s">
        <v>24171</v>
      </c>
      <c r="O3848">
        <v>250</v>
      </c>
    </row>
    <row r="3849" spans="1:15" x14ac:dyDescent="0.35">
      <c r="A3849">
        <v>3848</v>
      </c>
      <c r="B3849" t="s">
        <v>3905</v>
      </c>
      <c r="D3849" t="s">
        <v>13729</v>
      </c>
      <c r="G3849" t="s">
        <v>19292</v>
      </c>
      <c r="L3849" t="s">
        <v>19812</v>
      </c>
      <c r="M3849" t="s">
        <v>24171</v>
      </c>
      <c r="O3849">
        <v>650</v>
      </c>
    </row>
    <row r="3850" spans="1:15" x14ac:dyDescent="0.35">
      <c r="A3850">
        <v>3849</v>
      </c>
      <c r="B3850" t="s">
        <v>3906</v>
      </c>
      <c r="D3850" t="s">
        <v>13730</v>
      </c>
      <c r="G3850" t="s">
        <v>20252</v>
      </c>
      <c r="L3850" t="s">
        <v>19812</v>
      </c>
      <c r="M3850" t="s">
        <v>24171</v>
      </c>
      <c r="O3850">
        <v>580</v>
      </c>
    </row>
    <row r="3851" spans="1:15" x14ac:dyDescent="0.35">
      <c r="A3851">
        <v>3850</v>
      </c>
      <c r="B3851" t="s">
        <v>3907</v>
      </c>
      <c r="D3851" t="s">
        <v>13731</v>
      </c>
      <c r="G3851" t="s">
        <v>20280</v>
      </c>
      <c r="L3851" t="s">
        <v>19812</v>
      </c>
      <c r="M3851" t="s">
        <v>24171</v>
      </c>
      <c r="O3851">
        <v>510</v>
      </c>
    </row>
    <row r="3852" spans="1:15" x14ac:dyDescent="0.35">
      <c r="A3852">
        <v>3851</v>
      </c>
      <c r="B3852" t="s">
        <v>3908</v>
      </c>
      <c r="D3852" t="s">
        <v>13732</v>
      </c>
      <c r="G3852" t="s">
        <v>20281</v>
      </c>
      <c r="L3852" t="s">
        <v>19812</v>
      </c>
      <c r="M3852" t="s">
        <v>24171</v>
      </c>
      <c r="O3852">
        <v>510</v>
      </c>
    </row>
    <row r="3853" spans="1:15" x14ac:dyDescent="0.35">
      <c r="A3853">
        <v>3852</v>
      </c>
      <c r="B3853" t="s">
        <v>3909</v>
      </c>
      <c r="D3853" t="s">
        <v>13733</v>
      </c>
      <c r="G3853" t="s">
        <v>20252</v>
      </c>
      <c r="L3853" t="s">
        <v>19812</v>
      </c>
      <c r="M3853" t="s">
        <v>24171</v>
      </c>
      <c r="O3853">
        <v>500</v>
      </c>
    </row>
    <row r="3854" spans="1:15" x14ac:dyDescent="0.35">
      <c r="A3854">
        <v>3853</v>
      </c>
      <c r="B3854" t="s">
        <v>3910</v>
      </c>
      <c r="D3854" t="s">
        <v>13734</v>
      </c>
      <c r="G3854" t="s">
        <v>20252</v>
      </c>
      <c r="L3854" t="s">
        <v>19812</v>
      </c>
      <c r="M3854" t="s">
        <v>24171</v>
      </c>
      <c r="O3854">
        <v>480</v>
      </c>
    </row>
    <row r="3855" spans="1:15" x14ac:dyDescent="0.35">
      <c r="A3855">
        <v>3854</v>
      </c>
      <c r="B3855" t="s">
        <v>3911</v>
      </c>
      <c r="D3855" t="s">
        <v>13735</v>
      </c>
      <c r="G3855" t="s">
        <v>20282</v>
      </c>
      <c r="L3855" t="s">
        <v>19812</v>
      </c>
      <c r="M3855" t="s">
        <v>24171</v>
      </c>
      <c r="O3855">
        <v>440</v>
      </c>
    </row>
    <row r="3856" spans="1:15" x14ac:dyDescent="0.35">
      <c r="A3856">
        <v>3855</v>
      </c>
      <c r="B3856" t="s">
        <v>3912</v>
      </c>
      <c r="D3856" t="s">
        <v>13736</v>
      </c>
      <c r="G3856" t="s">
        <v>19292</v>
      </c>
      <c r="L3856" t="s">
        <v>19812</v>
      </c>
      <c r="M3856" t="s">
        <v>24171</v>
      </c>
      <c r="O3856">
        <v>420</v>
      </c>
    </row>
    <row r="3857" spans="1:15" x14ac:dyDescent="0.35">
      <c r="A3857">
        <v>3856</v>
      </c>
      <c r="B3857" t="s">
        <v>3913</v>
      </c>
      <c r="D3857" t="s">
        <v>13737</v>
      </c>
      <c r="G3857" t="s">
        <v>19780</v>
      </c>
      <c r="L3857" t="s">
        <v>19812</v>
      </c>
      <c r="M3857" t="s">
        <v>24171</v>
      </c>
      <c r="O3857">
        <v>400</v>
      </c>
    </row>
    <row r="3858" spans="1:15" x14ac:dyDescent="0.35">
      <c r="A3858">
        <v>3857</v>
      </c>
      <c r="B3858" t="s">
        <v>3914</v>
      </c>
      <c r="D3858" t="s">
        <v>13738</v>
      </c>
      <c r="G3858" t="s">
        <v>20283</v>
      </c>
      <c r="L3858" t="s">
        <v>19812</v>
      </c>
      <c r="M3858" t="s">
        <v>24171</v>
      </c>
      <c r="O3858">
        <v>400</v>
      </c>
    </row>
    <row r="3859" spans="1:15" x14ac:dyDescent="0.35">
      <c r="A3859">
        <v>3858</v>
      </c>
      <c r="B3859" t="s">
        <v>3915</v>
      </c>
      <c r="D3859" t="s">
        <v>13739</v>
      </c>
      <c r="G3859" t="s">
        <v>20252</v>
      </c>
      <c r="L3859" t="s">
        <v>19812</v>
      </c>
      <c r="M3859" t="s">
        <v>24171</v>
      </c>
      <c r="O3859">
        <v>380</v>
      </c>
    </row>
    <row r="3860" spans="1:15" x14ac:dyDescent="0.35">
      <c r="A3860">
        <v>3859</v>
      </c>
      <c r="B3860" t="s">
        <v>3916</v>
      </c>
      <c r="D3860" t="s">
        <v>13740</v>
      </c>
      <c r="G3860" t="s">
        <v>20284</v>
      </c>
      <c r="L3860" t="s">
        <v>19812</v>
      </c>
      <c r="M3860" t="s">
        <v>24171</v>
      </c>
      <c r="O3860">
        <v>350</v>
      </c>
    </row>
    <row r="3861" spans="1:15" x14ac:dyDescent="0.35">
      <c r="A3861">
        <v>3860</v>
      </c>
      <c r="B3861" t="s">
        <v>3917</v>
      </c>
      <c r="D3861" t="s">
        <v>13741</v>
      </c>
      <c r="G3861" t="s">
        <v>20285</v>
      </c>
      <c r="L3861" t="s">
        <v>19812</v>
      </c>
      <c r="M3861" t="s">
        <v>24171</v>
      </c>
      <c r="O3861">
        <v>350</v>
      </c>
    </row>
    <row r="3862" spans="1:15" x14ac:dyDescent="0.35">
      <c r="A3862">
        <v>3861</v>
      </c>
      <c r="B3862" t="s">
        <v>3918</v>
      </c>
      <c r="D3862" t="s">
        <v>13742</v>
      </c>
      <c r="G3862" t="s">
        <v>20286</v>
      </c>
      <c r="L3862" t="s">
        <v>19812</v>
      </c>
      <c r="M3862" t="s">
        <v>24171</v>
      </c>
      <c r="O3862">
        <v>370</v>
      </c>
    </row>
    <row r="3863" spans="1:15" x14ac:dyDescent="0.35">
      <c r="A3863">
        <v>3862</v>
      </c>
      <c r="B3863" t="s">
        <v>3919</v>
      </c>
      <c r="D3863" t="s">
        <v>13743</v>
      </c>
      <c r="G3863" t="s">
        <v>20287</v>
      </c>
      <c r="L3863" t="s">
        <v>19812</v>
      </c>
      <c r="M3863" t="s">
        <v>24171</v>
      </c>
      <c r="O3863">
        <v>320</v>
      </c>
    </row>
    <row r="3864" spans="1:15" x14ac:dyDescent="0.35">
      <c r="A3864">
        <v>3863</v>
      </c>
      <c r="B3864" t="s">
        <v>3920</v>
      </c>
      <c r="D3864" t="s">
        <v>13744</v>
      </c>
      <c r="G3864" t="s">
        <v>20287</v>
      </c>
      <c r="L3864" t="s">
        <v>19812</v>
      </c>
      <c r="M3864" t="s">
        <v>24171</v>
      </c>
      <c r="O3864">
        <v>250</v>
      </c>
    </row>
    <row r="3865" spans="1:15" x14ac:dyDescent="0.35">
      <c r="A3865">
        <v>3864</v>
      </c>
      <c r="B3865" t="s">
        <v>3921</v>
      </c>
      <c r="D3865" t="s">
        <v>13745</v>
      </c>
      <c r="G3865" t="s">
        <v>20250</v>
      </c>
      <c r="L3865" t="s">
        <v>19812</v>
      </c>
      <c r="M3865" t="s">
        <v>24171</v>
      </c>
      <c r="O3865">
        <v>310</v>
      </c>
    </row>
    <row r="3866" spans="1:15" x14ac:dyDescent="0.35">
      <c r="A3866">
        <v>3865</v>
      </c>
      <c r="B3866" t="s">
        <v>3922</v>
      </c>
      <c r="D3866" t="s">
        <v>13746</v>
      </c>
      <c r="G3866" t="s">
        <v>18925</v>
      </c>
      <c r="L3866" t="s">
        <v>19812</v>
      </c>
      <c r="M3866" t="s">
        <v>24171</v>
      </c>
      <c r="O3866">
        <v>300</v>
      </c>
    </row>
    <row r="3867" spans="1:15" x14ac:dyDescent="0.35">
      <c r="A3867">
        <v>3866</v>
      </c>
      <c r="B3867" t="s">
        <v>3923</v>
      </c>
      <c r="D3867" t="s">
        <v>13747</v>
      </c>
      <c r="G3867" t="s">
        <v>20288</v>
      </c>
      <c r="L3867" t="s">
        <v>19812</v>
      </c>
      <c r="M3867" t="s">
        <v>24171</v>
      </c>
      <c r="O3867">
        <v>290</v>
      </c>
    </row>
    <row r="3868" spans="1:15" x14ac:dyDescent="0.35">
      <c r="A3868">
        <v>3867</v>
      </c>
      <c r="B3868" t="s">
        <v>3924</v>
      </c>
      <c r="D3868" t="s">
        <v>13748</v>
      </c>
      <c r="G3868" t="s">
        <v>18842</v>
      </c>
      <c r="L3868" t="s">
        <v>19812</v>
      </c>
      <c r="M3868" t="s">
        <v>24171</v>
      </c>
      <c r="O3868">
        <v>280</v>
      </c>
    </row>
    <row r="3869" spans="1:15" x14ac:dyDescent="0.35">
      <c r="A3869">
        <v>3868</v>
      </c>
      <c r="B3869" t="s">
        <v>3925</v>
      </c>
      <c r="D3869" t="s">
        <v>13749</v>
      </c>
      <c r="G3869" t="s">
        <v>20289</v>
      </c>
      <c r="L3869" t="s">
        <v>19812</v>
      </c>
      <c r="M3869" t="s">
        <v>24171</v>
      </c>
      <c r="O3869">
        <v>290</v>
      </c>
    </row>
    <row r="3870" spans="1:15" x14ac:dyDescent="0.35">
      <c r="A3870">
        <v>3869</v>
      </c>
      <c r="B3870" t="s">
        <v>3926</v>
      </c>
      <c r="D3870" t="s">
        <v>13750</v>
      </c>
      <c r="G3870" t="s">
        <v>20290</v>
      </c>
      <c r="L3870" t="s">
        <v>19812</v>
      </c>
      <c r="M3870" t="s">
        <v>24171</v>
      </c>
      <c r="O3870">
        <v>270</v>
      </c>
    </row>
    <row r="3871" spans="1:15" x14ac:dyDescent="0.35">
      <c r="A3871">
        <v>3870</v>
      </c>
      <c r="B3871" t="s">
        <v>3927</v>
      </c>
      <c r="D3871" t="s">
        <v>13751</v>
      </c>
      <c r="G3871" t="s">
        <v>20290</v>
      </c>
      <c r="L3871" t="s">
        <v>19812</v>
      </c>
      <c r="M3871" t="s">
        <v>24171</v>
      </c>
      <c r="O3871">
        <v>250</v>
      </c>
    </row>
    <row r="3872" spans="1:15" x14ac:dyDescent="0.35">
      <c r="A3872">
        <v>3871</v>
      </c>
      <c r="B3872" t="s">
        <v>3928</v>
      </c>
      <c r="D3872" t="s">
        <v>13752</v>
      </c>
      <c r="G3872" t="s">
        <v>20291</v>
      </c>
      <c r="L3872" t="s">
        <v>19812</v>
      </c>
      <c r="M3872" t="s">
        <v>24171</v>
      </c>
      <c r="O3872">
        <v>250</v>
      </c>
    </row>
    <row r="3873" spans="1:15" x14ac:dyDescent="0.35">
      <c r="A3873">
        <v>3872</v>
      </c>
      <c r="B3873" t="s">
        <v>3929</v>
      </c>
      <c r="D3873" t="s">
        <v>13753</v>
      </c>
      <c r="G3873" t="s">
        <v>20292</v>
      </c>
      <c r="L3873" t="s">
        <v>19812</v>
      </c>
      <c r="M3873" t="s">
        <v>24171</v>
      </c>
      <c r="O3873">
        <v>230</v>
      </c>
    </row>
    <row r="3874" spans="1:15" x14ac:dyDescent="0.35">
      <c r="A3874">
        <v>3873</v>
      </c>
      <c r="B3874" t="s">
        <v>3930</v>
      </c>
      <c r="D3874" t="s">
        <v>13754</v>
      </c>
      <c r="G3874" t="s">
        <v>19291</v>
      </c>
      <c r="L3874" t="s">
        <v>19812</v>
      </c>
      <c r="M3874" t="s">
        <v>24171</v>
      </c>
      <c r="O3874">
        <v>220</v>
      </c>
    </row>
    <row r="3875" spans="1:15" x14ac:dyDescent="0.35">
      <c r="A3875">
        <v>3874</v>
      </c>
      <c r="B3875" t="s">
        <v>3931</v>
      </c>
      <c r="D3875" t="s">
        <v>13755</v>
      </c>
      <c r="G3875" t="s">
        <v>20293</v>
      </c>
      <c r="L3875" t="s">
        <v>19812</v>
      </c>
      <c r="M3875" t="s">
        <v>24171</v>
      </c>
      <c r="O3875">
        <v>220</v>
      </c>
    </row>
    <row r="3876" spans="1:15" x14ac:dyDescent="0.35">
      <c r="A3876">
        <v>3875</v>
      </c>
      <c r="B3876" t="s">
        <v>3932</v>
      </c>
      <c r="D3876" t="s">
        <v>13756</v>
      </c>
      <c r="G3876" t="s">
        <v>20294</v>
      </c>
      <c r="L3876" t="s">
        <v>19812</v>
      </c>
      <c r="M3876" t="s">
        <v>24171</v>
      </c>
      <c r="O3876">
        <v>220</v>
      </c>
    </row>
    <row r="3877" spans="1:15" x14ac:dyDescent="0.35">
      <c r="A3877">
        <v>3876</v>
      </c>
      <c r="B3877" t="s">
        <v>3933</v>
      </c>
      <c r="D3877" t="s">
        <v>13757</v>
      </c>
      <c r="G3877" t="s">
        <v>20295</v>
      </c>
      <c r="L3877" t="s">
        <v>19812</v>
      </c>
      <c r="M3877" t="s">
        <v>24171</v>
      </c>
      <c r="O3877">
        <v>220</v>
      </c>
    </row>
    <row r="3878" spans="1:15" x14ac:dyDescent="0.35">
      <c r="A3878">
        <v>3877</v>
      </c>
      <c r="B3878" t="s">
        <v>3934</v>
      </c>
      <c r="D3878" t="s">
        <v>13758</v>
      </c>
      <c r="G3878" t="s">
        <v>11471</v>
      </c>
      <c r="L3878" t="s">
        <v>19812</v>
      </c>
      <c r="M3878" t="s">
        <v>24171</v>
      </c>
      <c r="O3878">
        <v>320</v>
      </c>
    </row>
    <row r="3879" spans="1:15" x14ac:dyDescent="0.35">
      <c r="A3879">
        <v>3878</v>
      </c>
      <c r="B3879" t="s">
        <v>3935</v>
      </c>
      <c r="D3879" t="s">
        <v>13759</v>
      </c>
      <c r="G3879" t="s">
        <v>11471</v>
      </c>
      <c r="L3879" t="s">
        <v>19812</v>
      </c>
      <c r="M3879" t="s">
        <v>24171</v>
      </c>
      <c r="O3879">
        <v>310</v>
      </c>
    </row>
    <row r="3880" spans="1:15" x14ac:dyDescent="0.35">
      <c r="A3880">
        <v>3879</v>
      </c>
      <c r="B3880" t="s">
        <v>3936</v>
      </c>
      <c r="D3880" t="s">
        <v>13760</v>
      </c>
      <c r="G3880" t="s">
        <v>11471</v>
      </c>
      <c r="L3880" t="s">
        <v>19812</v>
      </c>
      <c r="M3880" t="s">
        <v>24171</v>
      </c>
      <c r="O3880">
        <v>260</v>
      </c>
    </row>
    <row r="3881" spans="1:15" x14ac:dyDescent="0.35">
      <c r="A3881">
        <v>3880</v>
      </c>
      <c r="B3881" t="s">
        <v>3937</v>
      </c>
      <c r="D3881" t="s">
        <v>13761</v>
      </c>
      <c r="G3881" t="s">
        <v>11471</v>
      </c>
      <c r="L3881" t="s">
        <v>19812</v>
      </c>
      <c r="M3881" t="s">
        <v>24171</v>
      </c>
      <c r="O3881">
        <v>210</v>
      </c>
    </row>
    <row r="3882" spans="1:15" x14ac:dyDescent="0.35">
      <c r="A3882">
        <v>3881</v>
      </c>
      <c r="B3882" t="s">
        <v>3938</v>
      </c>
      <c r="D3882" t="s">
        <v>13762</v>
      </c>
      <c r="G3882" t="s">
        <v>11471</v>
      </c>
      <c r="L3882" t="s">
        <v>19812</v>
      </c>
      <c r="M3882" t="s">
        <v>24171</v>
      </c>
      <c r="O3882">
        <v>200</v>
      </c>
    </row>
    <row r="3883" spans="1:15" x14ac:dyDescent="0.35">
      <c r="A3883">
        <v>3882</v>
      </c>
      <c r="B3883" t="s">
        <v>3939</v>
      </c>
      <c r="D3883" t="s">
        <v>13763</v>
      </c>
      <c r="G3883" t="s">
        <v>11471</v>
      </c>
      <c r="L3883" t="s">
        <v>19812</v>
      </c>
      <c r="M3883" t="s">
        <v>24171</v>
      </c>
      <c r="O3883">
        <v>200</v>
      </c>
    </row>
    <row r="3884" spans="1:15" x14ac:dyDescent="0.35">
      <c r="A3884">
        <v>3883</v>
      </c>
      <c r="B3884" t="s">
        <v>3940</v>
      </c>
      <c r="D3884" t="s">
        <v>13764</v>
      </c>
      <c r="G3884" t="s">
        <v>11471</v>
      </c>
      <c r="L3884" t="s">
        <v>19812</v>
      </c>
      <c r="M3884" t="s">
        <v>24171</v>
      </c>
      <c r="O3884">
        <v>190</v>
      </c>
    </row>
    <row r="3885" spans="1:15" x14ac:dyDescent="0.35">
      <c r="A3885">
        <v>3884</v>
      </c>
      <c r="B3885" t="s">
        <v>3941</v>
      </c>
      <c r="D3885" t="s">
        <v>13765</v>
      </c>
      <c r="G3885" t="s">
        <v>11471</v>
      </c>
      <c r="L3885" t="s">
        <v>19812</v>
      </c>
      <c r="M3885" t="s">
        <v>24171</v>
      </c>
      <c r="O3885">
        <v>180</v>
      </c>
    </row>
    <row r="3886" spans="1:15" x14ac:dyDescent="0.35">
      <c r="A3886">
        <v>3885</v>
      </c>
      <c r="B3886" t="s">
        <v>3942</v>
      </c>
      <c r="D3886" t="s">
        <v>13766</v>
      </c>
      <c r="G3886" t="s">
        <v>11471</v>
      </c>
      <c r="L3886" t="s">
        <v>19812</v>
      </c>
      <c r="M3886" t="s">
        <v>24171</v>
      </c>
      <c r="O3886">
        <v>170</v>
      </c>
    </row>
    <row r="3887" spans="1:15" x14ac:dyDescent="0.35">
      <c r="A3887">
        <v>3886</v>
      </c>
      <c r="B3887" t="s">
        <v>3943</v>
      </c>
      <c r="D3887" t="s">
        <v>13767</v>
      </c>
      <c r="G3887" t="s">
        <v>11471</v>
      </c>
      <c r="L3887" t="s">
        <v>19812</v>
      </c>
      <c r="M3887" t="s">
        <v>24171</v>
      </c>
      <c r="O3887">
        <v>80</v>
      </c>
    </row>
    <row r="3888" spans="1:15" x14ac:dyDescent="0.35">
      <c r="A3888">
        <v>3887</v>
      </c>
      <c r="B3888" t="s">
        <v>3944</v>
      </c>
      <c r="D3888" t="s">
        <v>13768</v>
      </c>
      <c r="G3888" t="s">
        <v>18925</v>
      </c>
      <c r="L3888" t="s">
        <v>19812</v>
      </c>
      <c r="M3888" t="s">
        <v>24171</v>
      </c>
      <c r="O3888">
        <v>222</v>
      </c>
    </row>
    <row r="3889" spans="1:15" x14ac:dyDescent="0.35">
      <c r="A3889">
        <v>3888</v>
      </c>
      <c r="B3889" t="s">
        <v>3945</v>
      </c>
      <c r="D3889" t="s">
        <v>13769</v>
      </c>
      <c r="G3889" t="s">
        <v>18925</v>
      </c>
      <c r="L3889" t="s">
        <v>19812</v>
      </c>
      <c r="M3889" t="s">
        <v>24171</v>
      </c>
      <c r="O3889">
        <v>190</v>
      </c>
    </row>
    <row r="3890" spans="1:15" x14ac:dyDescent="0.35">
      <c r="A3890">
        <v>3889</v>
      </c>
      <c r="B3890" t="s">
        <v>3946</v>
      </c>
      <c r="D3890" t="s">
        <v>12701</v>
      </c>
      <c r="G3890" t="s">
        <v>18925</v>
      </c>
      <c r="L3890" t="s">
        <v>19812</v>
      </c>
      <c r="M3890" t="s">
        <v>24171</v>
      </c>
      <c r="O3890">
        <v>220</v>
      </c>
    </row>
    <row r="3891" spans="1:15" x14ac:dyDescent="0.35">
      <c r="A3891">
        <v>3890</v>
      </c>
      <c r="B3891" t="s">
        <v>3947</v>
      </c>
      <c r="D3891" t="s">
        <v>13770</v>
      </c>
      <c r="G3891" t="s">
        <v>11471</v>
      </c>
      <c r="L3891" t="s">
        <v>19812</v>
      </c>
      <c r="M3891" t="s">
        <v>24171</v>
      </c>
      <c r="O3891">
        <v>280</v>
      </c>
    </row>
    <row r="3892" spans="1:15" x14ac:dyDescent="0.35">
      <c r="A3892">
        <v>3891</v>
      </c>
      <c r="B3892" t="s">
        <v>3948</v>
      </c>
      <c r="D3892" t="s">
        <v>13771</v>
      </c>
      <c r="G3892" t="s">
        <v>20296</v>
      </c>
      <c r="L3892" t="s">
        <v>19812</v>
      </c>
      <c r="M3892" t="s">
        <v>24171</v>
      </c>
      <c r="O3892">
        <v>210</v>
      </c>
    </row>
    <row r="3893" spans="1:15" x14ac:dyDescent="0.35">
      <c r="A3893">
        <v>3892</v>
      </c>
      <c r="B3893" t="s">
        <v>3949</v>
      </c>
      <c r="D3893" t="s">
        <v>13772</v>
      </c>
      <c r="G3893" t="s">
        <v>18442</v>
      </c>
      <c r="L3893" t="s">
        <v>19812</v>
      </c>
      <c r="M3893" t="s">
        <v>24171</v>
      </c>
      <c r="O3893">
        <v>200</v>
      </c>
    </row>
    <row r="3894" spans="1:15" x14ac:dyDescent="0.35">
      <c r="A3894">
        <v>3893</v>
      </c>
      <c r="B3894" t="s">
        <v>3950</v>
      </c>
      <c r="D3894" t="s">
        <v>13773</v>
      </c>
      <c r="G3894" t="s">
        <v>20297</v>
      </c>
      <c r="L3894" t="s">
        <v>19812</v>
      </c>
      <c r="M3894" t="s">
        <v>24171</v>
      </c>
      <c r="O3894">
        <v>200</v>
      </c>
    </row>
    <row r="3895" spans="1:15" x14ac:dyDescent="0.35">
      <c r="A3895">
        <v>3894</v>
      </c>
      <c r="B3895" t="s">
        <v>3951</v>
      </c>
      <c r="D3895" t="s">
        <v>13774</v>
      </c>
      <c r="G3895" t="s">
        <v>20298</v>
      </c>
      <c r="L3895" t="s">
        <v>19812</v>
      </c>
      <c r="M3895" t="s">
        <v>24171</v>
      </c>
      <c r="O3895">
        <v>200</v>
      </c>
    </row>
    <row r="3896" spans="1:15" x14ac:dyDescent="0.35">
      <c r="A3896">
        <v>3895</v>
      </c>
      <c r="B3896" t="s">
        <v>3952</v>
      </c>
      <c r="D3896" t="s">
        <v>13775</v>
      </c>
      <c r="G3896" t="s">
        <v>20299</v>
      </c>
      <c r="L3896" t="s">
        <v>19812</v>
      </c>
      <c r="M3896" t="s">
        <v>24171</v>
      </c>
      <c r="O3896">
        <v>160</v>
      </c>
    </row>
    <row r="3897" spans="1:15" x14ac:dyDescent="0.35">
      <c r="A3897">
        <v>3896</v>
      </c>
      <c r="B3897" t="s">
        <v>3953</v>
      </c>
      <c r="D3897" t="s">
        <v>11939</v>
      </c>
      <c r="G3897" t="s">
        <v>18842</v>
      </c>
      <c r="L3897" t="s">
        <v>19812</v>
      </c>
      <c r="M3897" t="s">
        <v>24171</v>
      </c>
      <c r="O3897">
        <v>180</v>
      </c>
    </row>
    <row r="3898" spans="1:15" x14ac:dyDescent="0.35">
      <c r="A3898">
        <v>3897</v>
      </c>
      <c r="B3898" t="s">
        <v>3954</v>
      </c>
      <c r="D3898" t="s">
        <v>13776</v>
      </c>
      <c r="G3898" t="s">
        <v>13991</v>
      </c>
      <c r="L3898" t="s">
        <v>19812</v>
      </c>
      <c r="M3898" t="s">
        <v>24171</v>
      </c>
      <c r="O3898">
        <v>180</v>
      </c>
    </row>
    <row r="3899" spans="1:15" x14ac:dyDescent="0.35">
      <c r="A3899">
        <v>3898</v>
      </c>
      <c r="B3899" t="s">
        <v>3955</v>
      </c>
      <c r="D3899" t="s">
        <v>13777</v>
      </c>
      <c r="G3899" t="s">
        <v>19357</v>
      </c>
      <c r="L3899" t="s">
        <v>19812</v>
      </c>
      <c r="M3899" t="s">
        <v>24171</v>
      </c>
      <c r="O3899">
        <v>170</v>
      </c>
    </row>
    <row r="3900" spans="1:15" x14ac:dyDescent="0.35">
      <c r="A3900">
        <v>3899</v>
      </c>
      <c r="B3900" t="s">
        <v>3956</v>
      </c>
      <c r="D3900" t="s">
        <v>13778</v>
      </c>
      <c r="G3900" t="s">
        <v>18925</v>
      </c>
      <c r="L3900" t="s">
        <v>19812</v>
      </c>
      <c r="M3900" t="s">
        <v>24171</v>
      </c>
      <c r="O3900">
        <v>190</v>
      </c>
    </row>
    <row r="3901" spans="1:15" x14ac:dyDescent="0.35">
      <c r="A3901">
        <v>3900</v>
      </c>
      <c r="B3901" t="s">
        <v>3957</v>
      </c>
      <c r="D3901" t="s">
        <v>13779</v>
      </c>
      <c r="G3901" t="s">
        <v>20300</v>
      </c>
      <c r="L3901" t="s">
        <v>19812</v>
      </c>
      <c r="M3901" t="s">
        <v>24171</v>
      </c>
      <c r="O3901">
        <v>130</v>
      </c>
    </row>
    <row r="3902" spans="1:15" x14ac:dyDescent="0.35">
      <c r="A3902">
        <v>3901</v>
      </c>
      <c r="B3902" t="s">
        <v>3958</v>
      </c>
      <c r="D3902" t="s">
        <v>13780</v>
      </c>
      <c r="G3902" t="s">
        <v>20254</v>
      </c>
      <c r="L3902" t="s">
        <v>19812</v>
      </c>
      <c r="M3902" t="s">
        <v>24171</v>
      </c>
      <c r="O3902">
        <v>180</v>
      </c>
    </row>
    <row r="3903" spans="1:15" x14ac:dyDescent="0.35">
      <c r="A3903">
        <v>3902</v>
      </c>
      <c r="B3903" t="s">
        <v>3959</v>
      </c>
      <c r="D3903" t="s">
        <v>13781</v>
      </c>
      <c r="G3903" t="s">
        <v>18925</v>
      </c>
      <c r="L3903" t="s">
        <v>19812</v>
      </c>
      <c r="M3903" t="s">
        <v>24171</v>
      </c>
      <c r="O3903">
        <v>160</v>
      </c>
    </row>
    <row r="3904" spans="1:15" x14ac:dyDescent="0.35">
      <c r="A3904">
        <v>3903</v>
      </c>
      <c r="B3904" t="s">
        <v>3960</v>
      </c>
      <c r="D3904" t="s">
        <v>13636</v>
      </c>
      <c r="G3904" t="s">
        <v>18842</v>
      </c>
      <c r="L3904" t="s">
        <v>19812</v>
      </c>
      <c r="M3904" t="s">
        <v>24171</v>
      </c>
      <c r="O3904">
        <v>160</v>
      </c>
    </row>
    <row r="3905" spans="1:15" x14ac:dyDescent="0.35">
      <c r="A3905">
        <v>3904</v>
      </c>
      <c r="B3905" t="s">
        <v>3961</v>
      </c>
      <c r="D3905" t="s">
        <v>13782</v>
      </c>
      <c r="G3905" t="s">
        <v>20301</v>
      </c>
      <c r="L3905" t="s">
        <v>19812</v>
      </c>
      <c r="M3905" t="s">
        <v>24171</v>
      </c>
      <c r="O3905">
        <v>170</v>
      </c>
    </row>
    <row r="3906" spans="1:15" x14ac:dyDescent="0.35">
      <c r="A3906">
        <v>3905</v>
      </c>
      <c r="B3906" t="s">
        <v>3962</v>
      </c>
      <c r="D3906" t="s">
        <v>13783</v>
      </c>
      <c r="G3906" t="s">
        <v>20302</v>
      </c>
      <c r="L3906" t="s">
        <v>19812</v>
      </c>
      <c r="M3906" t="s">
        <v>24171</v>
      </c>
      <c r="O3906">
        <v>210</v>
      </c>
    </row>
    <row r="3907" spans="1:15" x14ac:dyDescent="0.35">
      <c r="A3907">
        <v>3906</v>
      </c>
      <c r="B3907" t="s">
        <v>3963</v>
      </c>
      <c r="D3907" t="s">
        <v>13784</v>
      </c>
      <c r="G3907" t="s">
        <v>20293</v>
      </c>
      <c r="L3907" t="s">
        <v>19812</v>
      </c>
      <c r="M3907" t="s">
        <v>24171</v>
      </c>
      <c r="O3907">
        <v>180</v>
      </c>
    </row>
    <row r="3908" spans="1:15" x14ac:dyDescent="0.35">
      <c r="A3908">
        <v>3907</v>
      </c>
      <c r="B3908" t="s">
        <v>3964</v>
      </c>
      <c r="D3908" t="s">
        <v>10446</v>
      </c>
      <c r="G3908" t="s">
        <v>18442</v>
      </c>
      <c r="L3908" t="s">
        <v>19812</v>
      </c>
      <c r="M3908" t="s">
        <v>24171</v>
      </c>
      <c r="O3908">
        <v>170</v>
      </c>
    </row>
    <row r="3909" spans="1:15" x14ac:dyDescent="0.35">
      <c r="A3909">
        <v>3908</v>
      </c>
      <c r="B3909" t="s">
        <v>3965</v>
      </c>
      <c r="D3909" t="s">
        <v>13785</v>
      </c>
      <c r="G3909" t="s">
        <v>18567</v>
      </c>
      <c r="L3909" t="s">
        <v>19812</v>
      </c>
      <c r="M3909" t="s">
        <v>24171</v>
      </c>
      <c r="O3909">
        <v>130</v>
      </c>
    </row>
    <row r="3910" spans="1:15" x14ac:dyDescent="0.35">
      <c r="A3910">
        <v>3909</v>
      </c>
      <c r="B3910" t="s">
        <v>3966</v>
      </c>
      <c r="D3910" t="s">
        <v>13786</v>
      </c>
      <c r="G3910" t="s">
        <v>19594</v>
      </c>
      <c r="L3910" t="s">
        <v>19812</v>
      </c>
      <c r="M3910" t="s">
        <v>24171</v>
      </c>
      <c r="O3910">
        <v>100</v>
      </c>
    </row>
    <row r="3911" spans="1:15" x14ac:dyDescent="0.35">
      <c r="A3911">
        <v>3910</v>
      </c>
      <c r="B3911" t="s">
        <v>3967</v>
      </c>
      <c r="D3911" t="s">
        <v>13787</v>
      </c>
      <c r="G3911" t="s">
        <v>11567</v>
      </c>
      <c r="L3911" t="s">
        <v>19812</v>
      </c>
      <c r="M3911" t="s">
        <v>24171</v>
      </c>
      <c r="O3911">
        <v>100</v>
      </c>
    </row>
    <row r="3912" spans="1:15" x14ac:dyDescent="0.35">
      <c r="A3912">
        <v>3911</v>
      </c>
      <c r="B3912" t="s">
        <v>3968</v>
      </c>
      <c r="D3912" t="s">
        <v>13788</v>
      </c>
      <c r="G3912" t="s">
        <v>11567</v>
      </c>
      <c r="L3912" t="s">
        <v>19812</v>
      </c>
      <c r="M3912" t="s">
        <v>24171</v>
      </c>
      <c r="O3912">
        <v>100</v>
      </c>
    </row>
    <row r="3913" spans="1:15" x14ac:dyDescent="0.35">
      <c r="A3913">
        <v>3912</v>
      </c>
      <c r="B3913" t="s">
        <v>3969</v>
      </c>
      <c r="D3913" t="s">
        <v>13789</v>
      </c>
      <c r="G3913" t="s">
        <v>11567</v>
      </c>
      <c r="L3913" t="s">
        <v>19812</v>
      </c>
      <c r="M3913" t="s">
        <v>24171</v>
      </c>
      <c r="O3913">
        <v>100</v>
      </c>
    </row>
    <row r="3914" spans="1:15" x14ac:dyDescent="0.35">
      <c r="A3914">
        <v>3913</v>
      </c>
      <c r="B3914" t="s">
        <v>3970</v>
      </c>
      <c r="D3914" t="s">
        <v>13790</v>
      </c>
      <c r="G3914" t="s">
        <v>20303</v>
      </c>
      <c r="L3914" t="s">
        <v>19812</v>
      </c>
      <c r="M3914" t="s">
        <v>24171</v>
      </c>
      <c r="O3914">
        <v>140</v>
      </c>
    </row>
    <row r="3915" spans="1:15" x14ac:dyDescent="0.35">
      <c r="A3915">
        <v>3914</v>
      </c>
      <c r="B3915" t="s">
        <v>3971</v>
      </c>
      <c r="D3915" t="s">
        <v>13791</v>
      </c>
      <c r="G3915" t="s">
        <v>20203</v>
      </c>
      <c r="L3915" t="s">
        <v>19812</v>
      </c>
      <c r="M3915" t="s">
        <v>24171</v>
      </c>
      <c r="O3915">
        <v>130</v>
      </c>
    </row>
    <row r="3916" spans="1:15" x14ac:dyDescent="0.35">
      <c r="A3916">
        <v>3915</v>
      </c>
      <c r="B3916" t="s">
        <v>3972</v>
      </c>
      <c r="D3916" t="s">
        <v>13792</v>
      </c>
      <c r="G3916" t="s">
        <v>19251</v>
      </c>
      <c r="L3916" t="s">
        <v>19812</v>
      </c>
      <c r="M3916" t="s">
        <v>24171</v>
      </c>
      <c r="O3916">
        <v>130</v>
      </c>
    </row>
    <row r="3917" spans="1:15" x14ac:dyDescent="0.35">
      <c r="A3917">
        <v>3916</v>
      </c>
      <c r="B3917" t="s">
        <v>3973</v>
      </c>
      <c r="D3917" t="s">
        <v>13793</v>
      </c>
      <c r="G3917" t="s">
        <v>20304</v>
      </c>
      <c r="L3917" t="s">
        <v>19812</v>
      </c>
      <c r="M3917" t="s">
        <v>24171</v>
      </c>
      <c r="O3917">
        <v>130</v>
      </c>
    </row>
    <row r="3918" spans="1:15" x14ac:dyDescent="0.35">
      <c r="A3918">
        <v>3917</v>
      </c>
      <c r="B3918" t="s">
        <v>3974</v>
      </c>
      <c r="D3918" t="s">
        <v>13794</v>
      </c>
      <c r="G3918" t="s">
        <v>19253</v>
      </c>
      <c r="L3918" t="s">
        <v>19812</v>
      </c>
      <c r="M3918" t="s">
        <v>24171</v>
      </c>
      <c r="O3918">
        <v>130</v>
      </c>
    </row>
    <row r="3919" spans="1:15" x14ac:dyDescent="0.35">
      <c r="A3919">
        <v>3918</v>
      </c>
      <c r="B3919" t="s">
        <v>3975</v>
      </c>
      <c r="D3919" t="s">
        <v>13795</v>
      </c>
      <c r="G3919" t="s">
        <v>19269</v>
      </c>
      <c r="L3919" t="s">
        <v>19812</v>
      </c>
      <c r="M3919" t="s">
        <v>24171</v>
      </c>
      <c r="O3919">
        <v>130</v>
      </c>
    </row>
    <row r="3920" spans="1:15" x14ac:dyDescent="0.35">
      <c r="A3920">
        <v>3919</v>
      </c>
      <c r="B3920" t="s">
        <v>3976</v>
      </c>
      <c r="D3920" t="s">
        <v>13796</v>
      </c>
      <c r="G3920" t="s">
        <v>20305</v>
      </c>
      <c r="L3920" t="s">
        <v>19812</v>
      </c>
      <c r="M3920" t="s">
        <v>24171</v>
      </c>
      <c r="O3920">
        <v>20</v>
      </c>
    </row>
    <row r="3921" spans="1:15" x14ac:dyDescent="0.35">
      <c r="A3921">
        <v>3920</v>
      </c>
      <c r="B3921" t="s">
        <v>3977</v>
      </c>
      <c r="D3921" t="s">
        <v>13797</v>
      </c>
      <c r="G3921" t="s">
        <v>20306</v>
      </c>
      <c r="L3921" t="s">
        <v>19812</v>
      </c>
      <c r="M3921" t="s">
        <v>24171</v>
      </c>
      <c r="O3921">
        <v>120</v>
      </c>
    </row>
    <row r="3922" spans="1:15" x14ac:dyDescent="0.35">
      <c r="A3922">
        <v>3921</v>
      </c>
      <c r="B3922" t="s">
        <v>3978</v>
      </c>
      <c r="D3922" t="s">
        <v>13798</v>
      </c>
      <c r="G3922" t="s">
        <v>19253</v>
      </c>
      <c r="L3922" t="s">
        <v>19812</v>
      </c>
      <c r="M3922" t="s">
        <v>24171</v>
      </c>
      <c r="O3922">
        <v>120</v>
      </c>
    </row>
    <row r="3923" spans="1:15" x14ac:dyDescent="0.35">
      <c r="A3923">
        <v>3922</v>
      </c>
      <c r="B3923" t="s">
        <v>3979</v>
      </c>
      <c r="D3923" t="s">
        <v>13799</v>
      </c>
      <c r="G3923" t="s">
        <v>19319</v>
      </c>
      <c r="L3923" t="s">
        <v>19812</v>
      </c>
      <c r="M3923" t="s">
        <v>24171</v>
      </c>
      <c r="O3923">
        <v>120</v>
      </c>
    </row>
    <row r="3924" spans="1:15" x14ac:dyDescent="0.35">
      <c r="A3924">
        <v>3923</v>
      </c>
      <c r="B3924" t="s">
        <v>3980</v>
      </c>
      <c r="D3924" t="s">
        <v>13800</v>
      </c>
      <c r="G3924" t="s">
        <v>20307</v>
      </c>
      <c r="L3924" t="s">
        <v>19812</v>
      </c>
      <c r="M3924" t="s">
        <v>24171</v>
      </c>
      <c r="O3924">
        <v>120</v>
      </c>
    </row>
    <row r="3925" spans="1:15" x14ac:dyDescent="0.35">
      <c r="A3925">
        <v>3924</v>
      </c>
      <c r="B3925" t="s">
        <v>3981</v>
      </c>
      <c r="D3925" t="s">
        <v>13801</v>
      </c>
      <c r="G3925" t="s">
        <v>20308</v>
      </c>
      <c r="L3925" t="s">
        <v>19812</v>
      </c>
      <c r="M3925" t="s">
        <v>24171</v>
      </c>
      <c r="O3925">
        <v>120</v>
      </c>
    </row>
    <row r="3926" spans="1:15" x14ac:dyDescent="0.35">
      <c r="A3926">
        <v>3925</v>
      </c>
      <c r="B3926" t="s">
        <v>3982</v>
      </c>
      <c r="D3926" t="s">
        <v>13802</v>
      </c>
      <c r="G3926" t="s">
        <v>20256</v>
      </c>
      <c r="L3926" t="s">
        <v>19812</v>
      </c>
      <c r="M3926" t="s">
        <v>24171</v>
      </c>
      <c r="O3926">
        <v>100</v>
      </c>
    </row>
    <row r="3927" spans="1:15" x14ac:dyDescent="0.35">
      <c r="A3927">
        <v>3926</v>
      </c>
      <c r="B3927" t="s">
        <v>3983</v>
      </c>
      <c r="D3927" t="s">
        <v>13803</v>
      </c>
      <c r="G3927" t="s">
        <v>20007</v>
      </c>
      <c r="L3927" t="s">
        <v>19812</v>
      </c>
      <c r="M3927" t="s">
        <v>24171</v>
      </c>
      <c r="O3927">
        <v>80</v>
      </c>
    </row>
    <row r="3928" spans="1:15" x14ac:dyDescent="0.35">
      <c r="A3928">
        <v>3927</v>
      </c>
      <c r="B3928" t="s">
        <v>3984</v>
      </c>
      <c r="D3928" t="s">
        <v>13094</v>
      </c>
      <c r="G3928" t="s">
        <v>19586</v>
      </c>
      <c r="L3928" t="s">
        <v>18578</v>
      </c>
      <c r="M3928" s="3">
        <v>1</v>
      </c>
      <c r="O3928">
        <v>80</v>
      </c>
    </row>
    <row r="3929" spans="1:15" x14ac:dyDescent="0.35">
      <c r="A3929">
        <v>3928</v>
      </c>
      <c r="B3929" t="s">
        <v>3985</v>
      </c>
      <c r="D3929" t="s">
        <v>13804</v>
      </c>
      <c r="G3929" t="s">
        <v>20149</v>
      </c>
      <c r="L3929" t="s">
        <v>18578</v>
      </c>
      <c r="M3929" s="3">
        <v>1</v>
      </c>
      <c r="O3929">
        <v>20</v>
      </c>
    </row>
    <row r="3930" spans="1:15" x14ac:dyDescent="0.35">
      <c r="A3930">
        <v>3929</v>
      </c>
      <c r="B3930" t="s">
        <v>3986</v>
      </c>
      <c r="D3930" t="s">
        <v>13805</v>
      </c>
      <c r="G3930" t="s">
        <v>20149</v>
      </c>
      <c r="L3930" t="s">
        <v>18578</v>
      </c>
      <c r="M3930" s="3">
        <v>1</v>
      </c>
      <c r="O3930">
        <v>20</v>
      </c>
    </row>
    <row r="3931" spans="1:15" x14ac:dyDescent="0.35">
      <c r="A3931">
        <v>3930</v>
      </c>
      <c r="B3931" t="s">
        <v>3987</v>
      </c>
      <c r="D3931" t="s">
        <v>13806</v>
      </c>
      <c r="G3931" t="s">
        <v>20149</v>
      </c>
      <c r="L3931" t="s">
        <v>18578</v>
      </c>
      <c r="M3931" s="3">
        <v>1</v>
      </c>
      <c r="O3931">
        <v>25</v>
      </c>
    </row>
    <row r="3932" spans="1:15" x14ac:dyDescent="0.35">
      <c r="A3932">
        <v>3931</v>
      </c>
      <c r="B3932" t="s">
        <v>3988</v>
      </c>
      <c r="D3932" t="s">
        <v>10708</v>
      </c>
      <c r="G3932" t="s">
        <v>18546</v>
      </c>
      <c r="L3932" t="s">
        <v>23148</v>
      </c>
      <c r="M3932" s="3">
        <v>1</v>
      </c>
      <c r="O3932">
        <v>50</v>
      </c>
    </row>
    <row r="3933" spans="1:15" x14ac:dyDescent="0.35">
      <c r="A3933">
        <v>3932</v>
      </c>
      <c r="B3933" t="s">
        <v>3989</v>
      </c>
      <c r="D3933" t="s">
        <v>13098</v>
      </c>
      <c r="G3933" t="s">
        <v>20090</v>
      </c>
      <c r="L3933" t="s">
        <v>23075</v>
      </c>
      <c r="M3933" s="3">
        <v>1</v>
      </c>
      <c r="O3933">
        <v>325</v>
      </c>
    </row>
    <row r="3934" spans="1:15" x14ac:dyDescent="0.35">
      <c r="A3934">
        <v>3933</v>
      </c>
      <c r="B3934" t="s">
        <v>3990</v>
      </c>
      <c r="D3934" t="s">
        <v>13807</v>
      </c>
      <c r="G3934" t="s">
        <v>19880</v>
      </c>
      <c r="L3934" t="s">
        <v>22413</v>
      </c>
      <c r="M3934" s="3">
        <v>1</v>
      </c>
      <c r="O3934">
        <v>80</v>
      </c>
    </row>
    <row r="3935" spans="1:15" x14ac:dyDescent="0.35">
      <c r="A3935">
        <v>3934</v>
      </c>
      <c r="B3935" t="s">
        <v>3991</v>
      </c>
      <c r="D3935" t="s">
        <v>11439</v>
      </c>
      <c r="G3935" t="s">
        <v>14023</v>
      </c>
      <c r="L3935" t="s">
        <v>22441</v>
      </c>
      <c r="M3935" s="3">
        <v>1</v>
      </c>
      <c r="O3935">
        <v>150</v>
      </c>
    </row>
    <row r="3936" spans="1:15" x14ac:dyDescent="0.35">
      <c r="A3936">
        <v>3935</v>
      </c>
      <c r="B3936" t="s">
        <v>3992</v>
      </c>
      <c r="D3936" t="s">
        <v>13808</v>
      </c>
      <c r="G3936" t="s">
        <v>14023</v>
      </c>
      <c r="L3936" t="s">
        <v>22441</v>
      </c>
      <c r="M3936" s="3">
        <v>1</v>
      </c>
      <c r="O3936">
        <v>130</v>
      </c>
    </row>
    <row r="3937" spans="1:15" x14ac:dyDescent="0.35">
      <c r="A3937">
        <v>3936</v>
      </c>
      <c r="B3937" t="s">
        <v>3993</v>
      </c>
      <c r="D3937" t="s">
        <v>13809</v>
      </c>
      <c r="G3937" t="s">
        <v>14023</v>
      </c>
      <c r="L3937" t="s">
        <v>22441</v>
      </c>
      <c r="M3937" s="3">
        <v>1</v>
      </c>
      <c r="O3937">
        <v>120</v>
      </c>
    </row>
    <row r="3938" spans="1:15" x14ac:dyDescent="0.35">
      <c r="A3938">
        <v>3937</v>
      </c>
      <c r="B3938" t="s">
        <v>3994</v>
      </c>
      <c r="D3938" t="s">
        <v>13810</v>
      </c>
      <c r="G3938" t="s">
        <v>14023</v>
      </c>
      <c r="L3938" t="s">
        <v>22441</v>
      </c>
      <c r="M3938" s="3">
        <v>1</v>
      </c>
      <c r="O3938">
        <v>110</v>
      </c>
    </row>
    <row r="3939" spans="1:15" x14ac:dyDescent="0.35">
      <c r="A3939">
        <v>3938</v>
      </c>
      <c r="B3939" t="s">
        <v>3995</v>
      </c>
      <c r="D3939" t="s">
        <v>13811</v>
      </c>
      <c r="G3939" t="s">
        <v>14023</v>
      </c>
      <c r="L3939" t="s">
        <v>22441</v>
      </c>
      <c r="M3939" s="3">
        <v>1</v>
      </c>
      <c r="O3939">
        <v>110</v>
      </c>
    </row>
    <row r="3940" spans="1:15" x14ac:dyDescent="0.35">
      <c r="A3940">
        <v>3939</v>
      </c>
      <c r="B3940" t="s">
        <v>3996</v>
      </c>
      <c r="D3940" t="s">
        <v>13812</v>
      </c>
      <c r="G3940" t="s">
        <v>14023</v>
      </c>
      <c r="L3940" t="s">
        <v>22441</v>
      </c>
      <c r="M3940" s="3">
        <v>1</v>
      </c>
      <c r="O3940">
        <v>100</v>
      </c>
    </row>
    <row r="3941" spans="1:15" x14ac:dyDescent="0.35">
      <c r="A3941">
        <v>3940</v>
      </c>
      <c r="B3941" t="s">
        <v>3997</v>
      </c>
      <c r="D3941" t="s">
        <v>13813</v>
      </c>
      <c r="G3941" t="s">
        <v>14023</v>
      </c>
      <c r="L3941" t="s">
        <v>22441</v>
      </c>
      <c r="M3941" s="3">
        <v>1</v>
      </c>
      <c r="O3941">
        <v>100</v>
      </c>
    </row>
    <row r="3942" spans="1:15" x14ac:dyDescent="0.35">
      <c r="A3942">
        <v>3941</v>
      </c>
      <c r="B3942" t="s">
        <v>3998</v>
      </c>
      <c r="D3942" t="s">
        <v>13814</v>
      </c>
      <c r="G3942" t="s">
        <v>14023</v>
      </c>
      <c r="L3942" t="s">
        <v>22441</v>
      </c>
      <c r="M3942" s="3">
        <v>1</v>
      </c>
      <c r="O3942">
        <v>100</v>
      </c>
    </row>
    <row r="3943" spans="1:15" x14ac:dyDescent="0.35">
      <c r="A3943">
        <v>3942</v>
      </c>
      <c r="B3943" t="s">
        <v>3999</v>
      </c>
      <c r="D3943" t="s">
        <v>11814</v>
      </c>
      <c r="G3943" t="s">
        <v>14023</v>
      </c>
      <c r="L3943" t="s">
        <v>22441</v>
      </c>
      <c r="M3943" s="3">
        <v>1</v>
      </c>
      <c r="O3943">
        <v>100</v>
      </c>
    </row>
    <row r="3944" spans="1:15" x14ac:dyDescent="0.35">
      <c r="A3944">
        <v>3943</v>
      </c>
      <c r="B3944" t="s">
        <v>4000</v>
      </c>
      <c r="D3944" t="s">
        <v>13815</v>
      </c>
      <c r="G3944" t="s">
        <v>14023</v>
      </c>
      <c r="L3944" t="s">
        <v>22441</v>
      </c>
      <c r="M3944" s="3">
        <v>1</v>
      </c>
      <c r="O3944">
        <v>100</v>
      </c>
    </row>
    <row r="3945" spans="1:15" x14ac:dyDescent="0.35">
      <c r="A3945">
        <v>3944</v>
      </c>
      <c r="B3945" t="s">
        <v>4001</v>
      </c>
      <c r="D3945" t="s">
        <v>13816</v>
      </c>
      <c r="G3945" t="s">
        <v>14023</v>
      </c>
      <c r="L3945" t="s">
        <v>22441</v>
      </c>
      <c r="M3945" s="3">
        <v>1</v>
      </c>
      <c r="O3945">
        <v>80</v>
      </c>
    </row>
    <row r="3946" spans="1:15" x14ac:dyDescent="0.35">
      <c r="A3946">
        <v>3945</v>
      </c>
      <c r="B3946" t="s">
        <v>4002</v>
      </c>
      <c r="D3946" t="s">
        <v>13817</v>
      </c>
      <c r="G3946" t="s">
        <v>14023</v>
      </c>
      <c r="L3946" t="s">
        <v>22441</v>
      </c>
      <c r="M3946" s="3">
        <v>1</v>
      </c>
      <c r="O3946">
        <v>90</v>
      </c>
    </row>
    <row r="3947" spans="1:15" x14ac:dyDescent="0.35">
      <c r="A3947">
        <v>3946</v>
      </c>
      <c r="B3947" t="s">
        <v>4003</v>
      </c>
      <c r="D3947" t="s">
        <v>13818</v>
      </c>
      <c r="G3947" t="s">
        <v>14023</v>
      </c>
      <c r="L3947" t="s">
        <v>22441</v>
      </c>
      <c r="M3947" s="3">
        <v>1</v>
      </c>
      <c r="O3947">
        <v>80</v>
      </c>
    </row>
    <row r="3948" spans="1:15" x14ac:dyDescent="0.35">
      <c r="A3948">
        <v>3947</v>
      </c>
      <c r="B3948" t="s">
        <v>4004</v>
      </c>
      <c r="D3948" t="s">
        <v>13819</v>
      </c>
      <c r="G3948" t="s">
        <v>14023</v>
      </c>
      <c r="L3948" t="s">
        <v>22441</v>
      </c>
      <c r="M3948" s="3">
        <v>1</v>
      </c>
      <c r="O3948">
        <v>70</v>
      </c>
    </row>
    <row r="3949" spans="1:15" x14ac:dyDescent="0.35">
      <c r="A3949">
        <v>3948</v>
      </c>
      <c r="B3949" t="s">
        <v>4005</v>
      </c>
      <c r="D3949" t="s">
        <v>13820</v>
      </c>
      <c r="G3949" t="s">
        <v>14023</v>
      </c>
      <c r="L3949" t="s">
        <v>22441</v>
      </c>
      <c r="M3949" s="3">
        <v>1</v>
      </c>
      <c r="O3949">
        <v>70</v>
      </c>
    </row>
    <row r="3950" spans="1:15" x14ac:dyDescent="0.35">
      <c r="A3950">
        <v>3949</v>
      </c>
      <c r="B3950" t="s">
        <v>4006</v>
      </c>
      <c r="D3950" t="s">
        <v>13821</v>
      </c>
      <c r="G3950" t="s">
        <v>14023</v>
      </c>
      <c r="L3950" t="s">
        <v>22441</v>
      </c>
      <c r="M3950" s="3">
        <v>1</v>
      </c>
      <c r="O3950">
        <v>70</v>
      </c>
    </row>
    <row r="3951" spans="1:15" x14ac:dyDescent="0.35">
      <c r="A3951">
        <v>3950</v>
      </c>
      <c r="B3951" t="s">
        <v>4007</v>
      </c>
      <c r="D3951" t="s">
        <v>13822</v>
      </c>
      <c r="G3951" t="s">
        <v>18629</v>
      </c>
      <c r="L3951" t="s">
        <v>22441</v>
      </c>
      <c r="M3951" s="3">
        <v>1</v>
      </c>
      <c r="O3951">
        <v>80</v>
      </c>
    </row>
    <row r="3952" spans="1:15" x14ac:dyDescent="0.35">
      <c r="A3952">
        <v>3951</v>
      </c>
      <c r="B3952" t="s">
        <v>4008</v>
      </c>
      <c r="D3952" t="s">
        <v>13823</v>
      </c>
      <c r="G3952" t="s">
        <v>18629</v>
      </c>
      <c r="L3952" t="s">
        <v>22441</v>
      </c>
      <c r="M3952" s="3">
        <v>1</v>
      </c>
      <c r="O3952">
        <v>100</v>
      </c>
    </row>
    <row r="3953" spans="1:15" x14ac:dyDescent="0.35">
      <c r="A3953">
        <v>3952</v>
      </c>
      <c r="B3953" t="s">
        <v>4009</v>
      </c>
      <c r="D3953" t="s">
        <v>13824</v>
      </c>
      <c r="G3953" t="s">
        <v>18629</v>
      </c>
      <c r="L3953" t="s">
        <v>22441</v>
      </c>
      <c r="M3953" s="3">
        <v>1</v>
      </c>
      <c r="O3953">
        <v>100</v>
      </c>
    </row>
    <row r="3954" spans="1:15" x14ac:dyDescent="0.35">
      <c r="A3954">
        <v>3953</v>
      </c>
      <c r="B3954" t="s">
        <v>4010</v>
      </c>
      <c r="D3954" t="s">
        <v>13825</v>
      </c>
      <c r="G3954" t="s">
        <v>18629</v>
      </c>
      <c r="L3954" t="s">
        <v>22441</v>
      </c>
      <c r="M3954" s="3">
        <v>1</v>
      </c>
      <c r="O3954">
        <v>100</v>
      </c>
    </row>
    <row r="3955" spans="1:15" x14ac:dyDescent="0.35">
      <c r="A3955">
        <v>3954</v>
      </c>
      <c r="B3955" t="s">
        <v>4011</v>
      </c>
      <c r="D3955" t="s">
        <v>13826</v>
      </c>
      <c r="G3955" t="s">
        <v>18629</v>
      </c>
      <c r="L3955" t="s">
        <v>22441</v>
      </c>
      <c r="M3955" s="3">
        <v>1</v>
      </c>
      <c r="O3955">
        <v>110</v>
      </c>
    </row>
    <row r="3956" spans="1:15" x14ac:dyDescent="0.35">
      <c r="A3956">
        <v>3955</v>
      </c>
      <c r="B3956" t="s">
        <v>4012</v>
      </c>
      <c r="D3956" t="s">
        <v>13827</v>
      </c>
      <c r="G3956" t="s">
        <v>18629</v>
      </c>
      <c r="L3956" t="s">
        <v>22441</v>
      </c>
      <c r="M3956" s="3">
        <v>1</v>
      </c>
      <c r="O3956">
        <v>110</v>
      </c>
    </row>
    <row r="3957" spans="1:15" x14ac:dyDescent="0.35">
      <c r="A3957">
        <v>3956</v>
      </c>
      <c r="B3957" t="s">
        <v>4013</v>
      </c>
      <c r="D3957" t="s">
        <v>13828</v>
      </c>
      <c r="G3957" t="s">
        <v>18629</v>
      </c>
      <c r="L3957" t="s">
        <v>22441</v>
      </c>
      <c r="M3957" s="3">
        <v>1</v>
      </c>
      <c r="O3957">
        <v>110</v>
      </c>
    </row>
    <row r="3958" spans="1:15" x14ac:dyDescent="0.35">
      <c r="A3958">
        <v>3957</v>
      </c>
      <c r="B3958" t="s">
        <v>4014</v>
      </c>
      <c r="D3958" t="s">
        <v>13829</v>
      </c>
      <c r="G3958" t="s">
        <v>18629</v>
      </c>
      <c r="L3958" t="s">
        <v>22441</v>
      </c>
      <c r="M3958" s="3">
        <v>1</v>
      </c>
      <c r="O3958">
        <v>110</v>
      </c>
    </row>
    <row r="3959" spans="1:15" x14ac:dyDescent="0.35">
      <c r="A3959">
        <v>3958</v>
      </c>
      <c r="B3959" t="s">
        <v>4015</v>
      </c>
      <c r="D3959" t="s">
        <v>13830</v>
      </c>
      <c r="G3959" t="s">
        <v>18629</v>
      </c>
      <c r="L3959" t="s">
        <v>22441</v>
      </c>
      <c r="M3959" s="3">
        <v>1</v>
      </c>
      <c r="O3959">
        <v>120</v>
      </c>
    </row>
    <row r="3960" spans="1:15" x14ac:dyDescent="0.35">
      <c r="A3960">
        <v>3959</v>
      </c>
      <c r="B3960" t="s">
        <v>4016</v>
      </c>
      <c r="D3960" t="s">
        <v>13831</v>
      </c>
      <c r="G3960" t="s">
        <v>18629</v>
      </c>
      <c r="L3960" t="s">
        <v>22441</v>
      </c>
      <c r="M3960" s="3">
        <v>1</v>
      </c>
      <c r="O3960">
        <v>120</v>
      </c>
    </row>
    <row r="3961" spans="1:15" x14ac:dyDescent="0.35">
      <c r="A3961">
        <v>3960</v>
      </c>
      <c r="B3961" t="s">
        <v>4017</v>
      </c>
      <c r="D3961" t="s">
        <v>11976</v>
      </c>
      <c r="G3961" t="s">
        <v>18629</v>
      </c>
      <c r="L3961" t="s">
        <v>22441</v>
      </c>
      <c r="M3961" s="3">
        <v>1</v>
      </c>
      <c r="O3961">
        <v>140</v>
      </c>
    </row>
    <row r="3962" spans="1:15" x14ac:dyDescent="0.35">
      <c r="A3962">
        <v>3961</v>
      </c>
      <c r="B3962" t="s">
        <v>4018</v>
      </c>
      <c r="D3962" t="s">
        <v>13832</v>
      </c>
      <c r="G3962" t="s">
        <v>18629</v>
      </c>
      <c r="L3962" t="s">
        <v>22441</v>
      </c>
      <c r="M3962" s="3">
        <v>1</v>
      </c>
      <c r="O3962">
        <v>150</v>
      </c>
    </row>
    <row r="3963" spans="1:15" x14ac:dyDescent="0.35">
      <c r="A3963">
        <v>3962</v>
      </c>
      <c r="B3963" t="s">
        <v>4019</v>
      </c>
      <c r="D3963" t="s">
        <v>13833</v>
      </c>
      <c r="G3963" t="s">
        <v>18629</v>
      </c>
      <c r="L3963" t="s">
        <v>22441</v>
      </c>
      <c r="M3963" s="3">
        <v>1</v>
      </c>
      <c r="O3963">
        <v>250</v>
      </c>
    </row>
    <row r="3964" spans="1:15" x14ac:dyDescent="0.35">
      <c r="A3964">
        <v>3963</v>
      </c>
      <c r="B3964" t="s">
        <v>4020</v>
      </c>
      <c r="D3964" t="s">
        <v>13834</v>
      </c>
      <c r="G3964" t="s">
        <v>18629</v>
      </c>
      <c r="L3964" t="s">
        <v>22441</v>
      </c>
      <c r="M3964" s="3">
        <v>1</v>
      </c>
      <c r="O3964">
        <v>280</v>
      </c>
    </row>
    <row r="3965" spans="1:15" x14ac:dyDescent="0.35">
      <c r="A3965">
        <v>3964</v>
      </c>
      <c r="B3965" t="s">
        <v>4021</v>
      </c>
      <c r="D3965" t="s">
        <v>13835</v>
      </c>
      <c r="G3965" t="s">
        <v>19759</v>
      </c>
      <c r="L3965" t="s">
        <v>22441</v>
      </c>
      <c r="M3965" s="3">
        <v>1</v>
      </c>
      <c r="O3965">
        <v>200</v>
      </c>
    </row>
    <row r="3966" spans="1:15" x14ac:dyDescent="0.35">
      <c r="A3966">
        <v>3965</v>
      </c>
      <c r="B3966" t="s">
        <v>4022</v>
      </c>
      <c r="D3966" t="s">
        <v>13836</v>
      </c>
      <c r="G3966" t="s">
        <v>19759</v>
      </c>
      <c r="L3966" t="s">
        <v>22441</v>
      </c>
      <c r="M3966" s="3">
        <v>1</v>
      </c>
      <c r="O3966">
        <v>200</v>
      </c>
    </row>
    <row r="3967" spans="1:15" x14ac:dyDescent="0.35">
      <c r="A3967">
        <v>3966</v>
      </c>
      <c r="B3967" t="s">
        <v>4023</v>
      </c>
      <c r="D3967" t="s">
        <v>13837</v>
      </c>
      <c r="G3967" t="s">
        <v>19759</v>
      </c>
      <c r="L3967" t="s">
        <v>22441</v>
      </c>
      <c r="M3967" s="3">
        <v>1</v>
      </c>
      <c r="O3967">
        <v>200</v>
      </c>
    </row>
    <row r="3968" spans="1:15" x14ac:dyDescent="0.35">
      <c r="A3968">
        <v>3967</v>
      </c>
      <c r="B3968" t="s">
        <v>4024</v>
      </c>
      <c r="D3968" t="s">
        <v>13838</v>
      </c>
      <c r="G3968" t="s">
        <v>19759</v>
      </c>
      <c r="L3968" t="s">
        <v>22441</v>
      </c>
      <c r="M3968" s="3">
        <v>1</v>
      </c>
      <c r="O3968">
        <v>170</v>
      </c>
    </row>
    <row r="3969" spans="1:15" x14ac:dyDescent="0.35">
      <c r="A3969">
        <v>3968</v>
      </c>
      <c r="B3969" t="s">
        <v>4025</v>
      </c>
      <c r="D3969" t="s">
        <v>13839</v>
      </c>
      <c r="G3969" t="s">
        <v>19759</v>
      </c>
      <c r="L3969" t="s">
        <v>22441</v>
      </c>
      <c r="M3969" s="3">
        <v>1</v>
      </c>
      <c r="O3969">
        <v>160</v>
      </c>
    </row>
    <row r="3970" spans="1:15" x14ac:dyDescent="0.35">
      <c r="A3970">
        <v>3969</v>
      </c>
      <c r="B3970" t="s">
        <v>4026</v>
      </c>
      <c r="D3970" t="s">
        <v>13840</v>
      </c>
      <c r="G3970" t="s">
        <v>19759</v>
      </c>
      <c r="L3970" t="s">
        <v>22441</v>
      </c>
      <c r="M3970" s="3">
        <v>1</v>
      </c>
      <c r="O3970">
        <v>150</v>
      </c>
    </row>
    <row r="3971" spans="1:15" x14ac:dyDescent="0.35">
      <c r="A3971">
        <v>3970</v>
      </c>
      <c r="B3971" t="s">
        <v>4027</v>
      </c>
      <c r="D3971" t="s">
        <v>13841</v>
      </c>
      <c r="G3971" t="s">
        <v>19759</v>
      </c>
      <c r="L3971" t="s">
        <v>22441</v>
      </c>
      <c r="M3971" s="3">
        <v>1</v>
      </c>
      <c r="O3971">
        <v>150</v>
      </c>
    </row>
    <row r="3972" spans="1:15" x14ac:dyDescent="0.35">
      <c r="A3972">
        <v>3971</v>
      </c>
      <c r="B3972" t="s">
        <v>4028</v>
      </c>
      <c r="D3972" t="s">
        <v>13842</v>
      </c>
      <c r="G3972" t="s">
        <v>19759</v>
      </c>
      <c r="L3972" t="s">
        <v>22441</v>
      </c>
      <c r="M3972" s="3">
        <v>1</v>
      </c>
      <c r="O3972">
        <v>150</v>
      </c>
    </row>
    <row r="3973" spans="1:15" x14ac:dyDescent="0.35">
      <c r="A3973">
        <v>3972</v>
      </c>
      <c r="B3973" t="s">
        <v>4029</v>
      </c>
      <c r="D3973" t="s">
        <v>13843</v>
      </c>
      <c r="G3973" t="s">
        <v>19759</v>
      </c>
      <c r="L3973" t="s">
        <v>22441</v>
      </c>
      <c r="M3973" s="3">
        <v>1</v>
      </c>
      <c r="O3973">
        <v>140</v>
      </c>
    </row>
    <row r="3974" spans="1:15" x14ac:dyDescent="0.35">
      <c r="A3974">
        <v>3973</v>
      </c>
      <c r="B3974" t="s">
        <v>4030</v>
      </c>
      <c r="D3974" t="s">
        <v>13844</v>
      </c>
      <c r="G3974" t="s">
        <v>19759</v>
      </c>
      <c r="L3974" t="s">
        <v>22441</v>
      </c>
      <c r="M3974" s="3">
        <v>1</v>
      </c>
      <c r="O3974">
        <v>140</v>
      </c>
    </row>
    <row r="3975" spans="1:15" x14ac:dyDescent="0.35">
      <c r="A3975">
        <v>3974</v>
      </c>
      <c r="B3975" t="s">
        <v>4031</v>
      </c>
      <c r="D3975" t="s">
        <v>13845</v>
      </c>
      <c r="G3975" t="s">
        <v>19759</v>
      </c>
      <c r="L3975" t="s">
        <v>22441</v>
      </c>
      <c r="M3975" s="3">
        <v>1</v>
      </c>
      <c r="O3975">
        <v>140</v>
      </c>
    </row>
    <row r="3976" spans="1:15" x14ac:dyDescent="0.35">
      <c r="A3976">
        <v>3975</v>
      </c>
      <c r="B3976" t="s">
        <v>4032</v>
      </c>
      <c r="D3976" t="s">
        <v>13846</v>
      </c>
      <c r="G3976" t="s">
        <v>19759</v>
      </c>
      <c r="L3976" t="s">
        <v>22441</v>
      </c>
      <c r="M3976" s="3">
        <v>1</v>
      </c>
      <c r="O3976">
        <v>130</v>
      </c>
    </row>
    <row r="3977" spans="1:15" x14ac:dyDescent="0.35">
      <c r="A3977">
        <v>3976</v>
      </c>
      <c r="B3977" t="s">
        <v>4033</v>
      </c>
      <c r="D3977" t="s">
        <v>13847</v>
      </c>
      <c r="G3977" t="s">
        <v>19759</v>
      </c>
      <c r="L3977" t="s">
        <v>22441</v>
      </c>
      <c r="M3977" s="3">
        <v>1</v>
      </c>
      <c r="O3977">
        <v>130</v>
      </c>
    </row>
    <row r="3978" spans="1:15" x14ac:dyDescent="0.35">
      <c r="A3978">
        <v>3977</v>
      </c>
      <c r="B3978" t="s">
        <v>4034</v>
      </c>
      <c r="D3978" t="s">
        <v>13848</v>
      </c>
      <c r="G3978" t="s">
        <v>19759</v>
      </c>
      <c r="L3978" t="s">
        <v>22441</v>
      </c>
      <c r="M3978" s="3">
        <v>1</v>
      </c>
      <c r="O3978">
        <v>120</v>
      </c>
    </row>
    <row r="3979" spans="1:15" x14ac:dyDescent="0.35">
      <c r="A3979">
        <v>3978</v>
      </c>
      <c r="B3979" t="s">
        <v>4035</v>
      </c>
      <c r="D3979" t="s">
        <v>13849</v>
      </c>
      <c r="G3979" t="s">
        <v>19759</v>
      </c>
      <c r="L3979" t="s">
        <v>22441</v>
      </c>
      <c r="M3979" s="3">
        <v>1</v>
      </c>
      <c r="O3979">
        <v>120</v>
      </c>
    </row>
    <row r="3980" spans="1:15" x14ac:dyDescent="0.35">
      <c r="A3980">
        <v>3979</v>
      </c>
      <c r="B3980" t="s">
        <v>4036</v>
      </c>
      <c r="D3980" t="s">
        <v>13850</v>
      </c>
      <c r="G3980" t="s">
        <v>19759</v>
      </c>
      <c r="L3980" t="s">
        <v>22441</v>
      </c>
      <c r="M3980" s="3">
        <v>1</v>
      </c>
      <c r="O3980">
        <v>120</v>
      </c>
    </row>
    <row r="3981" spans="1:15" x14ac:dyDescent="0.35">
      <c r="A3981">
        <v>3980</v>
      </c>
      <c r="B3981" t="s">
        <v>4037</v>
      </c>
      <c r="D3981" t="s">
        <v>13851</v>
      </c>
      <c r="G3981" t="s">
        <v>19759</v>
      </c>
      <c r="L3981" t="s">
        <v>22441</v>
      </c>
      <c r="M3981" s="3">
        <v>1</v>
      </c>
      <c r="O3981">
        <v>120</v>
      </c>
    </row>
    <row r="3982" spans="1:15" x14ac:dyDescent="0.35">
      <c r="A3982">
        <v>3981</v>
      </c>
      <c r="B3982" t="s">
        <v>4038</v>
      </c>
      <c r="D3982" t="s">
        <v>13852</v>
      </c>
      <c r="G3982" t="s">
        <v>19759</v>
      </c>
      <c r="L3982" t="s">
        <v>22441</v>
      </c>
      <c r="M3982" s="3">
        <v>1</v>
      </c>
      <c r="O3982">
        <v>120</v>
      </c>
    </row>
    <row r="3983" spans="1:15" x14ac:dyDescent="0.35">
      <c r="A3983">
        <v>3982</v>
      </c>
      <c r="B3983" t="s">
        <v>4039</v>
      </c>
      <c r="D3983" t="s">
        <v>13853</v>
      </c>
      <c r="G3983" t="s">
        <v>19759</v>
      </c>
      <c r="L3983" t="s">
        <v>22441</v>
      </c>
      <c r="M3983" s="3">
        <v>1</v>
      </c>
      <c r="O3983">
        <v>120</v>
      </c>
    </row>
    <row r="3984" spans="1:15" x14ac:dyDescent="0.35">
      <c r="A3984">
        <v>3983</v>
      </c>
      <c r="B3984" t="s">
        <v>4040</v>
      </c>
      <c r="D3984" t="s">
        <v>13854</v>
      </c>
      <c r="G3984" t="s">
        <v>19759</v>
      </c>
      <c r="L3984" t="s">
        <v>22441</v>
      </c>
      <c r="M3984" s="3">
        <v>1</v>
      </c>
      <c r="O3984">
        <v>120</v>
      </c>
    </row>
    <row r="3985" spans="1:15" x14ac:dyDescent="0.35">
      <c r="A3985">
        <v>3984</v>
      </c>
      <c r="B3985" t="s">
        <v>4041</v>
      </c>
      <c r="D3985" t="s">
        <v>13855</v>
      </c>
      <c r="G3985" t="s">
        <v>19759</v>
      </c>
      <c r="L3985" t="s">
        <v>22441</v>
      </c>
      <c r="M3985" s="3">
        <v>1</v>
      </c>
      <c r="O3985">
        <v>120</v>
      </c>
    </row>
    <row r="3986" spans="1:15" x14ac:dyDescent="0.35">
      <c r="A3986">
        <v>3985</v>
      </c>
      <c r="B3986" t="s">
        <v>4042</v>
      </c>
      <c r="D3986" t="s">
        <v>13856</v>
      </c>
      <c r="G3986" t="s">
        <v>19759</v>
      </c>
      <c r="L3986" t="s">
        <v>22441</v>
      </c>
      <c r="M3986" s="3">
        <v>1</v>
      </c>
      <c r="O3986">
        <v>100</v>
      </c>
    </row>
    <row r="3987" spans="1:15" x14ac:dyDescent="0.35">
      <c r="A3987">
        <v>3986</v>
      </c>
      <c r="B3987" t="s">
        <v>4043</v>
      </c>
      <c r="D3987" t="s">
        <v>13857</v>
      </c>
      <c r="G3987" t="s">
        <v>19759</v>
      </c>
      <c r="L3987" t="s">
        <v>22441</v>
      </c>
      <c r="M3987" s="3">
        <v>1</v>
      </c>
      <c r="O3987">
        <v>70</v>
      </c>
    </row>
    <row r="3988" spans="1:15" x14ac:dyDescent="0.35">
      <c r="A3988">
        <v>3987</v>
      </c>
      <c r="B3988" t="s">
        <v>4044</v>
      </c>
      <c r="D3988" t="s">
        <v>13858</v>
      </c>
      <c r="G3988" t="s">
        <v>20309</v>
      </c>
      <c r="L3988" t="s">
        <v>22441</v>
      </c>
      <c r="M3988" s="3">
        <v>1</v>
      </c>
      <c r="O3988">
        <v>250</v>
      </c>
    </row>
    <row r="3989" spans="1:15" x14ac:dyDescent="0.35">
      <c r="A3989">
        <v>3988</v>
      </c>
      <c r="B3989" t="s">
        <v>4045</v>
      </c>
      <c r="D3989" t="s">
        <v>11448</v>
      </c>
      <c r="G3989" t="s">
        <v>20310</v>
      </c>
      <c r="L3989" t="s">
        <v>22457</v>
      </c>
      <c r="M3989" s="3">
        <v>1</v>
      </c>
      <c r="O3989">
        <v>40</v>
      </c>
    </row>
    <row r="3990" spans="1:15" x14ac:dyDescent="0.35">
      <c r="A3990">
        <v>3989</v>
      </c>
      <c r="B3990" t="s">
        <v>4046</v>
      </c>
      <c r="D3990" t="s">
        <v>13859</v>
      </c>
      <c r="G3990" t="s">
        <v>20310</v>
      </c>
      <c r="L3990" t="s">
        <v>22457</v>
      </c>
      <c r="M3990" s="3">
        <v>1</v>
      </c>
      <c r="O3990">
        <v>40</v>
      </c>
    </row>
    <row r="3991" spans="1:15" x14ac:dyDescent="0.35">
      <c r="A3991">
        <v>3990</v>
      </c>
      <c r="B3991" t="s">
        <v>4047</v>
      </c>
      <c r="D3991" t="s">
        <v>13860</v>
      </c>
      <c r="G3991" t="s">
        <v>20310</v>
      </c>
      <c r="L3991" t="s">
        <v>22457</v>
      </c>
      <c r="M3991" s="3">
        <v>1</v>
      </c>
      <c r="O3991">
        <v>40</v>
      </c>
    </row>
    <row r="3992" spans="1:15" x14ac:dyDescent="0.35">
      <c r="A3992">
        <v>3991</v>
      </c>
      <c r="B3992" t="s">
        <v>4048</v>
      </c>
      <c r="D3992" t="s">
        <v>13861</v>
      </c>
      <c r="G3992" t="s">
        <v>20310</v>
      </c>
      <c r="L3992" t="s">
        <v>22457</v>
      </c>
      <c r="M3992" s="3">
        <v>1</v>
      </c>
      <c r="O3992">
        <v>40</v>
      </c>
    </row>
    <row r="3993" spans="1:15" x14ac:dyDescent="0.35">
      <c r="A3993">
        <v>3992</v>
      </c>
      <c r="B3993" t="s">
        <v>4049</v>
      </c>
      <c r="D3993" t="s">
        <v>13862</v>
      </c>
      <c r="G3993" t="s">
        <v>20310</v>
      </c>
      <c r="L3993" t="s">
        <v>22457</v>
      </c>
      <c r="M3993" s="3">
        <v>1</v>
      </c>
      <c r="O3993">
        <v>40</v>
      </c>
    </row>
    <row r="3994" spans="1:15" x14ac:dyDescent="0.35">
      <c r="A3994">
        <v>3993</v>
      </c>
      <c r="B3994" t="s">
        <v>4050</v>
      </c>
      <c r="D3994" t="s">
        <v>13863</v>
      </c>
      <c r="G3994" t="s">
        <v>20310</v>
      </c>
      <c r="L3994" t="s">
        <v>22457</v>
      </c>
      <c r="M3994" s="3">
        <v>1</v>
      </c>
      <c r="O3994">
        <v>40</v>
      </c>
    </row>
    <row r="3995" spans="1:15" x14ac:dyDescent="0.35">
      <c r="A3995">
        <v>3994</v>
      </c>
      <c r="B3995" t="s">
        <v>4051</v>
      </c>
      <c r="D3995" t="s">
        <v>13864</v>
      </c>
      <c r="G3995" t="s">
        <v>20310</v>
      </c>
      <c r="L3995" t="s">
        <v>22457</v>
      </c>
      <c r="M3995" s="3">
        <v>1</v>
      </c>
      <c r="O3995">
        <v>40</v>
      </c>
    </row>
    <row r="3996" spans="1:15" x14ac:dyDescent="0.35">
      <c r="A3996">
        <v>3995</v>
      </c>
      <c r="B3996" t="s">
        <v>4052</v>
      </c>
      <c r="D3996" t="s">
        <v>13865</v>
      </c>
      <c r="G3996" t="s">
        <v>20310</v>
      </c>
      <c r="L3996" t="s">
        <v>22457</v>
      </c>
      <c r="M3996" s="3">
        <v>1</v>
      </c>
      <c r="O3996">
        <v>40</v>
      </c>
    </row>
    <row r="3997" spans="1:15" x14ac:dyDescent="0.35">
      <c r="A3997">
        <v>3996</v>
      </c>
      <c r="B3997" t="s">
        <v>4053</v>
      </c>
      <c r="D3997" t="s">
        <v>10921</v>
      </c>
      <c r="G3997" t="s">
        <v>20310</v>
      </c>
      <c r="L3997" t="s">
        <v>22457</v>
      </c>
      <c r="M3997" s="3">
        <v>1</v>
      </c>
      <c r="O3997">
        <v>40</v>
      </c>
    </row>
    <row r="3998" spans="1:15" x14ac:dyDescent="0.35">
      <c r="A3998">
        <v>3997</v>
      </c>
      <c r="B3998" t="s">
        <v>4054</v>
      </c>
      <c r="D3998" t="s">
        <v>13866</v>
      </c>
      <c r="G3998" t="s">
        <v>20310</v>
      </c>
      <c r="L3998" t="s">
        <v>22457</v>
      </c>
      <c r="M3998" s="3">
        <v>1</v>
      </c>
      <c r="O3998">
        <v>40</v>
      </c>
    </row>
    <row r="3999" spans="1:15" x14ac:dyDescent="0.35">
      <c r="A3999">
        <v>3998</v>
      </c>
      <c r="B3999" t="s">
        <v>4055</v>
      </c>
      <c r="D3999" t="s">
        <v>13867</v>
      </c>
      <c r="G3999" t="s">
        <v>20310</v>
      </c>
      <c r="L3999" t="s">
        <v>22457</v>
      </c>
      <c r="M3999" s="3">
        <v>1</v>
      </c>
      <c r="O3999">
        <v>40</v>
      </c>
    </row>
    <row r="4000" spans="1:15" x14ac:dyDescent="0.35">
      <c r="A4000">
        <v>3999</v>
      </c>
      <c r="B4000" t="s">
        <v>4056</v>
      </c>
      <c r="D4000" t="s">
        <v>12592</v>
      </c>
      <c r="G4000" t="s">
        <v>20310</v>
      </c>
      <c r="L4000" t="s">
        <v>22457</v>
      </c>
      <c r="M4000" s="3">
        <v>1</v>
      </c>
      <c r="O4000">
        <v>40</v>
      </c>
    </row>
    <row r="4001" spans="1:15" x14ac:dyDescent="0.35">
      <c r="A4001">
        <v>4000</v>
      </c>
      <c r="B4001" t="s">
        <v>4057</v>
      </c>
      <c r="D4001" t="s">
        <v>13868</v>
      </c>
      <c r="G4001" t="s">
        <v>20310</v>
      </c>
      <c r="L4001" t="s">
        <v>22457</v>
      </c>
      <c r="M4001" s="3">
        <v>1</v>
      </c>
      <c r="O4001">
        <v>40</v>
      </c>
    </row>
    <row r="4002" spans="1:15" x14ac:dyDescent="0.35">
      <c r="A4002">
        <v>4001</v>
      </c>
      <c r="B4002" t="s">
        <v>4058</v>
      </c>
      <c r="D4002" t="s">
        <v>13869</v>
      </c>
      <c r="G4002" t="s">
        <v>20311</v>
      </c>
      <c r="L4002" t="s">
        <v>22441</v>
      </c>
      <c r="M4002" s="3">
        <v>1</v>
      </c>
      <c r="O4002">
        <v>250</v>
      </c>
    </row>
    <row r="4003" spans="1:15" x14ac:dyDescent="0.35">
      <c r="A4003">
        <v>4002</v>
      </c>
      <c r="B4003" t="s">
        <v>4059</v>
      </c>
      <c r="D4003" t="s">
        <v>13870</v>
      </c>
      <c r="G4003" t="s">
        <v>20310</v>
      </c>
      <c r="L4003" t="s">
        <v>22457</v>
      </c>
      <c r="M4003" s="3">
        <v>1</v>
      </c>
      <c r="O4003">
        <v>40</v>
      </c>
    </row>
    <row r="4004" spans="1:15" x14ac:dyDescent="0.35">
      <c r="A4004">
        <v>4003</v>
      </c>
      <c r="B4004" t="s">
        <v>4060</v>
      </c>
      <c r="D4004" t="s">
        <v>13871</v>
      </c>
      <c r="G4004" t="s">
        <v>20310</v>
      </c>
      <c r="L4004" t="s">
        <v>22457</v>
      </c>
      <c r="M4004" s="3">
        <v>1</v>
      </c>
      <c r="O4004">
        <v>40</v>
      </c>
    </row>
    <row r="4005" spans="1:15" x14ac:dyDescent="0.35">
      <c r="A4005">
        <v>4004</v>
      </c>
      <c r="B4005" t="s">
        <v>4061</v>
      </c>
      <c r="D4005" t="s">
        <v>13026</v>
      </c>
      <c r="G4005" t="s">
        <v>20310</v>
      </c>
      <c r="L4005" t="s">
        <v>22457</v>
      </c>
      <c r="M4005" s="3">
        <v>1</v>
      </c>
      <c r="O4005">
        <v>40</v>
      </c>
    </row>
    <row r="4006" spans="1:15" x14ac:dyDescent="0.35">
      <c r="A4006">
        <v>4005</v>
      </c>
      <c r="B4006" t="s">
        <v>4062</v>
      </c>
      <c r="D4006" t="s">
        <v>13872</v>
      </c>
      <c r="G4006" t="s">
        <v>20310</v>
      </c>
      <c r="L4006" t="s">
        <v>22457</v>
      </c>
      <c r="M4006" s="3">
        <v>1</v>
      </c>
      <c r="O4006">
        <v>40</v>
      </c>
    </row>
    <row r="4007" spans="1:15" x14ac:dyDescent="0.35">
      <c r="A4007">
        <v>4006</v>
      </c>
      <c r="B4007" t="s">
        <v>4063</v>
      </c>
      <c r="D4007" t="s">
        <v>13873</v>
      </c>
      <c r="G4007" t="s">
        <v>20310</v>
      </c>
      <c r="L4007" t="s">
        <v>22457</v>
      </c>
      <c r="M4007" s="3">
        <v>1</v>
      </c>
      <c r="O4007">
        <v>40</v>
      </c>
    </row>
    <row r="4008" spans="1:15" x14ac:dyDescent="0.35">
      <c r="A4008">
        <v>4007</v>
      </c>
      <c r="B4008" t="s">
        <v>4064</v>
      </c>
      <c r="D4008" t="s">
        <v>13874</v>
      </c>
      <c r="G4008" t="s">
        <v>20310</v>
      </c>
      <c r="L4008" t="s">
        <v>22457</v>
      </c>
      <c r="M4008" s="3">
        <v>1</v>
      </c>
      <c r="O4008">
        <v>40</v>
      </c>
    </row>
    <row r="4009" spans="1:15" x14ac:dyDescent="0.35">
      <c r="A4009">
        <v>4008</v>
      </c>
      <c r="B4009" t="s">
        <v>4065</v>
      </c>
      <c r="D4009" t="s">
        <v>13875</v>
      </c>
      <c r="G4009" t="s">
        <v>20310</v>
      </c>
      <c r="L4009" t="s">
        <v>22457</v>
      </c>
      <c r="M4009" s="3">
        <v>1</v>
      </c>
      <c r="O4009">
        <v>40</v>
      </c>
    </row>
    <row r="4010" spans="1:15" x14ac:dyDescent="0.35">
      <c r="A4010">
        <v>4009</v>
      </c>
      <c r="B4010" t="s">
        <v>4066</v>
      </c>
      <c r="D4010" t="s">
        <v>13876</v>
      </c>
      <c r="G4010" t="s">
        <v>18573</v>
      </c>
      <c r="L4010" t="s">
        <v>22455</v>
      </c>
      <c r="M4010" s="3">
        <v>1</v>
      </c>
      <c r="O4010">
        <v>25</v>
      </c>
    </row>
    <row r="4011" spans="1:15" x14ac:dyDescent="0.35">
      <c r="A4011">
        <v>4010</v>
      </c>
      <c r="B4011" t="s">
        <v>4067</v>
      </c>
      <c r="D4011" t="s">
        <v>13877</v>
      </c>
      <c r="G4011" t="s">
        <v>18573</v>
      </c>
      <c r="L4011" t="s">
        <v>22455</v>
      </c>
      <c r="M4011" s="3">
        <v>1</v>
      </c>
      <c r="O4011">
        <v>25</v>
      </c>
    </row>
    <row r="4012" spans="1:15" x14ac:dyDescent="0.35">
      <c r="A4012">
        <v>4011</v>
      </c>
      <c r="B4012" t="s">
        <v>4068</v>
      </c>
      <c r="D4012" t="s">
        <v>13878</v>
      </c>
      <c r="G4012" t="s">
        <v>18573</v>
      </c>
      <c r="L4012" t="s">
        <v>22455</v>
      </c>
      <c r="M4012" s="3">
        <v>1</v>
      </c>
      <c r="O4012">
        <v>25</v>
      </c>
    </row>
    <row r="4013" spans="1:15" x14ac:dyDescent="0.35">
      <c r="A4013">
        <v>4012</v>
      </c>
      <c r="B4013" t="s">
        <v>4069</v>
      </c>
      <c r="D4013" t="s">
        <v>13879</v>
      </c>
      <c r="G4013" t="s">
        <v>18573</v>
      </c>
      <c r="L4013" t="s">
        <v>22455</v>
      </c>
      <c r="M4013" s="3">
        <v>1</v>
      </c>
      <c r="O4013">
        <v>25</v>
      </c>
    </row>
    <row r="4014" spans="1:15" x14ac:dyDescent="0.35">
      <c r="A4014">
        <v>4013</v>
      </c>
      <c r="B4014" t="s">
        <v>4070</v>
      </c>
      <c r="D4014" t="s">
        <v>13880</v>
      </c>
      <c r="G4014" t="s">
        <v>18573</v>
      </c>
      <c r="L4014" t="s">
        <v>22455</v>
      </c>
      <c r="M4014" s="3">
        <v>1</v>
      </c>
      <c r="O4014">
        <v>25</v>
      </c>
    </row>
    <row r="4015" spans="1:15" x14ac:dyDescent="0.35">
      <c r="A4015">
        <v>4014</v>
      </c>
      <c r="B4015" t="s">
        <v>4071</v>
      </c>
      <c r="D4015" t="s">
        <v>13881</v>
      </c>
      <c r="G4015" t="s">
        <v>18573</v>
      </c>
      <c r="L4015" t="s">
        <v>22455</v>
      </c>
      <c r="M4015" s="3">
        <v>1</v>
      </c>
      <c r="O4015">
        <v>25</v>
      </c>
    </row>
    <row r="4016" spans="1:15" x14ac:dyDescent="0.35">
      <c r="A4016">
        <v>4015</v>
      </c>
      <c r="B4016" t="s">
        <v>4072</v>
      </c>
      <c r="D4016" t="s">
        <v>13882</v>
      </c>
      <c r="G4016" t="s">
        <v>18573</v>
      </c>
      <c r="L4016" t="s">
        <v>22455</v>
      </c>
      <c r="M4016" s="3">
        <v>1</v>
      </c>
      <c r="O4016">
        <v>25</v>
      </c>
    </row>
    <row r="4017" spans="1:15" x14ac:dyDescent="0.35">
      <c r="A4017">
        <v>4016</v>
      </c>
      <c r="B4017" t="s">
        <v>4073</v>
      </c>
      <c r="D4017" t="s">
        <v>13883</v>
      </c>
      <c r="G4017" t="s">
        <v>18573</v>
      </c>
      <c r="L4017" t="s">
        <v>22455</v>
      </c>
      <c r="M4017" s="3">
        <v>1</v>
      </c>
      <c r="O4017">
        <v>25</v>
      </c>
    </row>
    <row r="4018" spans="1:15" x14ac:dyDescent="0.35">
      <c r="A4018">
        <v>4017</v>
      </c>
      <c r="B4018" t="s">
        <v>4074</v>
      </c>
      <c r="D4018" t="s">
        <v>13884</v>
      </c>
      <c r="G4018" t="s">
        <v>18573</v>
      </c>
      <c r="L4018" t="s">
        <v>22455</v>
      </c>
      <c r="M4018" s="3">
        <v>1</v>
      </c>
      <c r="O4018">
        <v>25</v>
      </c>
    </row>
    <row r="4019" spans="1:15" x14ac:dyDescent="0.35">
      <c r="A4019">
        <v>4018</v>
      </c>
      <c r="B4019" t="s">
        <v>4075</v>
      </c>
      <c r="D4019" t="s">
        <v>13885</v>
      </c>
      <c r="G4019" t="s">
        <v>18573</v>
      </c>
      <c r="L4019" t="s">
        <v>22455</v>
      </c>
      <c r="M4019" s="3">
        <v>1</v>
      </c>
      <c r="O4019">
        <v>25</v>
      </c>
    </row>
    <row r="4020" spans="1:15" x14ac:dyDescent="0.35">
      <c r="A4020">
        <v>4019</v>
      </c>
      <c r="B4020" t="s">
        <v>4076</v>
      </c>
      <c r="D4020" t="s">
        <v>13886</v>
      </c>
      <c r="G4020" t="s">
        <v>18573</v>
      </c>
      <c r="L4020" t="s">
        <v>22455</v>
      </c>
      <c r="M4020" s="3">
        <v>1</v>
      </c>
      <c r="O4020">
        <v>25</v>
      </c>
    </row>
    <row r="4021" spans="1:15" x14ac:dyDescent="0.35">
      <c r="A4021">
        <v>4020</v>
      </c>
      <c r="B4021" t="s">
        <v>4077</v>
      </c>
      <c r="D4021" t="s">
        <v>13887</v>
      </c>
      <c r="G4021" t="s">
        <v>18573</v>
      </c>
      <c r="L4021" t="s">
        <v>22455</v>
      </c>
      <c r="M4021" s="3">
        <v>1</v>
      </c>
      <c r="O4021">
        <v>25</v>
      </c>
    </row>
    <row r="4022" spans="1:15" x14ac:dyDescent="0.35">
      <c r="A4022">
        <v>4021</v>
      </c>
      <c r="B4022" t="s">
        <v>4078</v>
      </c>
      <c r="D4022" t="s">
        <v>13888</v>
      </c>
      <c r="G4022" t="s">
        <v>18573</v>
      </c>
      <c r="L4022" t="s">
        <v>22455</v>
      </c>
      <c r="M4022" s="3">
        <v>1</v>
      </c>
      <c r="O4022">
        <v>25</v>
      </c>
    </row>
    <row r="4023" spans="1:15" x14ac:dyDescent="0.35">
      <c r="A4023">
        <v>4022</v>
      </c>
      <c r="B4023" t="s">
        <v>4079</v>
      </c>
      <c r="D4023" t="s">
        <v>13889</v>
      </c>
      <c r="G4023" t="s">
        <v>18573</v>
      </c>
      <c r="L4023" t="s">
        <v>22455</v>
      </c>
      <c r="M4023" s="3">
        <v>1</v>
      </c>
      <c r="O4023">
        <v>25</v>
      </c>
    </row>
    <row r="4024" spans="1:15" x14ac:dyDescent="0.35">
      <c r="A4024">
        <v>4023</v>
      </c>
      <c r="B4024" t="s">
        <v>4080</v>
      </c>
      <c r="D4024" t="s">
        <v>13890</v>
      </c>
      <c r="G4024" t="s">
        <v>18573</v>
      </c>
      <c r="L4024" t="s">
        <v>22455</v>
      </c>
      <c r="M4024" s="3">
        <v>1</v>
      </c>
      <c r="O4024">
        <v>25</v>
      </c>
    </row>
    <row r="4025" spans="1:15" x14ac:dyDescent="0.35">
      <c r="A4025">
        <v>4024</v>
      </c>
      <c r="B4025" t="s">
        <v>4081</v>
      </c>
      <c r="D4025" t="s">
        <v>13891</v>
      </c>
      <c r="G4025" t="s">
        <v>18573</v>
      </c>
      <c r="L4025" t="s">
        <v>22455</v>
      </c>
      <c r="M4025" s="3">
        <v>1</v>
      </c>
      <c r="O4025">
        <v>25</v>
      </c>
    </row>
    <row r="4026" spans="1:15" x14ac:dyDescent="0.35">
      <c r="A4026">
        <v>4025</v>
      </c>
      <c r="B4026" t="s">
        <v>4082</v>
      </c>
      <c r="D4026" t="s">
        <v>13892</v>
      </c>
      <c r="G4026" t="s">
        <v>18573</v>
      </c>
      <c r="L4026" t="s">
        <v>22455</v>
      </c>
      <c r="M4026" s="3">
        <v>1</v>
      </c>
      <c r="O4026">
        <v>20</v>
      </c>
    </row>
    <row r="4027" spans="1:15" x14ac:dyDescent="0.35">
      <c r="A4027">
        <v>4026</v>
      </c>
      <c r="B4027" t="s">
        <v>4083</v>
      </c>
      <c r="D4027" t="s">
        <v>13893</v>
      </c>
      <c r="G4027" t="s">
        <v>18573</v>
      </c>
      <c r="L4027" t="s">
        <v>22455</v>
      </c>
      <c r="M4027" s="3">
        <v>1</v>
      </c>
      <c r="O4027">
        <v>20</v>
      </c>
    </row>
    <row r="4028" spans="1:15" x14ac:dyDescent="0.35">
      <c r="A4028">
        <v>4027</v>
      </c>
      <c r="B4028" t="s">
        <v>4084</v>
      </c>
      <c r="D4028" t="s">
        <v>13894</v>
      </c>
      <c r="G4028" t="s">
        <v>18573</v>
      </c>
      <c r="L4028" t="s">
        <v>22455</v>
      </c>
      <c r="M4028" s="3">
        <v>1</v>
      </c>
      <c r="O4028">
        <v>20</v>
      </c>
    </row>
    <row r="4029" spans="1:15" x14ac:dyDescent="0.35">
      <c r="A4029">
        <v>4028</v>
      </c>
      <c r="B4029" t="s">
        <v>4085</v>
      </c>
      <c r="D4029" t="s">
        <v>13895</v>
      </c>
      <c r="G4029" t="s">
        <v>18573</v>
      </c>
      <c r="L4029" t="s">
        <v>22455</v>
      </c>
      <c r="M4029" s="3">
        <v>1</v>
      </c>
      <c r="O4029">
        <v>20</v>
      </c>
    </row>
    <row r="4030" spans="1:15" x14ac:dyDescent="0.35">
      <c r="A4030">
        <v>4029</v>
      </c>
      <c r="B4030" t="s">
        <v>4086</v>
      </c>
      <c r="D4030" t="s">
        <v>13896</v>
      </c>
      <c r="G4030" t="s">
        <v>18573</v>
      </c>
      <c r="L4030" t="s">
        <v>22455</v>
      </c>
      <c r="M4030" s="3">
        <v>1</v>
      </c>
      <c r="O4030">
        <v>20</v>
      </c>
    </row>
    <row r="4031" spans="1:15" x14ac:dyDescent="0.35">
      <c r="A4031">
        <v>4030</v>
      </c>
      <c r="B4031" t="s">
        <v>4087</v>
      </c>
      <c r="D4031" t="s">
        <v>13897</v>
      </c>
      <c r="G4031" t="s">
        <v>18573</v>
      </c>
      <c r="L4031" t="s">
        <v>22455</v>
      </c>
      <c r="M4031" s="3">
        <v>1</v>
      </c>
      <c r="O4031">
        <v>20</v>
      </c>
    </row>
    <row r="4032" spans="1:15" x14ac:dyDescent="0.35">
      <c r="A4032">
        <v>4031</v>
      </c>
      <c r="B4032" t="s">
        <v>4088</v>
      </c>
      <c r="D4032" t="s">
        <v>13898</v>
      </c>
      <c r="G4032" t="s">
        <v>18482</v>
      </c>
      <c r="L4032" t="s">
        <v>22762</v>
      </c>
      <c r="M4032" s="3">
        <v>1</v>
      </c>
      <c r="O4032">
        <v>30</v>
      </c>
    </row>
    <row r="4033" spans="1:15" x14ac:dyDescent="0.35">
      <c r="A4033">
        <v>4032</v>
      </c>
      <c r="B4033" t="s">
        <v>4089</v>
      </c>
      <c r="D4033" t="s">
        <v>13899</v>
      </c>
      <c r="G4033" t="s">
        <v>20312</v>
      </c>
      <c r="L4033" t="s">
        <v>23149</v>
      </c>
      <c r="M4033" s="3">
        <v>1</v>
      </c>
      <c r="O4033">
        <v>30</v>
      </c>
    </row>
    <row r="4034" spans="1:15" x14ac:dyDescent="0.35">
      <c r="A4034">
        <v>4033</v>
      </c>
      <c r="B4034" t="s">
        <v>4090</v>
      </c>
      <c r="D4034" t="s">
        <v>13900</v>
      </c>
      <c r="G4034" t="s">
        <v>18854</v>
      </c>
      <c r="L4034" t="s">
        <v>22760</v>
      </c>
      <c r="M4034" s="3">
        <v>1</v>
      </c>
      <c r="O4034">
        <v>30</v>
      </c>
    </row>
    <row r="4035" spans="1:15" x14ac:dyDescent="0.35">
      <c r="A4035">
        <v>4034</v>
      </c>
      <c r="B4035" t="s">
        <v>4091</v>
      </c>
      <c r="D4035" t="s">
        <v>13901</v>
      </c>
      <c r="G4035" t="s">
        <v>20172</v>
      </c>
      <c r="L4035" t="s">
        <v>23150</v>
      </c>
      <c r="M4035" s="3">
        <v>1</v>
      </c>
      <c r="O4035">
        <v>30</v>
      </c>
    </row>
    <row r="4036" spans="1:15" x14ac:dyDescent="0.35">
      <c r="A4036">
        <v>4035</v>
      </c>
      <c r="B4036" t="s">
        <v>4092</v>
      </c>
      <c r="D4036" t="s">
        <v>12963</v>
      </c>
      <c r="G4036" t="s">
        <v>20313</v>
      </c>
      <c r="L4036" t="s">
        <v>22638</v>
      </c>
      <c r="M4036" s="3">
        <v>1</v>
      </c>
      <c r="O4036">
        <v>25</v>
      </c>
    </row>
    <row r="4037" spans="1:15" x14ac:dyDescent="0.35">
      <c r="A4037">
        <v>4036</v>
      </c>
      <c r="B4037" t="s">
        <v>4093</v>
      </c>
      <c r="D4037" t="s">
        <v>13902</v>
      </c>
      <c r="G4037" t="s">
        <v>20314</v>
      </c>
      <c r="L4037" t="s">
        <v>22638</v>
      </c>
      <c r="M4037" s="3">
        <v>1</v>
      </c>
      <c r="O4037">
        <v>25</v>
      </c>
    </row>
    <row r="4038" spans="1:15" x14ac:dyDescent="0.35">
      <c r="A4038">
        <v>4037</v>
      </c>
      <c r="B4038" t="s">
        <v>4094</v>
      </c>
      <c r="D4038" t="s">
        <v>13903</v>
      </c>
      <c r="G4038" t="s">
        <v>18774</v>
      </c>
      <c r="L4038" t="s">
        <v>22457</v>
      </c>
      <c r="M4038" s="3">
        <v>1</v>
      </c>
      <c r="O4038">
        <v>25</v>
      </c>
    </row>
    <row r="4039" spans="1:15" x14ac:dyDescent="0.35">
      <c r="A4039">
        <v>4038</v>
      </c>
      <c r="B4039" t="s">
        <v>4095</v>
      </c>
      <c r="D4039" t="s">
        <v>13904</v>
      </c>
      <c r="G4039" t="s">
        <v>19653</v>
      </c>
      <c r="L4039" t="s">
        <v>22457</v>
      </c>
      <c r="M4039" s="3">
        <v>1</v>
      </c>
      <c r="O4039">
        <v>25</v>
      </c>
    </row>
    <row r="4040" spans="1:15" x14ac:dyDescent="0.35">
      <c r="A4040">
        <v>4039</v>
      </c>
      <c r="B4040" t="s">
        <v>4096</v>
      </c>
      <c r="D4040" t="s">
        <v>13905</v>
      </c>
      <c r="G4040" t="s">
        <v>19653</v>
      </c>
      <c r="L4040" t="s">
        <v>22457</v>
      </c>
      <c r="M4040" s="3">
        <v>1</v>
      </c>
      <c r="O4040">
        <v>25</v>
      </c>
    </row>
    <row r="4041" spans="1:15" x14ac:dyDescent="0.35">
      <c r="A4041">
        <v>4040</v>
      </c>
      <c r="B4041" t="s">
        <v>4097</v>
      </c>
      <c r="D4041" t="s">
        <v>13906</v>
      </c>
      <c r="G4041" t="s">
        <v>19653</v>
      </c>
      <c r="L4041" t="s">
        <v>22457</v>
      </c>
      <c r="M4041" s="3">
        <v>1</v>
      </c>
      <c r="O4041">
        <v>25</v>
      </c>
    </row>
    <row r="4042" spans="1:15" x14ac:dyDescent="0.35">
      <c r="A4042">
        <v>4041</v>
      </c>
      <c r="B4042" t="s">
        <v>4098</v>
      </c>
      <c r="D4042" t="s">
        <v>13907</v>
      </c>
      <c r="G4042" t="s">
        <v>18774</v>
      </c>
      <c r="L4042" t="s">
        <v>22457</v>
      </c>
      <c r="M4042" s="3">
        <v>1</v>
      </c>
      <c r="O4042">
        <v>25</v>
      </c>
    </row>
    <row r="4043" spans="1:15" x14ac:dyDescent="0.35">
      <c r="A4043">
        <v>4042</v>
      </c>
      <c r="B4043" t="s">
        <v>4099</v>
      </c>
      <c r="D4043" t="s">
        <v>13908</v>
      </c>
      <c r="G4043" t="s">
        <v>18774</v>
      </c>
      <c r="L4043" t="s">
        <v>22457</v>
      </c>
      <c r="M4043" s="3">
        <v>1</v>
      </c>
      <c r="O4043">
        <v>25</v>
      </c>
    </row>
    <row r="4044" spans="1:15" x14ac:dyDescent="0.35">
      <c r="A4044">
        <v>4043</v>
      </c>
      <c r="B4044" t="s">
        <v>4100</v>
      </c>
      <c r="D4044" t="s">
        <v>13909</v>
      </c>
      <c r="G4044" t="s">
        <v>18774</v>
      </c>
      <c r="L4044" t="s">
        <v>22457</v>
      </c>
      <c r="M4044" s="3">
        <v>1</v>
      </c>
      <c r="O4044">
        <v>20</v>
      </c>
    </row>
    <row r="4045" spans="1:15" x14ac:dyDescent="0.35">
      <c r="A4045">
        <v>4044</v>
      </c>
      <c r="B4045" t="s">
        <v>4101</v>
      </c>
      <c r="D4045" t="s">
        <v>13348</v>
      </c>
      <c r="G4045" t="s">
        <v>18774</v>
      </c>
      <c r="L4045" t="s">
        <v>22457</v>
      </c>
      <c r="M4045" s="3">
        <v>1</v>
      </c>
      <c r="O4045">
        <v>20</v>
      </c>
    </row>
    <row r="4046" spans="1:15" x14ac:dyDescent="0.35">
      <c r="A4046">
        <v>4045</v>
      </c>
      <c r="B4046" t="s">
        <v>4102</v>
      </c>
      <c r="D4046" t="s">
        <v>13910</v>
      </c>
      <c r="G4046" t="s">
        <v>18774</v>
      </c>
      <c r="L4046" t="s">
        <v>22457</v>
      </c>
      <c r="M4046" s="3">
        <v>1</v>
      </c>
      <c r="O4046">
        <v>20</v>
      </c>
    </row>
    <row r="4047" spans="1:15" x14ac:dyDescent="0.35">
      <c r="A4047">
        <v>4046</v>
      </c>
      <c r="B4047" t="s">
        <v>4103</v>
      </c>
      <c r="D4047" t="s">
        <v>11159</v>
      </c>
      <c r="G4047" t="s">
        <v>18774</v>
      </c>
      <c r="L4047" t="s">
        <v>22457</v>
      </c>
      <c r="M4047" s="3">
        <v>1</v>
      </c>
      <c r="O4047">
        <v>20</v>
      </c>
    </row>
    <row r="4048" spans="1:15" x14ac:dyDescent="0.35">
      <c r="A4048">
        <v>4047</v>
      </c>
      <c r="B4048" t="s">
        <v>4104</v>
      </c>
      <c r="D4048" t="s">
        <v>13911</v>
      </c>
      <c r="G4048" t="s">
        <v>18774</v>
      </c>
      <c r="L4048" t="s">
        <v>22457</v>
      </c>
      <c r="M4048" s="3">
        <v>1</v>
      </c>
      <c r="O4048">
        <v>20</v>
      </c>
    </row>
    <row r="4049" spans="1:15" x14ac:dyDescent="0.35">
      <c r="A4049">
        <v>4048</v>
      </c>
      <c r="B4049" t="s">
        <v>4105</v>
      </c>
      <c r="D4049" t="s">
        <v>13912</v>
      </c>
      <c r="G4049" t="s">
        <v>18774</v>
      </c>
      <c r="L4049" t="s">
        <v>22457</v>
      </c>
      <c r="M4049" s="3">
        <v>1</v>
      </c>
      <c r="O4049">
        <v>20</v>
      </c>
    </row>
    <row r="4050" spans="1:15" x14ac:dyDescent="0.35">
      <c r="A4050">
        <v>4049</v>
      </c>
      <c r="B4050" t="s">
        <v>4106</v>
      </c>
      <c r="D4050" t="s">
        <v>13913</v>
      </c>
      <c r="G4050" t="s">
        <v>18774</v>
      </c>
      <c r="L4050" t="s">
        <v>22457</v>
      </c>
      <c r="M4050" s="3">
        <v>1</v>
      </c>
      <c r="O4050">
        <v>20</v>
      </c>
    </row>
    <row r="4051" spans="1:15" x14ac:dyDescent="0.35">
      <c r="A4051">
        <v>4050</v>
      </c>
      <c r="B4051" t="s">
        <v>4107</v>
      </c>
      <c r="D4051" t="s">
        <v>11486</v>
      </c>
      <c r="G4051" t="s">
        <v>20315</v>
      </c>
      <c r="L4051" t="s">
        <v>22457</v>
      </c>
      <c r="M4051" s="3">
        <v>1</v>
      </c>
      <c r="O4051">
        <v>20</v>
      </c>
    </row>
    <row r="4052" spans="1:15" x14ac:dyDescent="0.35">
      <c r="A4052">
        <v>4051</v>
      </c>
      <c r="B4052" t="s">
        <v>4108</v>
      </c>
      <c r="D4052" t="s">
        <v>13914</v>
      </c>
      <c r="G4052" t="s">
        <v>20315</v>
      </c>
      <c r="L4052" t="s">
        <v>22457</v>
      </c>
      <c r="M4052" s="3">
        <v>1</v>
      </c>
      <c r="O4052">
        <v>20</v>
      </c>
    </row>
    <row r="4053" spans="1:15" x14ac:dyDescent="0.35">
      <c r="A4053">
        <v>4052</v>
      </c>
      <c r="B4053" t="s">
        <v>4109</v>
      </c>
      <c r="D4053" t="s">
        <v>13915</v>
      </c>
      <c r="G4053" t="s">
        <v>20316</v>
      </c>
      <c r="L4053" t="s">
        <v>22457</v>
      </c>
      <c r="M4053" s="3">
        <v>1</v>
      </c>
      <c r="O4053">
        <v>20</v>
      </c>
    </row>
    <row r="4054" spans="1:15" x14ac:dyDescent="0.35">
      <c r="A4054">
        <v>4053</v>
      </c>
      <c r="B4054" t="s">
        <v>4110</v>
      </c>
      <c r="D4054" t="s">
        <v>13916</v>
      </c>
      <c r="G4054" t="s">
        <v>18883</v>
      </c>
      <c r="L4054" t="s">
        <v>22457</v>
      </c>
      <c r="M4054" s="3">
        <v>1</v>
      </c>
      <c r="O4054">
        <v>20</v>
      </c>
    </row>
    <row r="4055" spans="1:15" x14ac:dyDescent="0.35">
      <c r="A4055">
        <v>4054</v>
      </c>
      <c r="B4055" t="s">
        <v>4111</v>
      </c>
      <c r="D4055" t="s">
        <v>13917</v>
      </c>
      <c r="G4055" t="s">
        <v>18883</v>
      </c>
      <c r="L4055" t="s">
        <v>22457</v>
      </c>
      <c r="M4055" s="3">
        <v>1</v>
      </c>
      <c r="O4055">
        <v>20</v>
      </c>
    </row>
    <row r="4056" spans="1:15" x14ac:dyDescent="0.35">
      <c r="A4056">
        <v>4055</v>
      </c>
      <c r="B4056" t="s">
        <v>4112</v>
      </c>
      <c r="D4056" t="s">
        <v>13918</v>
      </c>
      <c r="G4056" t="s">
        <v>18883</v>
      </c>
      <c r="L4056" t="s">
        <v>22457</v>
      </c>
      <c r="M4056" s="3">
        <v>1</v>
      </c>
      <c r="O4056">
        <v>20</v>
      </c>
    </row>
    <row r="4057" spans="1:15" x14ac:dyDescent="0.35">
      <c r="A4057">
        <v>4056</v>
      </c>
      <c r="B4057" t="s">
        <v>4113</v>
      </c>
      <c r="D4057" t="s">
        <v>13919</v>
      </c>
      <c r="G4057" t="s">
        <v>18883</v>
      </c>
      <c r="L4057" t="s">
        <v>22457</v>
      </c>
      <c r="M4057" s="3">
        <v>1</v>
      </c>
      <c r="O4057">
        <v>20</v>
      </c>
    </row>
    <row r="4058" spans="1:15" x14ac:dyDescent="0.35">
      <c r="A4058">
        <v>4057</v>
      </c>
      <c r="B4058" t="s">
        <v>4114</v>
      </c>
      <c r="D4058" t="s">
        <v>13920</v>
      </c>
      <c r="G4058" t="s">
        <v>18883</v>
      </c>
      <c r="L4058" t="s">
        <v>22457</v>
      </c>
      <c r="M4058" s="3">
        <v>1</v>
      </c>
      <c r="O4058">
        <v>20</v>
      </c>
    </row>
    <row r="4059" spans="1:15" x14ac:dyDescent="0.35">
      <c r="A4059">
        <v>4058</v>
      </c>
      <c r="B4059" t="s">
        <v>4115</v>
      </c>
      <c r="D4059" t="s">
        <v>13921</v>
      </c>
      <c r="G4059" t="s">
        <v>18883</v>
      </c>
      <c r="L4059" t="s">
        <v>22457</v>
      </c>
      <c r="M4059" s="3">
        <v>1</v>
      </c>
      <c r="O4059">
        <v>20</v>
      </c>
    </row>
    <row r="4060" spans="1:15" x14ac:dyDescent="0.35">
      <c r="A4060">
        <v>4059</v>
      </c>
      <c r="B4060" t="s">
        <v>4116</v>
      </c>
      <c r="D4060" t="s">
        <v>13922</v>
      </c>
      <c r="G4060" t="s">
        <v>18883</v>
      </c>
      <c r="L4060" t="s">
        <v>22457</v>
      </c>
      <c r="M4060" s="3">
        <v>1</v>
      </c>
      <c r="O4060">
        <v>20</v>
      </c>
    </row>
    <row r="4061" spans="1:15" x14ac:dyDescent="0.35">
      <c r="A4061">
        <v>4060</v>
      </c>
      <c r="B4061" t="s">
        <v>4117</v>
      </c>
      <c r="D4061" t="s">
        <v>13923</v>
      </c>
      <c r="G4061" t="s">
        <v>20317</v>
      </c>
      <c r="L4061" t="s">
        <v>22457</v>
      </c>
      <c r="M4061" s="3">
        <v>1</v>
      </c>
      <c r="O4061">
        <v>20</v>
      </c>
    </row>
    <row r="4062" spans="1:15" x14ac:dyDescent="0.35">
      <c r="A4062">
        <v>4061</v>
      </c>
      <c r="B4062" t="s">
        <v>4118</v>
      </c>
      <c r="D4062" t="s">
        <v>13924</v>
      </c>
      <c r="G4062" t="s">
        <v>20317</v>
      </c>
      <c r="L4062" t="s">
        <v>22457</v>
      </c>
      <c r="M4062" s="3">
        <v>1</v>
      </c>
      <c r="O4062">
        <v>20</v>
      </c>
    </row>
    <row r="4063" spans="1:15" x14ac:dyDescent="0.35">
      <c r="A4063">
        <v>4062</v>
      </c>
      <c r="B4063" t="s">
        <v>4119</v>
      </c>
      <c r="D4063" t="s">
        <v>13925</v>
      </c>
      <c r="G4063" t="s">
        <v>20317</v>
      </c>
      <c r="L4063" t="s">
        <v>22457</v>
      </c>
      <c r="M4063" s="3">
        <v>1</v>
      </c>
      <c r="O4063">
        <v>20</v>
      </c>
    </row>
    <row r="4064" spans="1:15" x14ac:dyDescent="0.35">
      <c r="A4064">
        <v>4063</v>
      </c>
      <c r="B4064" t="s">
        <v>4120</v>
      </c>
      <c r="D4064" t="s">
        <v>13926</v>
      </c>
      <c r="G4064" t="s">
        <v>20170</v>
      </c>
      <c r="L4064" t="s">
        <v>22457</v>
      </c>
      <c r="M4064" s="3">
        <v>1</v>
      </c>
      <c r="O4064">
        <v>20</v>
      </c>
    </row>
    <row r="4065" spans="1:15" x14ac:dyDescent="0.35">
      <c r="A4065">
        <v>4064</v>
      </c>
      <c r="B4065" t="s">
        <v>4121</v>
      </c>
      <c r="D4065" t="s">
        <v>13927</v>
      </c>
      <c r="G4065" t="s">
        <v>20170</v>
      </c>
      <c r="L4065" t="s">
        <v>22457</v>
      </c>
      <c r="M4065" s="3">
        <v>1</v>
      </c>
      <c r="O4065">
        <v>20</v>
      </c>
    </row>
    <row r="4066" spans="1:15" x14ac:dyDescent="0.35">
      <c r="A4066">
        <v>4065</v>
      </c>
      <c r="B4066" t="s">
        <v>4122</v>
      </c>
      <c r="D4066" t="s">
        <v>13928</v>
      </c>
      <c r="G4066" t="s">
        <v>20170</v>
      </c>
      <c r="L4066" t="s">
        <v>22457</v>
      </c>
      <c r="M4066" s="3">
        <v>1</v>
      </c>
      <c r="O4066">
        <v>20</v>
      </c>
    </row>
    <row r="4067" spans="1:15" x14ac:dyDescent="0.35">
      <c r="A4067">
        <v>4066</v>
      </c>
      <c r="B4067" t="s">
        <v>4123</v>
      </c>
      <c r="D4067" t="s">
        <v>13929</v>
      </c>
      <c r="G4067" t="s">
        <v>20170</v>
      </c>
      <c r="L4067" t="s">
        <v>22457</v>
      </c>
      <c r="M4067" s="3">
        <v>1</v>
      </c>
      <c r="O4067">
        <v>20</v>
      </c>
    </row>
    <row r="4068" spans="1:15" x14ac:dyDescent="0.35">
      <c r="A4068">
        <v>4067</v>
      </c>
      <c r="B4068" t="s">
        <v>4124</v>
      </c>
      <c r="D4068" t="s">
        <v>13930</v>
      </c>
      <c r="G4068" t="s">
        <v>20171</v>
      </c>
      <c r="L4068" t="s">
        <v>22457</v>
      </c>
      <c r="M4068" s="3">
        <v>1</v>
      </c>
      <c r="O4068">
        <v>20</v>
      </c>
    </row>
    <row r="4069" spans="1:15" x14ac:dyDescent="0.35">
      <c r="A4069">
        <v>4068</v>
      </c>
      <c r="B4069" t="s">
        <v>4125</v>
      </c>
      <c r="D4069" t="s">
        <v>13931</v>
      </c>
      <c r="G4069" t="s">
        <v>20171</v>
      </c>
      <c r="L4069" t="s">
        <v>22457</v>
      </c>
      <c r="M4069" s="3">
        <v>1</v>
      </c>
      <c r="O4069">
        <v>20</v>
      </c>
    </row>
    <row r="4070" spans="1:15" x14ac:dyDescent="0.35">
      <c r="A4070">
        <v>4069</v>
      </c>
      <c r="B4070" t="s">
        <v>4126</v>
      </c>
      <c r="D4070" t="s">
        <v>13351</v>
      </c>
      <c r="G4070" t="s">
        <v>20171</v>
      </c>
      <c r="L4070" t="s">
        <v>22457</v>
      </c>
      <c r="M4070" s="3">
        <v>1</v>
      </c>
      <c r="O4070">
        <v>20</v>
      </c>
    </row>
    <row r="4071" spans="1:15" x14ac:dyDescent="0.35">
      <c r="A4071">
        <v>4070</v>
      </c>
      <c r="B4071" t="s">
        <v>4127</v>
      </c>
      <c r="D4071" t="s">
        <v>13932</v>
      </c>
      <c r="G4071" t="s">
        <v>18573</v>
      </c>
      <c r="L4071" t="s">
        <v>22455</v>
      </c>
      <c r="M4071" s="3">
        <v>1</v>
      </c>
      <c r="O4071">
        <v>20</v>
      </c>
    </row>
    <row r="4072" spans="1:15" x14ac:dyDescent="0.35">
      <c r="A4072">
        <v>4071</v>
      </c>
      <c r="B4072" t="s">
        <v>4128</v>
      </c>
      <c r="D4072" t="s">
        <v>13933</v>
      </c>
      <c r="G4072" t="s">
        <v>18573</v>
      </c>
      <c r="L4072" t="s">
        <v>22455</v>
      </c>
      <c r="M4072" s="3">
        <v>1</v>
      </c>
      <c r="O4072">
        <v>20</v>
      </c>
    </row>
    <row r="4073" spans="1:15" x14ac:dyDescent="0.35">
      <c r="A4073">
        <v>4072</v>
      </c>
      <c r="B4073" t="s">
        <v>4129</v>
      </c>
      <c r="D4073" t="s">
        <v>13934</v>
      </c>
      <c r="G4073" t="s">
        <v>18573</v>
      </c>
      <c r="L4073" t="s">
        <v>22455</v>
      </c>
      <c r="M4073" s="3">
        <v>1</v>
      </c>
      <c r="O4073">
        <v>20</v>
      </c>
    </row>
    <row r="4074" spans="1:15" x14ac:dyDescent="0.35">
      <c r="A4074">
        <v>4073</v>
      </c>
      <c r="B4074" t="s">
        <v>4130</v>
      </c>
      <c r="D4074" t="s">
        <v>12047</v>
      </c>
      <c r="G4074" t="s">
        <v>18573</v>
      </c>
      <c r="L4074" t="s">
        <v>22455</v>
      </c>
      <c r="M4074" s="3">
        <v>1</v>
      </c>
      <c r="O4074">
        <v>20</v>
      </c>
    </row>
    <row r="4075" spans="1:15" x14ac:dyDescent="0.35">
      <c r="A4075">
        <v>4074</v>
      </c>
      <c r="B4075" t="s">
        <v>4131</v>
      </c>
      <c r="D4075" t="s">
        <v>13935</v>
      </c>
      <c r="G4075" t="s">
        <v>18573</v>
      </c>
      <c r="L4075" t="s">
        <v>22455</v>
      </c>
      <c r="M4075" s="3">
        <v>1</v>
      </c>
      <c r="O4075">
        <v>20</v>
      </c>
    </row>
    <row r="4076" spans="1:15" x14ac:dyDescent="0.35">
      <c r="A4076">
        <v>4075</v>
      </c>
      <c r="B4076" t="s">
        <v>4132</v>
      </c>
      <c r="D4076" t="s">
        <v>11910</v>
      </c>
      <c r="G4076" t="s">
        <v>18573</v>
      </c>
      <c r="L4076" t="s">
        <v>22455</v>
      </c>
      <c r="M4076" s="3">
        <v>1</v>
      </c>
      <c r="O4076">
        <v>20</v>
      </c>
    </row>
    <row r="4077" spans="1:15" x14ac:dyDescent="0.35">
      <c r="A4077">
        <v>4076</v>
      </c>
      <c r="B4077" t="s">
        <v>4133</v>
      </c>
      <c r="D4077" t="s">
        <v>13936</v>
      </c>
      <c r="G4077" t="s">
        <v>18573</v>
      </c>
      <c r="L4077" t="s">
        <v>22455</v>
      </c>
      <c r="M4077" s="3">
        <v>1</v>
      </c>
      <c r="O4077">
        <v>20</v>
      </c>
    </row>
    <row r="4078" spans="1:15" x14ac:dyDescent="0.35">
      <c r="A4078">
        <v>4077</v>
      </c>
      <c r="B4078" t="s">
        <v>4134</v>
      </c>
      <c r="D4078" t="s">
        <v>13937</v>
      </c>
      <c r="G4078" t="s">
        <v>18573</v>
      </c>
      <c r="L4078" t="s">
        <v>22455</v>
      </c>
      <c r="M4078" s="3">
        <v>1</v>
      </c>
      <c r="O4078">
        <v>20</v>
      </c>
    </row>
    <row r="4079" spans="1:15" x14ac:dyDescent="0.35">
      <c r="A4079">
        <v>4078</v>
      </c>
      <c r="B4079" t="s">
        <v>4135</v>
      </c>
      <c r="D4079" t="s">
        <v>13938</v>
      </c>
      <c r="G4079" t="s">
        <v>18573</v>
      </c>
      <c r="L4079" t="s">
        <v>22455</v>
      </c>
      <c r="M4079" s="3">
        <v>1</v>
      </c>
      <c r="O4079">
        <v>20</v>
      </c>
    </row>
    <row r="4080" spans="1:15" x14ac:dyDescent="0.35">
      <c r="A4080">
        <v>4079</v>
      </c>
      <c r="B4080" t="s">
        <v>4136</v>
      </c>
      <c r="D4080" t="s">
        <v>11789</v>
      </c>
      <c r="G4080" t="s">
        <v>18573</v>
      </c>
      <c r="L4080" t="s">
        <v>22455</v>
      </c>
      <c r="M4080" s="3">
        <v>1</v>
      </c>
      <c r="O4080">
        <v>20</v>
      </c>
    </row>
    <row r="4081" spans="1:15" x14ac:dyDescent="0.35">
      <c r="A4081">
        <v>4080</v>
      </c>
      <c r="B4081" t="s">
        <v>4137</v>
      </c>
      <c r="D4081" t="s">
        <v>13939</v>
      </c>
      <c r="G4081" t="s">
        <v>18573</v>
      </c>
      <c r="L4081" t="s">
        <v>22455</v>
      </c>
      <c r="M4081" s="3">
        <v>1</v>
      </c>
      <c r="O4081">
        <v>20</v>
      </c>
    </row>
    <row r="4082" spans="1:15" x14ac:dyDescent="0.35">
      <c r="A4082">
        <v>4081</v>
      </c>
      <c r="B4082" t="s">
        <v>4138</v>
      </c>
      <c r="D4082" t="s">
        <v>12050</v>
      </c>
      <c r="G4082" t="s">
        <v>18573</v>
      </c>
      <c r="L4082" t="s">
        <v>22455</v>
      </c>
      <c r="M4082" s="3">
        <v>1</v>
      </c>
      <c r="O4082">
        <v>20</v>
      </c>
    </row>
    <row r="4083" spans="1:15" x14ac:dyDescent="0.35">
      <c r="A4083">
        <v>4082</v>
      </c>
      <c r="B4083" t="s">
        <v>4139</v>
      </c>
      <c r="D4083" t="s">
        <v>11782</v>
      </c>
      <c r="G4083" t="s">
        <v>18573</v>
      </c>
      <c r="L4083" t="s">
        <v>22455</v>
      </c>
      <c r="M4083" s="3">
        <v>1</v>
      </c>
      <c r="O4083">
        <v>20</v>
      </c>
    </row>
    <row r="4084" spans="1:15" x14ac:dyDescent="0.35">
      <c r="A4084">
        <v>4083</v>
      </c>
      <c r="B4084" t="s">
        <v>4140</v>
      </c>
      <c r="D4084" t="s">
        <v>13940</v>
      </c>
      <c r="G4084" t="s">
        <v>18573</v>
      </c>
      <c r="L4084" t="s">
        <v>22455</v>
      </c>
      <c r="M4084" s="3">
        <v>1</v>
      </c>
      <c r="O4084">
        <v>20</v>
      </c>
    </row>
    <row r="4085" spans="1:15" x14ac:dyDescent="0.35">
      <c r="A4085">
        <v>4084</v>
      </c>
      <c r="B4085" t="s">
        <v>4141</v>
      </c>
      <c r="D4085" t="s">
        <v>11923</v>
      </c>
      <c r="G4085" t="s">
        <v>18573</v>
      </c>
      <c r="L4085" t="s">
        <v>22455</v>
      </c>
      <c r="M4085" s="3">
        <v>1</v>
      </c>
      <c r="O4085">
        <v>20</v>
      </c>
    </row>
    <row r="4086" spans="1:15" x14ac:dyDescent="0.35">
      <c r="A4086">
        <v>4085</v>
      </c>
      <c r="B4086" t="s">
        <v>4142</v>
      </c>
      <c r="D4086" t="s">
        <v>11701</v>
      </c>
      <c r="G4086" t="s">
        <v>18573</v>
      </c>
      <c r="L4086" t="s">
        <v>22455</v>
      </c>
      <c r="M4086" s="3">
        <v>1</v>
      </c>
      <c r="O4086">
        <v>20</v>
      </c>
    </row>
    <row r="4087" spans="1:15" x14ac:dyDescent="0.35">
      <c r="A4087">
        <v>4086</v>
      </c>
      <c r="B4087" t="s">
        <v>4143</v>
      </c>
      <c r="D4087" t="s">
        <v>13941</v>
      </c>
      <c r="G4087" t="s">
        <v>18573</v>
      </c>
      <c r="L4087" t="s">
        <v>22455</v>
      </c>
      <c r="M4087" s="3">
        <v>1</v>
      </c>
      <c r="O4087">
        <v>20</v>
      </c>
    </row>
    <row r="4088" spans="1:15" x14ac:dyDescent="0.35">
      <c r="A4088">
        <v>4087</v>
      </c>
      <c r="B4088" t="s">
        <v>4144</v>
      </c>
      <c r="D4088" t="s">
        <v>13942</v>
      </c>
      <c r="G4088" t="s">
        <v>18573</v>
      </c>
      <c r="L4088" t="s">
        <v>22455</v>
      </c>
      <c r="M4088" s="3">
        <v>1</v>
      </c>
      <c r="O4088">
        <v>20</v>
      </c>
    </row>
    <row r="4089" spans="1:15" x14ac:dyDescent="0.35">
      <c r="A4089">
        <v>4088</v>
      </c>
      <c r="B4089" t="s">
        <v>4145</v>
      </c>
      <c r="D4089" t="s">
        <v>13943</v>
      </c>
      <c r="G4089" t="s">
        <v>18573</v>
      </c>
      <c r="L4089" t="s">
        <v>22455</v>
      </c>
      <c r="M4089" s="3">
        <v>1</v>
      </c>
      <c r="O4089">
        <v>20</v>
      </c>
    </row>
    <row r="4090" spans="1:15" x14ac:dyDescent="0.35">
      <c r="A4090">
        <v>4089</v>
      </c>
      <c r="B4090" t="s">
        <v>4146</v>
      </c>
      <c r="D4090" t="s">
        <v>13944</v>
      </c>
      <c r="G4090" t="s">
        <v>18573</v>
      </c>
      <c r="L4090" t="s">
        <v>22455</v>
      </c>
      <c r="M4090" s="3">
        <v>1</v>
      </c>
      <c r="O4090">
        <v>20</v>
      </c>
    </row>
    <row r="4091" spans="1:15" x14ac:dyDescent="0.35">
      <c r="A4091">
        <v>4090</v>
      </c>
      <c r="B4091" t="s">
        <v>4147</v>
      </c>
      <c r="D4091" t="s">
        <v>12053</v>
      </c>
      <c r="G4091" t="s">
        <v>18573</v>
      </c>
      <c r="L4091" t="s">
        <v>22455</v>
      </c>
      <c r="M4091" s="3">
        <v>1</v>
      </c>
      <c r="O4091">
        <v>20</v>
      </c>
    </row>
    <row r="4092" spans="1:15" x14ac:dyDescent="0.35">
      <c r="A4092">
        <v>4091</v>
      </c>
      <c r="B4092" t="s">
        <v>4148</v>
      </c>
      <c r="D4092" t="s">
        <v>13945</v>
      </c>
      <c r="G4092" t="s">
        <v>18573</v>
      </c>
      <c r="L4092" t="s">
        <v>22455</v>
      </c>
      <c r="M4092" s="3">
        <v>1</v>
      </c>
      <c r="O4092">
        <v>20</v>
      </c>
    </row>
    <row r="4093" spans="1:15" x14ac:dyDescent="0.35">
      <c r="A4093">
        <v>4092</v>
      </c>
      <c r="B4093" t="s">
        <v>4149</v>
      </c>
      <c r="D4093" t="s">
        <v>11779</v>
      </c>
      <c r="G4093" t="s">
        <v>18573</v>
      </c>
      <c r="L4093" t="s">
        <v>22455</v>
      </c>
      <c r="M4093" s="3">
        <v>1</v>
      </c>
      <c r="O4093">
        <v>20</v>
      </c>
    </row>
    <row r="4094" spans="1:15" x14ac:dyDescent="0.35">
      <c r="A4094">
        <v>4093</v>
      </c>
      <c r="B4094" t="s">
        <v>4150</v>
      </c>
      <c r="D4094" t="s">
        <v>13946</v>
      </c>
      <c r="G4094" t="s">
        <v>18573</v>
      </c>
      <c r="L4094" t="s">
        <v>22455</v>
      </c>
      <c r="M4094" s="3">
        <v>1</v>
      </c>
      <c r="O4094">
        <v>20</v>
      </c>
    </row>
    <row r="4095" spans="1:15" x14ac:dyDescent="0.35">
      <c r="A4095">
        <v>4094</v>
      </c>
      <c r="B4095" t="s">
        <v>4151</v>
      </c>
      <c r="D4095" t="s">
        <v>13947</v>
      </c>
      <c r="G4095" t="s">
        <v>18573</v>
      </c>
      <c r="L4095" t="s">
        <v>22455</v>
      </c>
      <c r="M4095" s="3">
        <v>1</v>
      </c>
      <c r="O4095">
        <v>20</v>
      </c>
    </row>
    <row r="4096" spans="1:15" x14ac:dyDescent="0.35">
      <c r="A4096">
        <v>4095</v>
      </c>
      <c r="B4096" t="s">
        <v>4152</v>
      </c>
      <c r="D4096" t="s">
        <v>11725</v>
      </c>
      <c r="G4096" t="s">
        <v>18573</v>
      </c>
      <c r="L4096" t="s">
        <v>22455</v>
      </c>
      <c r="M4096" s="3">
        <v>1</v>
      </c>
      <c r="O4096">
        <v>20</v>
      </c>
    </row>
    <row r="4097" spans="1:15" x14ac:dyDescent="0.35">
      <c r="A4097">
        <v>4096</v>
      </c>
      <c r="B4097" t="s">
        <v>4153</v>
      </c>
      <c r="D4097" t="s">
        <v>11777</v>
      </c>
      <c r="G4097" t="s">
        <v>18573</v>
      </c>
      <c r="L4097" t="s">
        <v>22455</v>
      </c>
      <c r="M4097" s="3">
        <v>1</v>
      </c>
      <c r="O4097">
        <v>20</v>
      </c>
    </row>
    <row r="4098" spans="1:15" x14ac:dyDescent="0.35">
      <c r="A4098">
        <v>4097</v>
      </c>
      <c r="B4098" t="s">
        <v>4154</v>
      </c>
      <c r="D4098" t="s">
        <v>13948</v>
      </c>
      <c r="G4098" t="s">
        <v>18573</v>
      </c>
      <c r="L4098" t="s">
        <v>22455</v>
      </c>
      <c r="M4098" s="3">
        <v>1</v>
      </c>
      <c r="O4098">
        <v>20</v>
      </c>
    </row>
    <row r="4099" spans="1:15" x14ac:dyDescent="0.35">
      <c r="A4099">
        <v>4098</v>
      </c>
      <c r="B4099" t="s">
        <v>4155</v>
      </c>
      <c r="D4099" t="s">
        <v>13949</v>
      </c>
      <c r="G4099" t="s">
        <v>18573</v>
      </c>
      <c r="L4099" t="s">
        <v>22455</v>
      </c>
      <c r="M4099" s="3">
        <v>1</v>
      </c>
      <c r="O4099">
        <v>20</v>
      </c>
    </row>
    <row r="4100" spans="1:15" x14ac:dyDescent="0.35">
      <c r="A4100">
        <v>4099</v>
      </c>
      <c r="B4100" t="s">
        <v>4156</v>
      </c>
      <c r="D4100" t="s">
        <v>11702</v>
      </c>
      <c r="G4100" t="s">
        <v>18573</v>
      </c>
      <c r="L4100" t="s">
        <v>22455</v>
      </c>
      <c r="M4100" s="3">
        <v>1</v>
      </c>
      <c r="O4100">
        <v>20</v>
      </c>
    </row>
    <row r="4101" spans="1:15" x14ac:dyDescent="0.35">
      <c r="A4101">
        <v>4100</v>
      </c>
      <c r="B4101" t="s">
        <v>4157</v>
      </c>
      <c r="D4101" t="s">
        <v>13950</v>
      </c>
      <c r="G4101" t="s">
        <v>18573</v>
      </c>
      <c r="L4101" t="s">
        <v>22455</v>
      </c>
      <c r="M4101" s="3">
        <v>1</v>
      </c>
      <c r="O4101">
        <v>20</v>
      </c>
    </row>
    <row r="4102" spans="1:15" x14ac:dyDescent="0.35">
      <c r="A4102">
        <v>4101</v>
      </c>
      <c r="B4102" t="s">
        <v>4158</v>
      </c>
      <c r="D4102" t="s">
        <v>13951</v>
      </c>
      <c r="G4102" t="s">
        <v>18573</v>
      </c>
      <c r="L4102" t="s">
        <v>22455</v>
      </c>
      <c r="M4102" s="3">
        <v>1</v>
      </c>
      <c r="O4102">
        <v>20</v>
      </c>
    </row>
    <row r="4103" spans="1:15" x14ac:dyDescent="0.35">
      <c r="A4103">
        <v>4102</v>
      </c>
      <c r="B4103" t="s">
        <v>4159</v>
      </c>
      <c r="D4103" t="s">
        <v>10569</v>
      </c>
      <c r="G4103" t="s">
        <v>19129</v>
      </c>
      <c r="L4103" t="s">
        <v>22457</v>
      </c>
      <c r="M4103" s="3">
        <v>1</v>
      </c>
      <c r="O4103">
        <v>20</v>
      </c>
    </row>
    <row r="4104" spans="1:15" x14ac:dyDescent="0.35">
      <c r="A4104">
        <v>4103</v>
      </c>
      <c r="B4104" t="s">
        <v>4160</v>
      </c>
      <c r="D4104" t="s">
        <v>13952</v>
      </c>
      <c r="G4104" t="s">
        <v>18573</v>
      </c>
      <c r="L4104" t="s">
        <v>22455</v>
      </c>
      <c r="M4104" s="3">
        <v>1</v>
      </c>
      <c r="O4104">
        <v>20</v>
      </c>
    </row>
    <row r="4105" spans="1:15" x14ac:dyDescent="0.35">
      <c r="A4105">
        <v>4104</v>
      </c>
      <c r="B4105" t="s">
        <v>4161</v>
      </c>
      <c r="D4105" t="s">
        <v>13230</v>
      </c>
      <c r="G4105" t="s">
        <v>18573</v>
      </c>
      <c r="L4105" t="s">
        <v>22455</v>
      </c>
      <c r="M4105" s="3">
        <v>1</v>
      </c>
      <c r="O4105">
        <v>20</v>
      </c>
    </row>
    <row r="4106" spans="1:15" x14ac:dyDescent="0.35">
      <c r="A4106">
        <v>4105</v>
      </c>
      <c r="B4106" t="s">
        <v>4162</v>
      </c>
      <c r="D4106" t="s">
        <v>13953</v>
      </c>
      <c r="G4106" t="s">
        <v>18573</v>
      </c>
      <c r="L4106" t="s">
        <v>22455</v>
      </c>
      <c r="M4106" s="3">
        <v>1</v>
      </c>
      <c r="O4106">
        <v>20</v>
      </c>
    </row>
    <row r="4107" spans="1:15" x14ac:dyDescent="0.35">
      <c r="A4107">
        <v>4106</v>
      </c>
      <c r="B4107" t="s">
        <v>4163</v>
      </c>
      <c r="D4107" t="s">
        <v>13954</v>
      </c>
      <c r="G4107" t="s">
        <v>18573</v>
      </c>
      <c r="L4107" t="s">
        <v>22455</v>
      </c>
      <c r="M4107" s="3">
        <v>1</v>
      </c>
      <c r="O4107">
        <v>20</v>
      </c>
    </row>
    <row r="4108" spans="1:15" x14ac:dyDescent="0.35">
      <c r="A4108">
        <v>4107</v>
      </c>
      <c r="B4108" t="s">
        <v>4164</v>
      </c>
      <c r="D4108" t="s">
        <v>13955</v>
      </c>
      <c r="G4108" t="s">
        <v>18573</v>
      </c>
      <c r="L4108" t="s">
        <v>22455</v>
      </c>
      <c r="M4108" s="3">
        <v>1</v>
      </c>
      <c r="O4108">
        <v>20</v>
      </c>
    </row>
    <row r="4109" spans="1:15" x14ac:dyDescent="0.35">
      <c r="A4109">
        <v>4108</v>
      </c>
      <c r="B4109" t="s">
        <v>4165</v>
      </c>
      <c r="D4109" t="s">
        <v>13956</v>
      </c>
      <c r="G4109" t="s">
        <v>18573</v>
      </c>
      <c r="L4109" t="s">
        <v>22455</v>
      </c>
      <c r="M4109" s="3">
        <v>1</v>
      </c>
      <c r="O4109">
        <v>20</v>
      </c>
    </row>
    <row r="4110" spans="1:15" x14ac:dyDescent="0.35">
      <c r="A4110">
        <v>4109</v>
      </c>
      <c r="B4110" t="s">
        <v>4166</v>
      </c>
      <c r="D4110" t="s">
        <v>13957</v>
      </c>
      <c r="G4110" t="s">
        <v>20318</v>
      </c>
      <c r="L4110" t="s">
        <v>23151</v>
      </c>
      <c r="M4110" s="3">
        <v>1</v>
      </c>
      <c r="O4110">
        <v>20</v>
      </c>
    </row>
    <row r="4111" spans="1:15" x14ac:dyDescent="0.35">
      <c r="A4111">
        <v>4110</v>
      </c>
      <c r="B4111" t="s">
        <v>4167</v>
      </c>
      <c r="D4111" t="s">
        <v>13958</v>
      </c>
      <c r="G4111" t="s">
        <v>18573</v>
      </c>
      <c r="L4111" t="s">
        <v>22455</v>
      </c>
      <c r="M4111" s="3">
        <v>1</v>
      </c>
      <c r="O4111">
        <v>20</v>
      </c>
    </row>
    <row r="4112" spans="1:15" x14ac:dyDescent="0.35">
      <c r="A4112">
        <v>4111</v>
      </c>
      <c r="B4112" t="s">
        <v>4168</v>
      </c>
      <c r="D4112" t="s">
        <v>13959</v>
      </c>
      <c r="G4112" t="s">
        <v>18573</v>
      </c>
      <c r="L4112" t="s">
        <v>22455</v>
      </c>
      <c r="M4112" s="3">
        <v>1</v>
      </c>
      <c r="O4112">
        <v>20</v>
      </c>
    </row>
    <row r="4113" spans="1:15" x14ac:dyDescent="0.35">
      <c r="A4113">
        <v>4112</v>
      </c>
      <c r="B4113" t="s">
        <v>4169</v>
      </c>
      <c r="D4113" t="s">
        <v>13960</v>
      </c>
      <c r="G4113" t="s">
        <v>18573</v>
      </c>
      <c r="L4113" t="s">
        <v>22455</v>
      </c>
      <c r="M4113" s="3">
        <v>1</v>
      </c>
      <c r="O4113">
        <v>20</v>
      </c>
    </row>
    <row r="4114" spans="1:15" x14ac:dyDescent="0.35">
      <c r="A4114">
        <v>4113</v>
      </c>
      <c r="B4114" t="s">
        <v>4170</v>
      </c>
      <c r="D4114" t="s">
        <v>11628</v>
      </c>
      <c r="G4114" t="s">
        <v>18573</v>
      </c>
      <c r="L4114" t="s">
        <v>22455</v>
      </c>
      <c r="M4114" s="3">
        <v>1</v>
      </c>
      <c r="O4114">
        <v>20</v>
      </c>
    </row>
    <row r="4115" spans="1:15" x14ac:dyDescent="0.35">
      <c r="A4115">
        <v>4114</v>
      </c>
      <c r="B4115" t="s">
        <v>4171</v>
      </c>
      <c r="D4115" t="s">
        <v>13961</v>
      </c>
      <c r="G4115" t="s">
        <v>18573</v>
      </c>
      <c r="L4115" t="s">
        <v>22455</v>
      </c>
      <c r="M4115" s="3">
        <v>1</v>
      </c>
      <c r="O4115">
        <v>20</v>
      </c>
    </row>
    <row r="4116" spans="1:15" x14ac:dyDescent="0.35">
      <c r="A4116">
        <v>4115</v>
      </c>
      <c r="B4116" t="s">
        <v>4172</v>
      </c>
      <c r="D4116" t="s">
        <v>13962</v>
      </c>
      <c r="G4116" t="s">
        <v>18573</v>
      </c>
      <c r="L4116" t="s">
        <v>22455</v>
      </c>
      <c r="M4116" s="3">
        <v>1</v>
      </c>
      <c r="O4116">
        <v>20</v>
      </c>
    </row>
    <row r="4117" spans="1:15" x14ac:dyDescent="0.35">
      <c r="A4117">
        <v>4116</v>
      </c>
      <c r="B4117" t="s">
        <v>4173</v>
      </c>
      <c r="D4117" t="s">
        <v>13963</v>
      </c>
      <c r="G4117" t="s">
        <v>18573</v>
      </c>
      <c r="L4117" t="s">
        <v>22455</v>
      </c>
      <c r="M4117" s="3">
        <v>1</v>
      </c>
      <c r="O4117">
        <v>20</v>
      </c>
    </row>
    <row r="4118" spans="1:15" x14ac:dyDescent="0.35">
      <c r="A4118">
        <v>4117</v>
      </c>
      <c r="B4118" t="s">
        <v>4174</v>
      </c>
      <c r="D4118" t="s">
        <v>13964</v>
      </c>
      <c r="G4118" t="s">
        <v>18573</v>
      </c>
      <c r="L4118" t="s">
        <v>22455</v>
      </c>
      <c r="M4118" s="3">
        <v>1</v>
      </c>
      <c r="O4118">
        <v>20</v>
      </c>
    </row>
    <row r="4119" spans="1:15" x14ac:dyDescent="0.35">
      <c r="A4119">
        <v>4118</v>
      </c>
      <c r="B4119" t="s">
        <v>4175</v>
      </c>
      <c r="D4119" t="s">
        <v>11743</v>
      </c>
      <c r="G4119" t="s">
        <v>18573</v>
      </c>
      <c r="L4119" t="s">
        <v>22455</v>
      </c>
      <c r="M4119" s="3">
        <v>1</v>
      </c>
      <c r="O4119">
        <v>20</v>
      </c>
    </row>
    <row r="4120" spans="1:15" x14ac:dyDescent="0.35">
      <c r="A4120">
        <v>4119</v>
      </c>
      <c r="B4120" t="s">
        <v>4176</v>
      </c>
      <c r="D4120" t="s">
        <v>12228</v>
      </c>
      <c r="G4120" t="s">
        <v>18573</v>
      </c>
      <c r="L4120" t="s">
        <v>22455</v>
      </c>
      <c r="M4120" s="3">
        <v>1</v>
      </c>
      <c r="O4120">
        <v>20</v>
      </c>
    </row>
    <row r="4121" spans="1:15" x14ac:dyDescent="0.35">
      <c r="A4121">
        <v>4120</v>
      </c>
      <c r="B4121" t="s">
        <v>4177</v>
      </c>
      <c r="D4121" t="s">
        <v>11662</v>
      </c>
      <c r="G4121" t="s">
        <v>18573</v>
      </c>
      <c r="L4121" t="s">
        <v>22455</v>
      </c>
      <c r="M4121" s="3">
        <v>1</v>
      </c>
      <c r="O4121">
        <v>20</v>
      </c>
    </row>
    <row r="4122" spans="1:15" x14ac:dyDescent="0.35">
      <c r="A4122">
        <v>4121</v>
      </c>
      <c r="B4122" t="s">
        <v>4178</v>
      </c>
      <c r="D4122" t="s">
        <v>10674</v>
      </c>
      <c r="G4122" t="s">
        <v>18573</v>
      </c>
      <c r="L4122" t="s">
        <v>22455</v>
      </c>
      <c r="M4122" s="3">
        <v>1</v>
      </c>
      <c r="O4122">
        <v>20</v>
      </c>
    </row>
    <row r="4123" spans="1:15" x14ac:dyDescent="0.35">
      <c r="A4123">
        <v>4122</v>
      </c>
      <c r="B4123" t="s">
        <v>4179</v>
      </c>
      <c r="D4123" t="s">
        <v>11747</v>
      </c>
      <c r="G4123" t="s">
        <v>18573</v>
      </c>
      <c r="L4123" t="s">
        <v>22455</v>
      </c>
      <c r="M4123" s="3">
        <v>1</v>
      </c>
      <c r="O4123">
        <v>20</v>
      </c>
    </row>
    <row r="4124" spans="1:15" x14ac:dyDescent="0.35">
      <c r="A4124">
        <v>4123</v>
      </c>
      <c r="B4124" t="s">
        <v>4180</v>
      </c>
      <c r="D4124" t="s">
        <v>13965</v>
      </c>
      <c r="G4124" t="s">
        <v>18573</v>
      </c>
      <c r="L4124" t="s">
        <v>22455</v>
      </c>
      <c r="M4124" s="3">
        <v>1</v>
      </c>
      <c r="O4124">
        <v>20</v>
      </c>
    </row>
    <row r="4125" spans="1:15" x14ac:dyDescent="0.35">
      <c r="A4125">
        <v>4124</v>
      </c>
      <c r="B4125" t="s">
        <v>4181</v>
      </c>
      <c r="D4125" t="s">
        <v>13966</v>
      </c>
      <c r="G4125" t="s">
        <v>18573</v>
      </c>
      <c r="L4125" t="s">
        <v>22455</v>
      </c>
      <c r="M4125" s="3">
        <v>1</v>
      </c>
      <c r="O4125">
        <v>20</v>
      </c>
    </row>
    <row r="4126" spans="1:15" x14ac:dyDescent="0.35">
      <c r="A4126">
        <v>4125</v>
      </c>
      <c r="B4126" t="s">
        <v>4182</v>
      </c>
      <c r="D4126" t="s">
        <v>13967</v>
      </c>
      <c r="G4126" t="s">
        <v>18573</v>
      </c>
      <c r="L4126" t="s">
        <v>22455</v>
      </c>
      <c r="M4126" s="3">
        <v>1</v>
      </c>
      <c r="O4126">
        <v>20</v>
      </c>
    </row>
    <row r="4127" spans="1:15" x14ac:dyDescent="0.35">
      <c r="A4127">
        <v>4126</v>
      </c>
      <c r="B4127" t="s">
        <v>4183</v>
      </c>
      <c r="D4127" t="s">
        <v>13968</v>
      </c>
      <c r="G4127" t="s">
        <v>19129</v>
      </c>
      <c r="L4127" t="s">
        <v>22457</v>
      </c>
      <c r="M4127" s="3">
        <v>1</v>
      </c>
      <c r="O4127">
        <v>20</v>
      </c>
    </row>
    <row r="4128" spans="1:15" x14ac:dyDescent="0.35">
      <c r="A4128">
        <v>4127</v>
      </c>
      <c r="B4128" t="s">
        <v>4184</v>
      </c>
      <c r="D4128" t="s">
        <v>13969</v>
      </c>
      <c r="G4128" t="s">
        <v>18883</v>
      </c>
      <c r="L4128" t="s">
        <v>22457</v>
      </c>
      <c r="M4128" s="3">
        <v>1</v>
      </c>
      <c r="O4128">
        <v>20</v>
      </c>
    </row>
    <row r="4129" spans="1:15" x14ac:dyDescent="0.35">
      <c r="A4129">
        <v>4128</v>
      </c>
      <c r="B4129" t="s">
        <v>4185</v>
      </c>
      <c r="D4129" t="s">
        <v>11678</v>
      </c>
      <c r="G4129" t="s">
        <v>20319</v>
      </c>
      <c r="L4129" t="s">
        <v>22457</v>
      </c>
      <c r="M4129" s="3">
        <v>1</v>
      </c>
      <c r="O4129">
        <v>20</v>
      </c>
    </row>
    <row r="4130" spans="1:15" x14ac:dyDescent="0.35">
      <c r="A4130">
        <v>4129</v>
      </c>
      <c r="B4130" t="s">
        <v>4186</v>
      </c>
      <c r="D4130" t="s">
        <v>13970</v>
      </c>
      <c r="G4130" t="s">
        <v>18652</v>
      </c>
      <c r="L4130" t="s">
        <v>22760</v>
      </c>
      <c r="M4130" s="3">
        <v>1</v>
      </c>
      <c r="O4130">
        <v>20</v>
      </c>
    </row>
    <row r="4131" spans="1:15" x14ac:dyDescent="0.35">
      <c r="A4131">
        <v>4130</v>
      </c>
      <c r="B4131" t="s">
        <v>4187</v>
      </c>
      <c r="D4131" t="s">
        <v>11567</v>
      </c>
      <c r="G4131" t="s">
        <v>18573</v>
      </c>
      <c r="L4131" t="s">
        <v>22455</v>
      </c>
      <c r="M4131" s="3">
        <v>1</v>
      </c>
      <c r="O4131">
        <v>20</v>
      </c>
    </row>
    <row r="4132" spans="1:15" x14ac:dyDescent="0.35">
      <c r="A4132">
        <v>4131</v>
      </c>
      <c r="B4132" t="s">
        <v>4188</v>
      </c>
      <c r="D4132" t="s">
        <v>13971</v>
      </c>
      <c r="G4132" t="s">
        <v>18573</v>
      </c>
      <c r="L4132" t="s">
        <v>22455</v>
      </c>
      <c r="M4132" s="3">
        <v>1</v>
      </c>
      <c r="O4132">
        <v>20</v>
      </c>
    </row>
    <row r="4133" spans="1:15" x14ac:dyDescent="0.35">
      <c r="A4133">
        <v>4132</v>
      </c>
      <c r="B4133" t="s">
        <v>4189</v>
      </c>
      <c r="D4133" t="s">
        <v>13972</v>
      </c>
      <c r="G4133" t="s">
        <v>18573</v>
      </c>
      <c r="L4133" t="s">
        <v>22455</v>
      </c>
      <c r="M4133" s="3">
        <v>1</v>
      </c>
      <c r="O4133">
        <v>20</v>
      </c>
    </row>
    <row r="4134" spans="1:15" x14ac:dyDescent="0.35">
      <c r="A4134">
        <v>4133</v>
      </c>
      <c r="B4134" t="s">
        <v>4190</v>
      </c>
      <c r="D4134" t="s">
        <v>11688</v>
      </c>
      <c r="G4134" t="s">
        <v>18573</v>
      </c>
      <c r="L4134" t="s">
        <v>22455</v>
      </c>
      <c r="M4134" s="3">
        <v>1</v>
      </c>
      <c r="O4134">
        <v>20</v>
      </c>
    </row>
    <row r="4135" spans="1:15" x14ac:dyDescent="0.35">
      <c r="A4135">
        <v>4134</v>
      </c>
      <c r="B4135" t="s">
        <v>4191</v>
      </c>
      <c r="D4135" t="s">
        <v>13973</v>
      </c>
      <c r="G4135" t="s">
        <v>18573</v>
      </c>
      <c r="L4135" t="s">
        <v>22455</v>
      </c>
      <c r="M4135" s="3">
        <v>1</v>
      </c>
      <c r="O4135">
        <v>20</v>
      </c>
    </row>
    <row r="4136" spans="1:15" x14ac:dyDescent="0.35">
      <c r="A4136">
        <v>4135</v>
      </c>
      <c r="B4136" t="s">
        <v>4192</v>
      </c>
      <c r="D4136" t="s">
        <v>13974</v>
      </c>
      <c r="G4136" t="s">
        <v>18573</v>
      </c>
      <c r="L4136" t="s">
        <v>22455</v>
      </c>
      <c r="M4136" s="3">
        <v>1</v>
      </c>
      <c r="O4136">
        <v>20</v>
      </c>
    </row>
    <row r="4137" spans="1:15" x14ac:dyDescent="0.35">
      <c r="A4137">
        <v>4136</v>
      </c>
      <c r="B4137" t="s">
        <v>4193</v>
      </c>
      <c r="D4137" t="s">
        <v>10924</v>
      </c>
      <c r="G4137" t="s">
        <v>18573</v>
      </c>
      <c r="L4137" t="s">
        <v>22455</v>
      </c>
      <c r="M4137" s="3">
        <v>1</v>
      </c>
      <c r="O4137">
        <v>20</v>
      </c>
    </row>
    <row r="4138" spans="1:15" x14ac:dyDescent="0.35">
      <c r="A4138">
        <v>4137</v>
      </c>
      <c r="B4138" t="s">
        <v>4194</v>
      </c>
      <c r="D4138" t="s">
        <v>13975</v>
      </c>
      <c r="G4138" t="s">
        <v>18573</v>
      </c>
      <c r="L4138" t="s">
        <v>22455</v>
      </c>
      <c r="M4138" s="3">
        <v>1</v>
      </c>
      <c r="O4138">
        <v>20</v>
      </c>
    </row>
    <row r="4139" spans="1:15" x14ac:dyDescent="0.35">
      <c r="A4139">
        <v>4138</v>
      </c>
      <c r="B4139" t="s">
        <v>4195</v>
      </c>
      <c r="D4139" t="s">
        <v>13976</v>
      </c>
      <c r="G4139" t="s">
        <v>18573</v>
      </c>
      <c r="L4139" t="s">
        <v>22455</v>
      </c>
      <c r="M4139" s="3">
        <v>1</v>
      </c>
      <c r="O4139">
        <v>20</v>
      </c>
    </row>
    <row r="4140" spans="1:15" x14ac:dyDescent="0.35">
      <c r="A4140">
        <v>4139</v>
      </c>
      <c r="B4140" t="s">
        <v>4196</v>
      </c>
      <c r="D4140" t="s">
        <v>13977</v>
      </c>
      <c r="G4140" t="s">
        <v>18573</v>
      </c>
      <c r="L4140" t="s">
        <v>22455</v>
      </c>
      <c r="M4140" s="3">
        <v>1</v>
      </c>
      <c r="O4140">
        <v>20</v>
      </c>
    </row>
    <row r="4141" spans="1:15" x14ac:dyDescent="0.35">
      <c r="A4141">
        <v>4140</v>
      </c>
      <c r="B4141" t="s">
        <v>4197</v>
      </c>
      <c r="D4141" t="s">
        <v>13978</v>
      </c>
      <c r="G4141" t="s">
        <v>18573</v>
      </c>
      <c r="L4141" t="s">
        <v>22455</v>
      </c>
      <c r="M4141" s="3">
        <v>1</v>
      </c>
      <c r="O4141">
        <v>20</v>
      </c>
    </row>
    <row r="4142" spans="1:15" x14ac:dyDescent="0.35">
      <c r="A4142">
        <v>4141</v>
      </c>
      <c r="B4142" t="s">
        <v>4198</v>
      </c>
      <c r="D4142" t="s">
        <v>13979</v>
      </c>
      <c r="G4142" t="s">
        <v>20318</v>
      </c>
      <c r="L4142" t="s">
        <v>23151</v>
      </c>
      <c r="M4142" s="3">
        <v>1</v>
      </c>
      <c r="O4142">
        <v>20</v>
      </c>
    </row>
    <row r="4143" spans="1:15" x14ac:dyDescent="0.35">
      <c r="A4143">
        <v>4142</v>
      </c>
      <c r="B4143" t="s">
        <v>4199</v>
      </c>
      <c r="D4143" t="s">
        <v>13980</v>
      </c>
      <c r="G4143" t="s">
        <v>18573</v>
      </c>
      <c r="L4143" t="s">
        <v>22455</v>
      </c>
      <c r="M4143" s="3">
        <v>1</v>
      </c>
      <c r="O4143">
        <v>20</v>
      </c>
    </row>
    <row r="4144" spans="1:15" x14ac:dyDescent="0.35">
      <c r="A4144">
        <v>4143</v>
      </c>
      <c r="B4144" t="s">
        <v>4200</v>
      </c>
      <c r="D4144" t="s">
        <v>11326</v>
      </c>
      <c r="G4144" t="s">
        <v>18573</v>
      </c>
      <c r="L4144" t="s">
        <v>22455</v>
      </c>
      <c r="M4144" s="3">
        <v>1</v>
      </c>
      <c r="O4144">
        <v>20</v>
      </c>
    </row>
    <row r="4145" spans="1:15" x14ac:dyDescent="0.35">
      <c r="A4145">
        <v>4144</v>
      </c>
      <c r="B4145" t="s">
        <v>4201</v>
      </c>
      <c r="D4145" t="s">
        <v>13981</v>
      </c>
      <c r="G4145" t="s">
        <v>18573</v>
      </c>
      <c r="L4145" t="s">
        <v>22455</v>
      </c>
      <c r="M4145" s="3">
        <v>1</v>
      </c>
      <c r="O4145">
        <v>20</v>
      </c>
    </row>
    <row r="4146" spans="1:15" x14ac:dyDescent="0.35">
      <c r="A4146">
        <v>4145</v>
      </c>
      <c r="B4146" t="s">
        <v>4202</v>
      </c>
      <c r="D4146" t="s">
        <v>10902</v>
      </c>
      <c r="G4146" t="s">
        <v>18573</v>
      </c>
      <c r="L4146" t="s">
        <v>22455</v>
      </c>
      <c r="M4146" s="3">
        <v>1</v>
      </c>
      <c r="O4146">
        <v>20</v>
      </c>
    </row>
    <row r="4147" spans="1:15" x14ac:dyDescent="0.35">
      <c r="A4147">
        <v>4146</v>
      </c>
      <c r="B4147" t="s">
        <v>4203</v>
      </c>
      <c r="D4147" t="s">
        <v>13982</v>
      </c>
      <c r="G4147" t="s">
        <v>18573</v>
      </c>
      <c r="L4147" t="s">
        <v>22455</v>
      </c>
      <c r="M4147" s="3">
        <v>1</v>
      </c>
      <c r="O4147">
        <v>20</v>
      </c>
    </row>
    <row r="4148" spans="1:15" x14ac:dyDescent="0.35">
      <c r="A4148">
        <v>4147</v>
      </c>
      <c r="B4148" t="s">
        <v>4204</v>
      </c>
      <c r="D4148" t="s">
        <v>13983</v>
      </c>
      <c r="G4148" t="s">
        <v>18573</v>
      </c>
      <c r="L4148" t="s">
        <v>22455</v>
      </c>
      <c r="M4148" s="3">
        <v>1</v>
      </c>
      <c r="O4148">
        <v>20</v>
      </c>
    </row>
    <row r="4149" spans="1:15" x14ac:dyDescent="0.35">
      <c r="A4149">
        <v>4148</v>
      </c>
      <c r="B4149" t="s">
        <v>4205</v>
      </c>
      <c r="D4149" t="s">
        <v>13984</v>
      </c>
      <c r="G4149" t="s">
        <v>18573</v>
      </c>
      <c r="L4149" t="s">
        <v>22455</v>
      </c>
      <c r="M4149" s="3">
        <v>1</v>
      </c>
      <c r="O4149">
        <v>20</v>
      </c>
    </row>
    <row r="4150" spans="1:15" x14ac:dyDescent="0.35">
      <c r="A4150">
        <v>4149</v>
      </c>
      <c r="B4150" t="s">
        <v>4206</v>
      </c>
      <c r="D4150" t="s">
        <v>13985</v>
      </c>
      <c r="G4150" t="s">
        <v>18573</v>
      </c>
      <c r="L4150" t="s">
        <v>22455</v>
      </c>
      <c r="M4150" s="3">
        <v>1</v>
      </c>
      <c r="O4150">
        <v>20</v>
      </c>
    </row>
    <row r="4151" spans="1:15" x14ac:dyDescent="0.35">
      <c r="A4151">
        <v>4150</v>
      </c>
      <c r="B4151" t="s">
        <v>4207</v>
      </c>
      <c r="D4151" t="s">
        <v>13986</v>
      </c>
      <c r="G4151" t="s">
        <v>18573</v>
      </c>
      <c r="L4151" t="s">
        <v>22455</v>
      </c>
      <c r="M4151" s="3">
        <v>1</v>
      </c>
      <c r="O4151">
        <v>20</v>
      </c>
    </row>
    <row r="4152" spans="1:15" x14ac:dyDescent="0.35">
      <c r="A4152">
        <v>4151</v>
      </c>
      <c r="B4152" t="s">
        <v>4208</v>
      </c>
      <c r="D4152" t="s">
        <v>10545</v>
      </c>
      <c r="G4152" t="s">
        <v>18573</v>
      </c>
      <c r="L4152" t="s">
        <v>22455</v>
      </c>
      <c r="M4152" s="3">
        <v>1</v>
      </c>
      <c r="O4152">
        <v>20</v>
      </c>
    </row>
    <row r="4153" spans="1:15" x14ac:dyDescent="0.35">
      <c r="A4153">
        <v>4152</v>
      </c>
      <c r="B4153" t="s">
        <v>4209</v>
      </c>
      <c r="D4153" t="s">
        <v>12224</v>
      </c>
      <c r="G4153" t="s">
        <v>18573</v>
      </c>
      <c r="L4153" t="s">
        <v>22455</v>
      </c>
      <c r="M4153" s="3">
        <v>1</v>
      </c>
      <c r="O4153">
        <v>20</v>
      </c>
    </row>
    <row r="4154" spans="1:15" x14ac:dyDescent="0.35">
      <c r="A4154">
        <v>4153</v>
      </c>
      <c r="B4154" t="s">
        <v>4210</v>
      </c>
      <c r="D4154" t="s">
        <v>11687</v>
      </c>
      <c r="G4154" t="s">
        <v>18573</v>
      </c>
      <c r="L4154" t="s">
        <v>22455</v>
      </c>
      <c r="M4154" s="3">
        <v>1</v>
      </c>
      <c r="O4154">
        <v>20</v>
      </c>
    </row>
    <row r="4155" spans="1:15" x14ac:dyDescent="0.35">
      <c r="A4155">
        <v>4154</v>
      </c>
      <c r="B4155" t="s">
        <v>4211</v>
      </c>
      <c r="D4155" t="s">
        <v>13987</v>
      </c>
      <c r="G4155" t="s">
        <v>18573</v>
      </c>
      <c r="L4155" t="s">
        <v>22455</v>
      </c>
      <c r="M4155" s="3">
        <v>1</v>
      </c>
      <c r="O4155">
        <v>20</v>
      </c>
    </row>
    <row r="4156" spans="1:15" x14ac:dyDescent="0.35">
      <c r="A4156">
        <v>4155</v>
      </c>
      <c r="B4156" t="s">
        <v>4212</v>
      </c>
      <c r="D4156" t="s">
        <v>13988</v>
      </c>
      <c r="G4156" t="s">
        <v>18573</v>
      </c>
      <c r="L4156" t="s">
        <v>22455</v>
      </c>
      <c r="M4156" s="3">
        <v>1</v>
      </c>
      <c r="O4156">
        <v>20</v>
      </c>
    </row>
    <row r="4157" spans="1:15" x14ac:dyDescent="0.35">
      <c r="A4157">
        <v>4156</v>
      </c>
      <c r="B4157" t="s">
        <v>4213</v>
      </c>
      <c r="D4157" t="s">
        <v>13989</v>
      </c>
      <c r="G4157" t="s">
        <v>20320</v>
      </c>
      <c r="L4157" t="s">
        <v>22455</v>
      </c>
      <c r="M4157" s="3">
        <v>1</v>
      </c>
      <c r="O4157">
        <v>20</v>
      </c>
    </row>
    <row r="4158" spans="1:15" x14ac:dyDescent="0.35">
      <c r="A4158">
        <v>4157</v>
      </c>
      <c r="B4158" t="s">
        <v>4214</v>
      </c>
      <c r="D4158" t="s">
        <v>11755</v>
      </c>
      <c r="G4158" t="s">
        <v>20321</v>
      </c>
      <c r="L4158" t="s">
        <v>23151</v>
      </c>
      <c r="M4158" s="3">
        <v>1</v>
      </c>
      <c r="O4158">
        <v>20</v>
      </c>
    </row>
    <row r="4159" spans="1:15" x14ac:dyDescent="0.35">
      <c r="A4159">
        <v>4158</v>
      </c>
      <c r="B4159" t="s">
        <v>4215</v>
      </c>
      <c r="D4159" t="s">
        <v>13990</v>
      </c>
      <c r="G4159" t="s">
        <v>20318</v>
      </c>
      <c r="L4159" t="s">
        <v>23151</v>
      </c>
      <c r="M4159" s="3">
        <v>1</v>
      </c>
      <c r="O4159">
        <v>20</v>
      </c>
    </row>
    <row r="4160" spans="1:15" x14ac:dyDescent="0.35">
      <c r="A4160">
        <v>4159</v>
      </c>
      <c r="B4160" t="s">
        <v>4216</v>
      </c>
      <c r="D4160" t="s">
        <v>13991</v>
      </c>
      <c r="G4160" t="s">
        <v>20318</v>
      </c>
      <c r="L4160" t="s">
        <v>23151</v>
      </c>
      <c r="M4160" s="3">
        <v>1</v>
      </c>
      <c r="O4160">
        <v>20</v>
      </c>
    </row>
    <row r="4161" spans="1:15" x14ac:dyDescent="0.35">
      <c r="A4161">
        <v>4160</v>
      </c>
      <c r="B4161" t="s">
        <v>4217</v>
      </c>
      <c r="D4161" t="s">
        <v>13992</v>
      </c>
      <c r="G4161" t="s">
        <v>20318</v>
      </c>
      <c r="L4161" t="s">
        <v>23151</v>
      </c>
      <c r="M4161" s="3">
        <v>1</v>
      </c>
      <c r="O4161">
        <v>20</v>
      </c>
    </row>
    <row r="4162" spans="1:15" x14ac:dyDescent="0.35">
      <c r="A4162">
        <v>4161</v>
      </c>
      <c r="B4162" t="s">
        <v>4218</v>
      </c>
      <c r="D4162" t="s">
        <v>13993</v>
      </c>
      <c r="G4162" t="s">
        <v>20318</v>
      </c>
      <c r="L4162" t="s">
        <v>23151</v>
      </c>
      <c r="M4162" s="3">
        <v>1</v>
      </c>
      <c r="O4162">
        <v>20</v>
      </c>
    </row>
    <row r="4163" spans="1:15" x14ac:dyDescent="0.35">
      <c r="A4163">
        <v>4162</v>
      </c>
      <c r="B4163" t="s">
        <v>4219</v>
      </c>
      <c r="D4163" t="s">
        <v>13994</v>
      </c>
      <c r="G4163" t="s">
        <v>20318</v>
      </c>
      <c r="L4163" t="s">
        <v>23151</v>
      </c>
      <c r="M4163" s="3">
        <v>1</v>
      </c>
      <c r="O4163">
        <v>20</v>
      </c>
    </row>
    <row r="4164" spans="1:15" x14ac:dyDescent="0.35">
      <c r="A4164">
        <v>4163</v>
      </c>
      <c r="B4164" t="s">
        <v>4220</v>
      </c>
      <c r="D4164" t="s">
        <v>12043</v>
      </c>
      <c r="G4164" t="s">
        <v>20318</v>
      </c>
      <c r="L4164" t="s">
        <v>23151</v>
      </c>
      <c r="M4164" s="3">
        <v>1</v>
      </c>
      <c r="O4164">
        <v>20</v>
      </c>
    </row>
    <row r="4165" spans="1:15" x14ac:dyDescent="0.35">
      <c r="A4165">
        <v>4164</v>
      </c>
      <c r="B4165" t="s">
        <v>4221</v>
      </c>
      <c r="D4165" t="s">
        <v>13995</v>
      </c>
      <c r="G4165" t="s">
        <v>20169</v>
      </c>
      <c r="L4165" t="s">
        <v>23152</v>
      </c>
      <c r="M4165" s="3">
        <v>1</v>
      </c>
      <c r="O4165">
        <v>20</v>
      </c>
    </row>
    <row r="4166" spans="1:15" x14ac:dyDescent="0.35">
      <c r="A4166">
        <v>4165</v>
      </c>
      <c r="B4166" t="s">
        <v>4222</v>
      </c>
      <c r="D4166" t="s">
        <v>13996</v>
      </c>
      <c r="G4166" t="s">
        <v>18573</v>
      </c>
      <c r="L4166" t="s">
        <v>22455</v>
      </c>
      <c r="M4166" s="3">
        <v>1</v>
      </c>
      <c r="O4166">
        <v>20</v>
      </c>
    </row>
    <row r="4167" spans="1:15" x14ac:dyDescent="0.35">
      <c r="A4167">
        <v>4166</v>
      </c>
      <c r="B4167" t="s">
        <v>4223</v>
      </c>
      <c r="D4167" t="s">
        <v>13997</v>
      </c>
      <c r="G4167" t="s">
        <v>20318</v>
      </c>
      <c r="L4167" t="s">
        <v>23151</v>
      </c>
      <c r="M4167" s="3">
        <v>1</v>
      </c>
      <c r="O4167">
        <v>20</v>
      </c>
    </row>
    <row r="4168" spans="1:15" x14ac:dyDescent="0.35">
      <c r="A4168">
        <v>4167</v>
      </c>
      <c r="B4168" t="s">
        <v>4224</v>
      </c>
      <c r="D4168" t="s">
        <v>13998</v>
      </c>
      <c r="G4168" t="s">
        <v>20318</v>
      </c>
      <c r="L4168" t="s">
        <v>23151</v>
      </c>
      <c r="M4168" s="3">
        <v>1</v>
      </c>
      <c r="O4168">
        <v>20</v>
      </c>
    </row>
    <row r="4169" spans="1:15" x14ac:dyDescent="0.35">
      <c r="A4169">
        <v>4168</v>
      </c>
      <c r="B4169" t="s">
        <v>4225</v>
      </c>
      <c r="D4169" t="s">
        <v>13999</v>
      </c>
      <c r="G4169" t="s">
        <v>20318</v>
      </c>
      <c r="L4169" t="s">
        <v>23151</v>
      </c>
      <c r="M4169" s="3">
        <v>1</v>
      </c>
      <c r="O4169">
        <v>20</v>
      </c>
    </row>
    <row r="4170" spans="1:15" x14ac:dyDescent="0.35">
      <c r="A4170">
        <v>4169</v>
      </c>
      <c r="B4170" t="s">
        <v>4226</v>
      </c>
      <c r="D4170" t="s">
        <v>14000</v>
      </c>
      <c r="G4170" t="s">
        <v>20318</v>
      </c>
      <c r="L4170" t="s">
        <v>23151</v>
      </c>
      <c r="M4170" s="3">
        <v>1</v>
      </c>
      <c r="O4170">
        <v>20</v>
      </c>
    </row>
    <row r="4171" spans="1:15" x14ac:dyDescent="0.35">
      <c r="A4171">
        <v>4170</v>
      </c>
      <c r="B4171" t="s">
        <v>4227</v>
      </c>
      <c r="D4171" t="s">
        <v>14001</v>
      </c>
      <c r="G4171" t="s">
        <v>20318</v>
      </c>
      <c r="L4171" t="s">
        <v>23151</v>
      </c>
      <c r="M4171" s="3">
        <v>1</v>
      </c>
      <c r="O4171">
        <v>20</v>
      </c>
    </row>
    <row r="4172" spans="1:15" x14ac:dyDescent="0.35">
      <c r="A4172">
        <v>4171</v>
      </c>
      <c r="B4172" t="s">
        <v>4228</v>
      </c>
      <c r="D4172" t="s">
        <v>12225</v>
      </c>
      <c r="G4172" t="s">
        <v>18573</v>
      </c>
      <c r="L4172" t="s">
        <v>22455</v>
      </c>
      <c r="M4172" s="3">
        <v>1</v>
      </c>
      <c r="O4172">
        <v>20</v>
      </c>
    </row>
    <row r="4173" spans="1:15" x14ac:dyDescent="0.35">
      <c r="A4173">
        <v>4172</v>
      </c>
      <c r="B4173" t="s">
        <v>4229</v>
      </c>
      <c r="D4173" t="s">
        <v>14002</v>
      </c>
      <c r="G4173" t="s">
        <v>18573</v>
      </c>
      <c r="L4173" t="s">
        <v>22455</v>
      </c>
      <c r="M4173" s="3">
        <v>1</v>
      </c>
      <c r="O4173">
        <v>20</v>
      </c>
    </row>
    <row r="4174" spans="1:15" x14ac:dyDescent="0.35">
      <c r="A4174">
        <v>4173</v>
      </c>
      <c r="B4174" t="s">
        <v>4230</v>
      </c>
      <c r="D4174" t="s">
        <v>11082</v>
      </c>
      <c r="G4174" t="s">
        <v>18573</v>
      </c>
      <c r="L4174" t="s">
        <v>22455</v>
      </c>
      <c r="M4174" s="3">
        <v>1</v>
      </c>
      <c r="O4174">
        <v>20</v>
      </c>
    </row>
    <row r="4175" spans="1:15" x14ac:dyDescent="0.35">
      <c r="A4175">
        <v>4174</v>
      </c>
      <c r="B4175" t="s">
        <v>4231</v>
      </c>
      <c r="D4175" t="s">
        <v>14003</v>
      </c>
      <c r="G4175" t="s">
        <v>18573</v>
      </c>
      <c r="L4175" t="s">
        <v>22455</v>
      </c>
      <c r="M4175" s="3">
        <v>1</v>
      </c>
      <c r="O4175">
        <v>20</v>
      </c>
    </row>
    <row r="4176" spans="1:15" x14ac:dyDescent="0.35">
      <c r="A4176">
        <v>4175</v>
      </c>
      <c r="B4176" t="s">
        <v>4232</v>
      </c>
      <c r="D4176" t="s">
        <v>14004</v>
      </c>
      <c r="G4176" t="s">
        <v>18573</v>
      </c>
      <c r="L4176" t="s">
        <v>22455</v>
      </c>
      <c r="M4176" s="3">
        <v>1</v>
      </c>
      <c r="O4176">
        <v>20</v>
      </c>
    </row>
    <row r="4177" spans="1:15" x14ac:dyDescent="0.35">
      <c r="A4177">
        <v>4176</v>
      </c>
      <c r="B4177" t="s">
        <v>4233</v>
      </c>
      <c r="D4177" t="s">
        <v>14005</v>
      </c>
      <c r="G4177" t="s">
        <v>18573</v>
      </c>
      <c r="L4177" t="s">
        <v>22455</v>
      </c>
      <c r="M4177" s="3">
        <v>1</v>
      </c>
      <c r="O4177">
        <v>20</v>
      </c>
    </row>
    <row r="4178" spans="1:15" x14ac:dyDescent="0.35">
      <c r="A4178">
        <v>4177</v>
      </c>
      <c r="B4178" t="s">
        <v>4234</v>
      </c>
      <c r="D4178" t="s">
        <v>14006</v>
      </c>
      <c r="G4178" t="s">
        <v>18573</v>
      </c>
      <c r="L4178" t="s">
        <v>22455</v>
      </c>
      <c r="M4178" s="3">
        <v>1</v>
      </c>
      <c r="O4178">
        <v>20</v>
      </c>
    </row>
    <row r="4179" spans="1:15" x14ac:dyDescent="0.35">
      <c r="A4179">
        <v>4178</v>
      </c>
      <c r="B4179" t="s">
        <v>4235</v>
      </c>
      <c r="D4179" t="s">
        <v>14007</v>
      </c>
      <c r="G4179" t="s">
        <v>18573</v>
      </c>
      <c r="L4179" t="s">
        <v>22455</v>
      </c>
      <c r="M4179" s="3">
        <v>1</v>
      </c>
      <c r="O4179">
        <v>20</v>
      </c>
    </row>
    <row r="4180" spans="1:15" x14ac:dyDescent="0.35">
      <c r="A4180">
        <v>4179</v>
      </c>
      <c r="B4180" t="s">
        <v>4236</v>
      </c>
      <c r="D4180" t="s">
        <v>14008</v>
      </c>
      <c r="G4180" t="s">
        <v>18573</v>
      </c>
      <c r="L4180" t="s">
        <v>22455</v>
      </c>
      <c r="M4180" s="3">
        <v>1</v>
      </c>
      <c r="O4180">
        <v>20</v>
      </c>
    </row>
    <row r="4181" spans="1:15" x14ac:dyDescent="0.35">
      <c r="A4181">
        <v>4180</v>
      </c>
      <c r="B4181" t="s">
        <v>4237</v>
      </c>
      <c r="D4181" t="s">
        <v>13948</v>
      </c>
      <c r="G4181" t="s">
        <v>18573</v>
      </c>
      <c r="L4181" t="s">
        <v>22455</v>
      </c>
      <c r="M4181" s="3">
        <v>1</v>
      </c>
      <c r="O4181">
        <v>20</v>
      </c>
    </row>
    <row r="4182" spans="1:15" x14ac:dyDescent="0.35">
      <c r="A4182">
        <v>4181</v>
      </c>
      <c r="B4182" t="s">
        <v>4238</v>
      </c>
      <c r="D4182" t="s">
        <v>13950</v>
      </c>
      <c r="G4182" t="s">
        <v>18573</v>
      </c>
      <c r="L4182" t="s">
        <v>22455</v>
      </c>
      <c r="M4182" s="3">
        <v>1</v>
      </c>
      <c r="O4182">
        <v>20</v>
      </c>
    </row>
    <row r="4183" spans="1:15" x14ac:dyDescent="0.35">
      <c r="A4183">
        <v>4182</v>
      </c>
      <c r="B4183" t="s">
        <v>4239</v>
      </c>
      <c r="D4183" t="s">
        <v>11911</v>
      </c>
      <c r="G4183" t="s">
        <v>18573</v>
      </c>
      <c r="L4183" t="s">
        <v>22455</v>
      </c>
      <c r="M4183" s="3">
        <v>1</v>
      </c>
      <c r="O4183">
        <v>20</v>
      </c>
    </row>
    <row r="4184" spans="1:15" x14ac:dyDescent="0.35">
      <c r="A4184">
        <v>4183</v>
      </c>
      <c r="B4184" t="s">
        <v>4240</v>
      </c>
      <c r="D4184" t="s">
        <v>14009</v>
      </c>
      <c r="G4184" t="s">
        <v>18573</v>
      </c>
      <c r="L4184" t="s">
        <v>22455</v>
      </c>
      <c r="M4184" s="3">
        <v>1</v>
      </c>
      <c r="O4184">
        <v>20</v>
      </c>
    </row>
    <row r="4185" spans="1:15" x14ac:dyDescent="0.35">
      <c r="A4185">
        <v>4184</v>
      </c>
      <c r="B4185" t="s">
        <v>4241</v>
      </c>
      <c r="D4185" t="s">
        <v>11721</v>
      </c>
      <c r="G4185" t="s">
        <v>18573</v>
      </c>
      <c r="L4185" t="s">
        <v>22455</v>
      </c>
      <c r="M4185" s="3">
        <v>1</v>
      </c>
      <c r="O4185">
        <v>20</v>
      </c>
    </row>
    <row r="4186" spans="1:15" x14ac:dyDescent="0.35">
      <c r="A4186">
        <v>4185</v>
      </c>
      <c r="B4186" t="s">
        <v>4242</v>
      </c>
      <c r="D4186" t="s">
        <v>14010</v>
      </c>
      <c r="G4186" t="s">
        <v>18573</v>
      </c>
      <c r="L4186" t="s">
        <v>22455</v>
      </c>
      <c r="M4186" s="3">
        <v>1</v>
      </c>
      <c r="O4186">
        <v>20</v>
      </c>
    </row>
    <row r="4187" spans="1:15" x14ac:dyDescent="0.35">
      <c r="A4187">
        <v>4186</v>
      </c>
      <c r="B4187" t="s">
        <v>4243</v>
      </c>
      <c r="D4187" t="s">
        <v>14011</v>
      </c>
      <c r="G4187" t="s">
        <v>18573</v>
      </c>
      <c r="L4187" t="s">
        <v>22455</v>
      </c>
      <c r="M4187" s="3">
        <v>1</v>
      </c>
      <c r="O4187">
        <v>20</v>
      </c>
    </row>
    <row r="4188" spans="1:15" x14ac:dyDescent="0.35">
      <c r="A4188">
        <v>4187</v>
      </c>
      <c r="B4188" t="s">
        <v>4244</v>
      </c>
      <c r="D4188" t="s">
        <v>14012</v>
      </c>
      <c r="G4188" t="s">
        <v>18573</v>
      </c>
      <c r="L4188" t="s">
        <v>22455</v>
      </c>
      <c r="M4188" s="3">
        <v>1</v>
      </c>
      <c r="O4188">
        <v>20</v>
      </c>
    </row>
    <row r="4189" spans="1:15" x14ac:dyDescent="0.35">
      <c r="A4189">
        <v>4188</v>
      </c>
      <c r="B4189" t="s">
        <v>4245</v>
      </c>
      <c r="D4189" t="s">
        <v>11753</v>
      </c>
      <c r="G4189" t="s">
        <v>18573</v>
      </c>
      <c r="L4189" t="s">
        <v>22455</v>
      </c>
      <c r="M4189" s="3">
        <v>1</v>
      </c>
      <c r="O4189">
        <v>20</v>
      </c>
    </row>
    <row r="4190" spans="1:15" x14ac:dyDescent="0.35">
      <c r="A4190">
        <v>4189</v>
      </c>
      <c r="B4190" t="s">
        <v>4246</v>
      </c>
      <c r="D4190" t="s">
        <v>14013</v>
      </c>
      <c r="G4190" t="s">
        <v>18573</v>
      </c>
      <c r="L4190" t="s">
        <v>22455</v>
      </c>
      <c r="M4190" s="3">
        <v>1</v>
      </c>
      <c r="O4190">
        <v>20</v>
      </c>
    </row>
    <row r="4191" spans="1:15" x14ac:dyDescent="0.35">
      <c r="A4191">
        <v>4190</v>
      </c>
      <c r="B4191" t="s">
        <v>4247</v>
      </c>
      <c r="D4191" t="s">
        <v>14014</v>
      </c>
      <c r="G4191" t="s">
        <v>18573</v>
      </c>
      <c r="L4191" t="s">
        <v>22455</v>
      </c>
      <c r="M4191" s="3">
        <v>1</v>
      </c>
      <c r="O4191">
        <v>20</v>
      </c>
    </row>
    <row r="4192" spans="1:15" x14ac:dyDescent="0.35">
      <c r="A4192">
        <v>4191</v>
      </c>
      <c r="B4192" t="s">
        <v>4248</v>
      </c>
      <c r="D4192" t="s">
        <v>14015</v>
      </c>
      <c r="G4192" t="s">
        <v>18573</v>
      </c>
      <c r="L4192" t="s">
        <v>22455</v>
      </c>
      <c r="M4192" s="3">
        <v>1</v>
      </c>
      <c r="O4192">
        <v>20</v>
      </c>
    </row>
    <row r="4193" spans="1:15" x14ac:dyDescent="0.35">
      <c r="A4193">
        <v>4192</v>
      </c>
      <c r="B4193" t="s">
        <v>4249</v>
      </c>
      <c r="D4193" t="s">
        <v>14016</v>
      </c>
      <c r="G4193" t="s">
        <v>18573</v>
      </c>
      <c r="L4193" t="s">
        <v>22455</v>
      </c>
      <c r="M4193" s="3">
        <v>1</v>
      </c>
      <c r="O4193">
        <v>20</v>
      </c>
    </row>
    <row r="4194" spans="1:15" x14ac:dyDescent="0.35">
      <c r="A4194">
        <v>4193</v>
      </c>
      <c r="B4194" t="s">
        <v>4250</v>
      </c>
      <c r="D4194" t="s">
        <v>14017</v>
      </c>
      <c r="G4194" t="s">
        <v>18573</v>
      </c>
      <c r="L4194" t="s">
        <v>22455</v>
      </c>
      <c r="M4194" s="3">
        <v>1</v>
      </c>
      <c r="O4194">
        <v>20</v>
      </c>
    </row>
    <row r="4195" spans="1:15" x14ac:dyDescent="0.35">
      <c r="A4195">
        <v>4194</v>
      </c>
      <c r="B4195" t="s">
        <v>4251</v>
      </c>
      <c r="D4195" t="s">
        <v>14018</v>
      </c>
      <c r="G4195" t="s">
        <v>18573</v>
      </c>
      <c r="L4195" t="s">
        <v>22455</v>
      </c>
      <c r="M4195" s="3">
        <v>1</v>
      </c>
      <c r="O4195">
        <v>20</v>
      </c>
    </row>
    <row r="4196" spans="1:15" x14ac:dyDescent="0.35">
      <c r="A4196">
        <v>4195</v>
      </c>
      <c r="B4196" t="s">
        <v>4252</v>
      </c>
      <c r="D4196" t="s">
        <v>14019</v>
      </c>
      <c r="G4196" t="s">
        <v>18573</v>
      </c>
      <c r="L4196" t="s">
        <v>22455</v>
      </c>
      <c r="M4196" s="3">
        <v>1</v>
      </c>
      <c r="O4196">
        <v>20</v>
      </c>
    </row>
    <row r="4197" spans="1:15" x14ac:dyDescent="0.35">
      <c r="A4197">
        <v>4196</v>
      </c>
      <c r="B4197" t="s">
        <v>4253</v>
      </c>
      <c r="D4197" t="s">
        <v>14020</v>
      </c>
      <c r="G4197" t="s">
        <v>18573</v>
      </c>
      <c r="L4197" t="s">
        <v>22455</v>
      </c>
      <c r="M4197" s="3">
        <v>1</v>
      </c>
      <c r="O4197">
        <v>20</v>
      </c>
    </row>
    <row r="4198" spans="1:15" x14ac:dyDescent="0.35">
      <c r="A4198">
        <v>4197</v>
      </c>
      <c r="B4198" t="s">
        <v>4254</v>
      </c>
      <c r="D4198" t="s">
        <v>14021</v>
      </c>
      <c r="G4198" t="s">
        <v>18573</v>
      </c>
      <c r="L4198" t="s">
        <v>22455</v>
      </c>
      <c r="M4198" s="3">
        <v>1</v>
      </c>
      <c r="O4198">
        <v>20</v>
      </c>
    </row>
    <row r="4199" spans="1:15" x14ac:dyDescent="0.35">
      <c r="A4199">
        <v>4198</v>
      </c>
      <c r="B4199" t="s">
        <v>4255</v>
      </c>
      <c r="D4199" t="s">
        <v>14022</v>
      </c>
      <c r="G4199" t="s">
        <v>18573</v>
      </c>
      <c r="L4199" t="s">
        <v>22455</v>
      </c>
      <c r="M4199" s="3">
        <v>1</v>
      </c>
      <c r="O4199">
        <v>20</v>
      </c>
    </row>
    <row r="4200" spans="1:15" x14ac:dyDescent="0.35">
      <c r="A4200">
        <v>4199</v>
      </c>
      <c r="B4200" t="s">
        <v>4256</v>
      </c>
      <c r="D4200" t="s">
        <v>12642</v>
      </c>
      <c r="G4200" t="s">
        <v>18573</v>
      </c>
      <c r="L4200" t="s">
        <v>22455</v>
      </c>
      <c r="M4200" s="3">
        <v>1</v>
      </c>
      <c r="O4200">
        <v>20</v>
      </c>
    </row>
    <row r="4201" spans="1:15" x14ac:dyDescent="0.35">
      <c r="A4201">
        <v>4200</v>
      </c>
      <c r="B4201" t="s">
        <v>4257</v>
      </c>
      <c r="D4201" t="s">
        <v>14023</v>
      </c>
      <c r="G4201" t="s">
        <v>20318</v>
      </c>
      <c r="L4201" t="s">
        <v>23153</v>
      </c>
      <c r="M4201" s="3">
        <v>1</v>
      </c>
      <c r="O4201">
        <v>20</v>
      </c>
    </row>
    <row r="4202" spans="1:15" x14ac:dyDescent="0.35">
      <c r="A4202">
        <v>4201</v>
      </c>
      <c r="B4202" t="s">
        <v>4258</v>
      </c>
      <c r="D4202" t="s">
        <v>14024</v>
      </c>
      <c r="G4202" t="s">
        <v>18573</v>
      </c>
      <c r="L4202" t="s">
        <v>22455</v>
      </c>
      <c r="M4202" s="3">
        <v>1</v>
      </c>
      <c r="O4202">
        <v>20</v>
      </c>
    </row>
    <row r="4203" spans="1:15" x14ac:dyDescent="0.35">
      <c r="A4203">
        <v>4202</v>
      </c>
      <c r="B4203" t="s">
        <v>4259</v>
      </c>
      <c r="D4203" t="s">
        <v>14025</v>
      </c>
      <c r="G4203" t="s">
        <v>18573</v>
      </c>
      <c r="L4203" t="s">
        <v>22455</v>
      </c>
      <c r="M4203" s="3">
        <v>1</v>
      </c>
      <c r="O4203">
        <v>20</v>
      </c>
    </row>
    <row r="4204" spans="1:15" x14ac:dyDescent="0.35">
      <c r="A4204">
        <v>4203</v>
      </c>
      <c r="B4204" t="s">
        <v>4260</v>
      </c>
      <c r="D4204" t="s">
        <v>14026</v>
      </c>
      <c r="G4204" t="s">
        <v>18573</v>
      </c>
      <c r="L4204" t="s">
        <v>22455</v>
      </c>
      <c r="M4204" s="3">
        <v>1</v>
      </c>
      <c r="O4204">
        <v>20</v>
      </c>
    </row>
    <row r="4205" spans="1:15" x14ac:dyDescent="0.35">
      <c r="A4205">
        <v>4204</v>
      </c>
      <c r="B4205" t="s">
        <v>4261</v>
      </c>
      <c r="D4205" t="s">
        <v>14027</v>
      </c>
      <c r="G4205" t="s">
        <v>18573</v>
      </c>
      <c r="L4205" t="s">
        <v>22455</v>
      </c>
      <c r="M4205" s="3">
        <v>1</v>
      </c>
      <c r="O4205">
        <v>20</v>
      </c>
    </row>
    <row r="4206" spans="1:15" x14ac:dyDescent="0.35">
      <c r="A4206">
        <v>4205</v>
      </c>
      <c r="B4206" t="s">
        <v>4262</v>
      </c>
      <c r="D4206" t="s">
        <v>14028</v>
      </c>
      <c r="G4206" t="s">
        <v>18573</v>
      </c>
      <c r="L4206" t="s">
        <v>22455</v>
      </c>
      <c r="M4206" s="3">
        <v>1</v>
      </c>
      <c r="O4206">
        <v>20</v>
      </c>
    </row>
    <row r="4207" spans="1:15" x14ac:dyDescent="0.35">
      <c r="A4207">
        <v>4206</v>
      </c>
      <c r="B4207" t="s">
        <v>4263</v>
      </c>
      <c r="D4207" t="s">
        <v>14029</v>
      </c>
      <c r="G4207" t="s">
        <v>18573</v>
      </c>
      <c r="L4207" t="s">
        <v>22455</v>
      </c>
      <c r="M4207" s="3">
        <v>1</v>
      </c>
      <c r="O4207">
        <v>20</v>
      </c>
    </row>
    <row r="4208" spans="1:15" x14ac:dyDescent="0.35">
      <c r="A4208">
        <v>4207</v>
      </c>
      <c r="B4208" t="s">
        <v>4264</v>
      </c>
      <c r="D4208" t="s">
        <v>14030</v>
      </c>
      <c r="G4208" t="s">
        <v>18573</v>
      </c>
      <c r="L4208" t="s">
        <v>22455</v>
      </c>
      <c r="M4208" s="3">
        <v>1</v>
      </c>
      <c r="O4208">
        <v>20</v>
      </c>
    </row>
    <row r="4209" spans="1:15" x14ac:dyDescent="0.35">
      <c r="A4209">
        <v>4208</v>
      </c>
      <c r="B4209" t="s">
        <v>4265</v>
      </c>
      <c r="D4209" t="s">
        <v>11790</v>
      </c>
      <c r="G4209" t="s">
        <v>18573</v>
      </c>
      <c r="L4209" t="s">
        <v>22455</v>
      </c>
      <c r="M4209" s="3">
        <v>1</v>
      </c>
      <c r="O4209">
        <v>20</v>
      </c>
    </row>
    <row r="4210" spans="1:15" x14ac:dyDescent="0.35">
      <c r="A4210">
        <v>4209</v>
      </c>
      <c r="B4210" t="s">
        <v>4266</v>
      </c>
      <c r="D4210" t="s">
        <v>14031</v>
      </c>
      <c r="G4210" t="s">
        <v>18573</v>
      </c>
      <c r="L4210" t="s">
        <v>22455</v>
      </c>
      <c r="M4210" s="3">
        <v>1</v>
      </c>
      <c r="O4210">
        <v>20</v>
      </c>
    </row>
    <row r="4211" spans="1:15" x14ac:dyDescent="0.35">
      <c r="A4211">
        <v>4210</v>
      </c>
      <c r="B4211" t="s">
        <v>4267</v>
      </c>
      <c r="D4211" t="s">
        <v>13984</v>
      </c>
      <c r="G4211" t="s">
        <v>18573</v>
      </c>
      <c r="L4211" t="s">
        <v>22455</v>
      </c>
      <c r="M4211" s="3">
        <v>1</v>
      </c>
      <c r="O4211">
        <v>20</v>
      </c>
    </row>
    <row r="4212" spans="1:15" x14ac:dyDescent="0.35">
      <c r="A4212">
        <v>4211</v>
      </c>
      <c r="B4212" t="s">
        <v>4268</v>
      </c>
      <c r="D4212" t="s">
        <v>14032</v>
      </c>
      <c r="G4212" t="s">
        <v>18573</v>
      </c>
      <c r="L4212" t="s">
        <v>22455</v>
      </c>
      <c r="M4212" s="3">
        <v>1</v>
      </c>
      <c r="O4212">
        <v>20</v>
      </c>
    </row>
    <row r="4213" spans="1:15" x14ac:dyDescent="0.35">
      <c r="A4213">
        <v>4212</v>
      </c>
      <c r="B4213" t="s">
        <v>4269</v>
      </c>
      <c r="D4213" t="s">
        <v>14033</v>
      </c>
      <c r="G4213" t="s">
        <v>18573</v>
      </c>
      <c r="L4213" t="s">
        <v>22455</v>
      </c>
      <c r="M4213" s="3">
        <v>1</v>
      </c>
      <c r="O4213">
        <v>20</v>
      </c>
    </row>
    <row r="4214" spans="1:15" x14ac:dyDescent="0.35">
      <c r="A4214">
        <v>4213</v>
      </c>
      <c r="B4214" t="s">
        <v>4270</v>
      </c>
      <c r="D4214" t="s">
        <v>12844</v>
      </c>
      <c r="G4214" t="s">
        <v>18573</v>
      </c>
      <c r="L4214" t="s">
        <v>22455</v>
      </c>
      <c r="M4214" s="3">
        <v>1</v>
      </c>
      <c r="O4214">
        <v>20</v>
      </c>
    </row>
    <row r="4215" spans="1:15" x14ac:dyDescent="0.35">
      <c r="A4215">
        <v>4214</v>
      </c>
      <c r="B4215" t="s">
        <v>4271</v>
      </c>
      <c r="D4215" t="s">
        <v>12084</v>
      </c>
      <c r="G4215" t="s">
        <v>20322</v>
      </c>
      <c r="L4215" t="s">
        <v>23154</v>
      </c>
      <c r="M4215" s="3">
        <v>1</v>
      </c>
      <c r="O4215">
        <v>20</v>
      </c>
    </row>
    <row r="4216" spans="1:15" x14ac:dyDescent="0.35">
      <c r="A4216">
        <v>4215</v>
      </c>
      <c r="B4216" t="s">
        <v>4272</v>
      </c>
      <c r="D4216" t="s">
        <v>14034</v>
      </c>
      <c r="G4216" t="s">
        <v>19211</v>
      </c>
      <c r="L4216" t="s">
        <v>19812</v>
      </c>
      <c r="M4216" s="3">
        <v>1</v>
      </c>
      <c r="O4216">
        <v>340</v>
      </c>
    </row>
    <row r="4217" spans="1:15" x14ac:dyDescent="0.35">
      <c r="A4217">
        <v>4216</v>
      </c>
      <c r="B4217" t="s">
        <v>4273</v>
      </c>
      <c r="D4217" t="s">
        <v>14035</v>
      </c>
      <c r="G4217" t="s">
        <v>20323</v>
      </c>
      <c r="L4217" t="s">
        <v>19812</v>
      </c>
      <c r="M4217" s="3">
        <v>1</v>
      </c>
      <c r="O4217">
        <v>330</v>
      </c>
    </row>
    <row r="4218" spans="1:15" x14ac:dyDescent="0.35">
      <c r="A4218">
        <v>4217</v>
      </c>
      <c r="B4218" t="s">
        <v>4274</v>
      </c>
      <c r="D4218" t="s">
        <v>14036</v>
      </c>
      <c r="G4218" t="s">
        <v>20324</v>
      </c>
      <c r="L4218" t="s">
        <v>19812</v>
      </c>
      <c r="M4218" s="3">
        <v>1</v>
      </c>
      <c r="O4218">
        <v>270</v>
      </c>
    </row>
    <row r="4219" spans="1:15" x14ac:dyDescent="0.35">
      <c r="A4219">
        <v>4218</v>
      </c>
      <c r="B4219" t="s">
        <v>4275</v>
      </c>
      <c r="D4219" t="s">
        <v>14037</v>
      </c>
      <c r="G4219" t="s">
        <v>20324</v>
      </c>
      <c r="L4219" t="s">
        <v>19812</v>
      </c>
      <c r="M4219" s="3">
        <v>1</v>
      </c>
      <c r="O4219">
        <v>200</v>
      </c>
    </row>
    <row r="4220" spans="1:15" x14ac:dyDescent="0.35">
      <c r="A4220">
        <v>4219</v>
      </c>
      <c r="B4220" t="s">
        <v>4276</v>
      </c>
      <c r="D4220" t="s">
        <v>14038</v>
      </c>
      <c r="G4220" t="s">
        <v>20324</v>
      </c>
      <c r="L4220" t="s">
        <v>19812</v>
      </c>
      <c r="M4220" s="3">
        <v>1</v>
      </c>
      <c r="O4220">
        <v>200</v>
      </c>
    </row>
    <row r="4221" spans="1:15" x14ac:dyDescent="0.35">
      <c r="A4221">
        <v>4220</v>
      </c>
      <c r="B4221" t="s">
        <v>4277</v>
      </c>
      <c r="D4221" t="s">
        <v>14039</v>
      </c>
      <c r="G4221" t="s">
        <v>20324</v>
      </c>
      <c r="L4221" t="s">
        <v>19812</v>
      </c>
      <c r="M4221" s="3">
        <v>1</v>
      </c>
      <c r="O4221">
        <v>200</v>
      </c>
    </row>
    <row r="4222" spans="1:15" x14ac:dyDescent="0.35">
      <c r="A4222">
        <v>4221</v>
      </c>
      <c r="B4222" t="s">
        <v>4278</v>
      </c>
      <c r="D4222" t="s">
        <v>12504</v>
      </c>
      <c r="G4222" t="s">
        <v>19650</v>
      </c>
      <c r="L4222" t="s">
        <v>22488</v>
      </c>
      <c r="M4222" s="3">
        <v>1</v>
      </c>
      <c r="O4222">
        <v>90</v>
      </c>
    </row>
    <row r="4223" spans="1:15" x14ac:dyDescent="0.35">
      <c r="A4223">
        <v>4222</v>
      </c>
      <c r="B4223" t="s">
        <v>4279</v>
      </c>
      <c r="D4223" t="s">
        <v>14040</v>
      </c>
      <c r="G4223" t="s">
        <v>18573</v>
      </c>
      <c r="L4223" t="s">
        <v>22455</v>
      </c>
      <c r="M4223" s="3">
        <v>1</v>
      </c>
      <c r="O4223">
        <v>20</v>
      </c>
    </row>
    <row r="4224" spans="1:15" x14ac:dyDescent="0.35">
      <c r="A4224">
        <v>4223</v>
      </c>
      <c r="B4224" t="s">
        <v>4280</v>
      </c>
      <c r="D4224" t="s">
        <v>14041</v>
      </c>
      <c r="G4224" t="s">
        <v>20318</v>
      </c>
      <c r="L4224" t="s">
        <v>22455</v>
      </c>
      <c r="M4224" s="3">
        <v>1</v>
      </c>
      <c r="O4224">
        <v>20</v>
      </c>
    </row>
    <row r="4225" spans="1:15" x14ac:dyDescent="0.35">
      <c r="A4225">
        <v>4224</v>
      </c>
      <c r="B4225" t="s">
        <v>4281</v>
      </c>
      <c r="D4225" t="s">
        <v>11633</v>
      </c>
      <c r="G4225" t="s">
        <v>20318</v>
      </c>
      <c r="L4225" t="s">
        <v>22455</v>
      </c>
      <c r="M4225" s="3">
        <v>1</v>
      </c>
      <c r="O4225">
        <v>20</v>
      </c>
    </row>
    <row r="4226" spans="1:15" x14ac:dyDescent="0.35">
      <c r="A4226">
        <v>4225</v>
      </c>
      <c r="B4226" t="s">
        <v>4282</v>
      </c>
      <c r="D4226" t="s">
        <v>14042</v>
      </c>
      <c r="G4226" t="s">
        <v>20318</v>
      </c>
      <c r="L4226" t="s">
        <v>22455</v>
      </c>
      <c r="M4226" s="3">
        <v>1</v>
      </c>
      <c r="O4226">
        <v>20</v>
      </c>
    </row>
    <row r="4227" spans="1:15" x14ac:dyDescent="0.35">
      <c r="A4227">
        <v>4226</v>
      </c>
      <c r="B4227" t="s">
        <v>4283</v>
      </c>
      <c r="D4227" t="s">
        <v>14043</v>
      </c>
      <c r="G4227" t="s">
        <v>20318</v>
      </c>
      <c r="L4227" t="s">
        <v>22455</v>
      </c>
      <c r="M4227" s="3">
        <v>1</v>
      </c>
      <c r="O4227">
        <v>20</v>
      </c>
    </row>
    <row r="4228" spans="1:15" x14ac:dyDescent="0.35">
      <c r="A4228">
        <v>4227</v>
      </c>
      <c r="B4228" t="s">
        <v>4284</v>
      </c>
      <c r="D4228" t="s">
        <v>14044</v>
      </c>
      <c r="G4228" t="s">
        <v>20318</v>
      </c>
      <c r="L4228" t="s">
        <v>22455</v>
      </c>
      <c r="M4228" s="3">
        <v>1</v>
      </c>
      <c r="O4228">
        <v>20</v>
      </c>
    </row>
    <row r="4229" spans="1:15" x14ac:dyDescent="0.35">
      <c r="A4229">
        <v>4228</v>
      </c>
      <c r="B4229" t="s">
        <v>4285</v>
      </c>
      <c r="D4229" t="s">
        <v>11666</v>
      </c>
      <c r="G4229" t="s">
        <v>20318</v>
      </c>
      <c r="L4229" t="s">
        <v>22455</v>
      </c>
      <c r="M4229" s="3">
        <v>1</v>
      </c>
      <c r="O4229">
        <v>20</v>
      </c>
    </row>
    <row r="4230" spans="1:15" x14ac:dyDescent="0.35">
      <c r="A4230">
        <v>4229</v>
      </c>
      <c r="B4230" t="s">
        <v>4286</v>
      </c>
      <c r="D4230" t="s">
        <v>12083</v>
      </c>
      <c r="G4230" t="s">
        <v>20318</v>
      </c>
      <c r="L4230" t="s">
        <v>22455</v>
      </c>
      <c r="M4230" s="3">
        <v>1</v>
      </c>
      <c r="O4230">
        <v>20</v>
      </c>
    </row>
    <row r="4231" spans="1:15" x14ac:dyDescent="0.35">
      <c r="A4231">
        <v>4230</v>
      </c>
      <c r="B4231" t="s">
        <v>4287</v>
      </c>
      <c r="D4231" t="s">
        <v>14045</v>
      </c>
      <c r="G4231" t="s">
        <v>18573</v>
      </c>
      <c r="L4231" t="s">
        <v>22455</v>
      </c>
      <c r="M4231" s="3">
        <v>1</v>
      </c>
      <c r="O4231">
        <v>20</v>
      </c>
    </row>
    <row r="4232" spans="1:15" x14ac:dyDescent="0.35">
      <c r="A4232">
        <v>4231</v>
      </c>
      <c r="B4232" t="s">
        <v>4288</v>
      </c>
      <c r="D4232" t="s">
        <v>14046</v>
      </c>
      <c r="G4232" t="s">
        <v>18573</v>
      </c>
      <c r="L4232" t="s">
        <v>22455</v>
      </c>
      <c r="M4232" s="3">
        <v>1</v>
      </c>
      <c r="O4232">
        <v>20</v>
      </c>
    </row>
    <row r="4233" spans="1:15" x14ac:dyDescent="0.35">
      <c r="A4233">
        <v>4232</v>
      </c>
      <c r="B4233" t="s">
        <v>4289</v>
      </c>
      <c r="D4233" t="s">
        <v>14047</v>
      </c>
      <c r="G4233" t="s">
        <v>18573</v>
      </c>
      <c r="L4233" t="s">
        <v>22455</v>
      </c>
      <c r="M4233" s="3">
        <v>1</v>
      </c>
      <c r="O4233">
        <v>20</v>
      </c>
    </row>
    <row r="4234" spans="1:15" x14ac:dyDescent="0.35">
      <c r="A4234">
        <v>4233</v>
      </c>
      <c r="B4234" t="s">
        <v>4290</v>
      </c>
      <c r="D4234" t="s">
        <v>14048</v>
      </c>
      <c r="G4234" t="s">
        <v>18573</v>
      </c>
      <c r="L4234" t="s">
        <v>22455</v>
      </c>
      <c r="M4234" s="3">
        <v>1</v>
      </c>
      <c r="O4234">
        <v>20</v>
      </c>
    </row>
    <row r="4235" spans="1:15" x14ac:dyDescent="0.35">
      <c r="A4235">
        <v>4234</v>
      </c>
      <c r="B4235" t="s">
        <v>4291</v>
      </c>
      <c r="D4235" t="s">
        <v>14049</v>
      </c>
      <c r="G4235" t="s">
        <v>18573</v>
      </c>
      <c r="L4235" t="s">
        <v>22455</v>
      </c>
      <c r="M4235" s="3">
        <v>1</v>
      </c>
      <c r="O4235">
        <v>20</v>
      </c>
    </row>
    <row r="4236" spans="1:15" x14ac:dyDescent="0.35">
      <c r="A4236">
        <v>4235</v>
      </c>
      <c r="B4236" t="s">
        <v>4292</v>
      </c>
      <c r="D4236" t="s">
        <v>14050</v>
      </c>
      <c r="G4236" t="s">
        <v>18573</v>
      </c>
      <c r="L4236" t="s">
        <v>22455</v>
      </c>
      <c r="M4236" s="3">
        <v>1</v>
      </c>
      <c r="O4236">
        <v>20</v>
      </c>
    </row>
    <row r="4237" spans="1:15" x14ac:dyDescent="0.35">
      <c r="A4237">
        <v>4236</v>
      </c>
      <c r="B4237" t="s">
        <v>4293</v>
      </c>
      <c r="D4237" t="s">
        <v>14051</v>
      </c>
      <c r="G4237" t="s">
        <v>20318</v>
      </c>
      <c r="L4237" t="s">
        <v>23155</v>
      </c>
      <c r="M4237" s="3">
        <v>1</v>
      </c>
      <c r="O4237">
        <v>20</v>
      </c>
    </row>
    <row r="4238" spans="1:15" x14ac:dyDescent="0.35">
      <c r="A4238">
        <v>4237</v>
      </c>
      <c r="B4238" t="s">
        <v>4294</v>
      </c>
      <c r="D4238" t="s">
        <v>14052</v>
      </c>
      <c r="G4238" t="s">
        <v>18461</v>
      </c>
      <c r="L4238" t="s">
        <v>22747</v>
      </c>
      <c r="M4238" s="3">
        <v>1</v>
      </c>
      <c r="O4238">
        <v>20</v>
      </c>
    </row>
    <row r="4239" spans="1:15" x14ac:dyDescent="0.35">
      <c r="A4239">
        <v>4238</v>
      </c>
      <c r="B4239" t="s">
        <v>4295</v>
      </c>
      <c r="D4239" t="s">
        <v>14053</v>
      </c>
      <c r="G4239" t="s">
        <v>18573</v>
      </c>
      <c r="L4239" t="s">
        <v>22455</v>
      </c>
      <c r="M4239" s="3">
        <v>1</v>
      </c>
      <c r="O4239">
        <v>20</v>
      </c>
    </row>
    <row r="4240" spans="1:15" x14ac:dyDescent="0.35">
      <c r="A4240">
        <v>4239</v>
      </c>
      <c r="B4240" t="s">
        <v>4296</v>
      </c>
      <c r="D4240" t="s">
        <v>10552</v>
      </c>
      <c r="G4240" t="s">
        <v>18573</v>
      </c>
      <c r="L4240" t="s">
        <v>22455</v>
      </c>
      <c r="M4240" s="3">
        <v>1</v>
      </c>
      <c r="O4240">
        <v>20</v>
      </c>
    </row>
    <row r="4241" spans="1:15" x14ac:dyDescent="0.35">
      <c r="A4241">
        <v>4240</v>
      </c>
      <c r="B4241" t="s">
        <v>4297</v>
      </c>
      <c r="D4241" t="s">
        <v>14028</v>
      </c>
      <c r="G4241" t="s">
        <v>18573</v>
      </c>
      <c r="L4241" t="s">
        <v>22455</v>
      </c>
      <c r="M4241" s="3">
        <v>1</v>
      </c>
      <c r="O4241">
        <v>20</v>
      </c>
    </row>
    <row r="4242" spans="1:15" x14ac:dyDescent="0.35">
      <c r="A4242">
        <v>4241</v>
      </c>
      <c r="B4242" t="s">
        <v>4298</v>
      </c>
      <c r="D4242" t="s">
        <v>10810</v>
      </c>
      <c r="G4242" t="s">
        <v>18573</v>
      </c>
      <c r="L4242" t="s">
        <v>22455</v>
      </c>
      <c r="M4242" s="3">
        <v>1</v>
      </c>
      <c r="O4242">
        <v>20</v>
      </c>
    </row>
    <row r="4243" spans="1:15" x14ac:dyDescent="0.35">
      <c r="A4243">
        <v>4242</v>
      </c>
      <c r="B4243" t="s">
        <v>4299</v>
      </c>
      <c r="D4243" t="s">
        <v>11629</v>
      </c>
      <c r="G4243" t="s">
        <v>18573</v>
      </c>
      <c r="L4243" t="s">
        <v>22455</v>
      </c>
      <c r="M4243" s="3">
        <v>1</v>
      </c>
      <c r="O4243">
        <v>20</v>
      </c>
    </row>
    <row r="4244" spans="1:15" x14ac:dyDescent="0.35">
      <c r="A4244">
        <v>4243</v>
      </c>
      <c r="B4244" t="s">
        <v>4300</v>
      </c>
      <c r="D4244" t="s">
        <v>14054</v>
      </c>
      <c r="G4244" t="s">
        <v>18573</v>
      </c>
      <c r="L4244" t="s">
        <v>22455</v>
      </c>
      <c r="M4244" s="3">
        <v>1</v>
      </c>
      <c r="O4244">
        <v>20</v>
      </c>
    </row>
    <row r="4245" spans="1:15" x14ac:dyDescent="0.35">
      <c r="A4245">
        <v>4244</v>
      </c>
      <c r="B4245" t="s">
        <v>4301</v>
      </c>
      <c r="D4245" t="s">
        <v>14055</v>
      </c>
      <c r="G4245" t="s">
        <v>20325</v>
      </c>
      <c r="L4245" t="s">
        <v>22455</v>
      </c>
      <c r="M4245" s="3">
        <v>1</v>
      </c>
      <c r="O4245">
        <v>20</v>
      </c>
    </row>
    <row r="4246" spans="1:15" x14ac:dyDescent="0.35">
      <c r="A4246">
        <v>4245</v>
      </c>
      <c r="B4246" t="s">
        <v>4302</v>
      </c>
      <c r="D4246" t="s">
        <v>12156</v>
      </c>
      <c r="G4246" t="s">
        <v>18573</v>
      </c>
      <c r="L4246" t="s">
        <v>22455</v>
      </c>
      <c r="M4246" s="3">
        <v>1</v>
      </c>
      <c r="O4246">
        <v>20</v>
      </c>
    </row>
    <row r="4247" spans="1:15" x14ac:dyDescent="0.35">
      <c r="A4247">
        <v>4246</v>
      </c>
      <c r="B4247" t="s">
        <v>4303</v>
      </c>
      <c r="D4247" t="s">
        <v>13933</v>
      </c>
      <c r="G4247" t="s">
        <v>18573</v>
      </c>
      <c r="L4247" t="s">
        <v>22455</v>
      </c>
      <c r="M4247" s="3">
        <v>1</v>
      </c>
      <c r="O4247">
        <v>20</v>
      </c>
    </row>
    <row r="4248" spans="1:15" x14ac:dyDescent="0.35">
      <c r="A4248">
        <v>4247</v>
      </c>
      <c r="B4248" t="s">
        <v>4304</v>
      </c>
      <c r="D4248" t="s">
        <v>11701</v>
      </c>
      <c r="G4248" t="s">
        <v>18573</v>
      </c>
      <c r="L4248" t="s">
        <v>22455</v>
      </c>
      <c r="M4248" s="3">
        <v>1</v>
      </c>
      <c r="O4248">
        <v>20</v>
      </c>
    </row>
    <row r="4249" spans="1:15" x14ac:dyDescent="0.35">
      <c r="A4249">
        <v>4248</v>
      </c>
      <c r="B4249" t="s">
        <v>4305</v>
      </c>
      <c r="D4249" t="s">
        <v>11779</v>
      </c>
      <c r="G4249" t="s">
        <v>18573</v>
      </c>
      <c r="L4249" t="s">
        <v>22455</v>
      </c>
      <c r="M4249" s="3">
        <v>1</v>
      </c>
      <c r="O4249">
        <v>20</v>
      </c>
    </row>
    <row r="4250" spans="1:15" x14ac:dyDescent="0.35">
      <c r="A4250">
        <v>4249</v>
      </c>
      <c r="B4250" t="s">
        <v>4306</v>
      </c>
      <c r="D4250" t="s">
        <v>13937</v>
      </c>
      <c r="G4250" t="s">
        <v>18573</v>
      </c>
      <c r="L4250" t="s">
        <v>22455</v>
      </c>
      <c r="M4250" s="3">
        <v>1</v>
      </c>
      <c r="O4250">
        <v>20</v>
      </c>
    </row>
    <row r="4251" spans="1:15" x14ac:dyDescent="0.35">
      <c r="A4251">
        <v>4250</v>
      </c>
      <c r="B4251" t="s">
        <v>4307</v>
      </c>
      <c r="D4251" t="s">
        <v>14056</v>
      </c>
      <c r="G4251" t="s">
        <v>18573</v>
      </c>
      <c r="L4251" t="s">
        <v>22455</v>
      </c>
      <c r="M4251" s="3">
        <v>1</v>
      </c>
      <c r="O4251">
        <v>20</v>
      </c>
    </row>
    <row r="4252" spans="1:15" x14ac:dyDescent="0.35">
      <c r="A4252">
        <v>4251</v>
      </c>
      <c r="B4252" t="s">
        <v>4308</v>
      </c>
      <c r="D4252" t="s">
        <v>14057</v>
      </c>
      <c r="G4252" t="s">
        <v>18573</v>
      </c>
      <c r="L4252" t="s">
        <v>22455</v>
      </c>
      <c r="M4252" s="3">
        <v>1</v>
      </c>
      <c r="O4252">
        <v>20</v>
      </c>
    </row>
    <row r="4253" spans="1:15" x14ac:dyDescent="0.35">
      <c r="A4253">
        <v>4252</v>
      </c>
      <c r="B4253" t="s">
        <v>4309</v>
      </c>
      <c r="D4253" t="s">
        <v>14014</v>
      </c>
      <c r="G4253" t="s">
        <v>18573</v>
      </c>
      <c r="L4253" t="s">
        <v>22455</v>
      </c>
      <c r="M4253" s="3">
        <v>1</v>
      </c>
      <c r="O4253">
        <v>20</v>
      </c>
    </row>
    <row r="4254" spans="1:15" x14ac:dyDescent="0.35">
      <c r="A4254">
        <v>4253</v>
      </c>
      <c r="B4254" t="s">
        <v>4310</v>
      </c>
      <c r="D4254" t="s">
        <v>14058</v>
      </c>
      <c r="G4254" t="s">
        <v>18573</v>
      </c>
      <c r="L4254" t="s">
        <v>22455</v>
      </c>
      <c r="M4254" s="3">
        <v>1</v>
      </c>
      <c r="O4254">
        <v>20</v>
      </c>
    </row>
    <row r="4255" spans="1:15" x14ac:dyDescent="0.35">
      <c r="A4255">
        <v>4254</v>
      </c>
      <c r="B4255" t="s">
        <v>4311</v>
      </c>
      <c r="D4255" t="s">
        <v>14059</v>
      </c>
      <c r="G4255" t="s">
        <v>18573</v>
      </c>
      <c r="L4255" t="s">
        <v>22455</v>
      </c>
      <c r="M4255" s="3">
        <v>1</v>
      </c>
      <c r="O4255">
        <v>20</v>
      </c>
    </row>
    <row r="4256" spans="1:15" x14ac:dyDescent="0.35">
      <c r="A4256">
        <v>4255</v>
      </c>
      <c r="B4256" t="s">
        <v>4312</v>
      </c>
      <c r="D4256" t="s">
        <v>14060</v>
      </c>
      <c r="G4256" t="s">
        <v>18573</v>
      </c>
      <c r="L4256" t="s">
        <v>22455</v>
      </c>
      <c r="M4256" s="3">
        <v>1</v>
      </c>
      <c r="O4256">
        <v>20</v>
      </c>
    </row>
    <row r="4257" spans="1:15" x14ac:dyDescent="0.35">
      <c r="A4257">
        <v>4256</v>
      </c>
      <c r="B4257" t="s">
        <v>4313</v>
      </c>
      <c r="D4257" t="s">
        <v>14061</v>
      </c>
      <c r="G4257" t="s">
        <v>18573</v>
      </c>
      <c r="L4257" t="s">
        <v>22455</v>
      </c>
      <c r="M4257" s="3">
        <v>1</v>
      </c>
      <c r="O4257">
        <v>20</v>
      </c>
    </row>
    <row r="4258" spans="1:15" x14ac:dyDescent="0.35">
      <c r="A4258">
        <v>4257</v>
      </c>
      <c r="B4258" t="s">
        <v>4314</v>
      </c>
      <c r="D4258" t="s">
        <v>14062</v>
      </c>
      <c r="G4258" t="s">
        <v>18573</v>
      </c>
      <c r="L4258" t="s">
        <v>22455</v>
      </c>
      <c r="M4258" s="3">
        <v>1</v>
      </c>
      <c r="O4258">
        <v>20</v>
      </c>
    </row>
    <row r="4259" spans="1:15" x14ac:dyDescent="0.35">
      <c r="A4259">
        <v>4258</v>
      </c>
      <c r="B4259" t="s">
        <v>4315</v>
      </c>
      <c r="D4259" t="s">
        <v>14063</v>
      </c>
      <c r="G4259" t="s">
        <v>18573</v>
      </c>
      <c r="L4259" t="s">
        <v>22455</v>
      </c>
      <c r="M4259" s="3">
        <v>1</v>
      </c>
      <c r="O4259">
        <v>20</v>
      </c>
    </row>
    <row r="4260" spans="1:15" x14ac:dyDescent="0.35">
      <c r="A4260">
        <v>4259</v>
      </c>
      <c r="B4260" t="s">
        <v>4316</v>
      </c>
      <c r="D4260" t="s">
        <v>14064</v>
      </c>
      <c r="G4260" t="s">
        <v>18573</v>
      </c>
      <c r="L4260" t="s">
        <v>22455</v>
      </c>
      <c r="M4260" s="3">
        <v>1</v>
      </c>
      <c r="O4260">
        <v>20</v>
      </c>
    </row>
    <row r="4261" spans="1:15" x14ac:dyDescent="0.35">
      <c r="A4261">
        <v>4260</v>
      </c>
      <c r="B4261" t="s">
        <v>4317</v>
      </c>
      <c r="D4261" t="s">
        <v>14065</v>
      </c>
      <c r="G4261" t="s">
        <v>20326</v>
      </c>
      <c r="L4261" t="s">
        <v>22760</v>
      </c>
      <c r="M4261" s="3">
        <v>1</v>
      </c>
      <c r="O4261">
        <v>20</v>
      </c>
    </row>
    <row r="4262" spans="1:15" x14ac:dyDescent="0.35">
      <c r="A4262">
        <v>4261</v>
      </c>
      <c r="B4262" t="s">
        <v>4318</v>
      </c>
      <c r="D4262" t="s">
        <v>13956</v>
      </c>
      <c r="G4262" t="s">
        <v>18573</v>
      </c>
      <c r="L4262" t="s">
        <v>22455</v>
      </c>
      <c r="M4262" s="3">
        <v>1</v>
      </c>
      <c r="O4262">
        <v>20</v>
      </c>
    </row>
    <row r="4263" spans="1:15" x14ac:dyDescent="0.35">
      <c r="A4263">
        <v>4262</v>
      </c>
      <c r="B4263" t="s">
        <v>4319</v>
      </c>
      <c r="D4263" t="s">
        <v>13958</v>
      </c>
      <c r="G4263" t="s">
        <v>18573</v>
      </c>
      <c r="L4263" t="s">
        <v>22455</v>
      </c>
      <c r="M4263" s="3">
        <v>1</v>
      </c>
      <c r="O4263">
        <v>20</v>
      </c>
    </row>
    <row r="4264" spans="1:15" x14ac:dyDescent="0.35">
      <c r="A4264">
        <v>4263</v>
      </c>
      <c r="B4264" t="s">
        <v>4320</v>
      </c>
      <c r="D4264" t="s">
        <v>14066</v>
      </c>
      <c r="G4264" t="s">
        <v>20327</v>
      </c>
      <c r="L4264" t="s">
        <v>23022</v>
      </c>
      <c r="M4264" s="3">
        <v>1</v>
      </c>
      <c r="O4264">
        <v>20</v>
      </c>
    </row>
    <row r="4265" spans="1:15" x14ac:dyDescent="0.35">
      <c r="A4265">
        <v>4264</v>
      </c>
      <c r="B4265" t="s">
        <v>4321</v>
      </c>
      <c r="D4265" t="s">
        <v>14067</v>
      </c>
      <c r="G4265" t="s">
        <v>18573</v>
      </c>
      <c r="L4265" t="s">
        <v>22455</v>
      </c>
      <c r="M4265" s="3">
        <v>1</v>
      </c>
      <c r="O4265">
        <v>20</v>
      </c>
    </row>
    <row r="4266" spans="1:15" x14ac:dyDescent="0.35">
      <c r="A4266">
        <v>4265</v>
      </c>
      <c r="B4266" t="s">
        <v>4322</v>
      </c>
      <c r="D4266" t="s">
        <v>14062</v>
      </c>
      <c r="G4266" t="s">
        <v>18573</v>
      </c>
      <c r="L4266" t="s">
        <v>22455</v>
      </c>
      <c r="M4266" s="3">
        <v>1</v>
      </c>
      <c r="O4266">
        <v>20</v>
      </c>
    </row>
    <row r="4267" spans="1:15" x14ac:dyDescent="0.35">
      <c r="A4267">
        <v>4266</v>
      </c>
      <c r="B4267" t="s">
        <v>4323</v>
      </c>
      <c r="D4267" t="s">
        <v>14068</v>
      </c>
      <c r="G4267" t="s">
        <v>18573</v>
      </c>
      <c r="L4267" t="s">
        <v>22455</v>
      </c>
      <c r="M4267" s="3">
        <v>1</v>
      </c>
      <c r="O4267">
        <v>20</v>
      </c>
    </row>
    <row r="4268" spans="1:15" x14ac:dyDescent="0.35">
      <c r="A4268">
        <v>4267</v>
      </c>
      <c r="B4268" t="s">
        <v>4324</v>
      </c>
      <c r="D4268" t="s">
        <v>14069</v>
      </c>
      <c r="G4268" t="s">
        <v>18573</v>
      </c>
      <c r="L4268" t="s">
        <v>22455</v>
      </c>
      <c r="M4268" s="3">
        <v>1</v>
      </c>
      <c r="O4268">
        <v>20</v>
      </c>
    </row>
    <row r="4269" spans="1:15" x14ac:dyDescent="0.35">
      <c r="A4269">
        <v>4268</v>
      </c>
      <c r="B4269" t="s">
        <v>4325</v>
      </c>
      <c r="D4269" t="s">
        <v>14070</v>
      </c>
      <c r="G4269" t="s">
        <v>18573</v>
      </c>
      <c r="L4269" t="s">
        <v>22455</v>
      </c>
      <c r="M4269" s="3">
        <v>1</v>
      </c>
      <c r="O4269">
        <v>20</v>
      </c>
    </row>
    <row r="4270" spans="1:15" x14ac:dyDescent="0.35">
      <c r="A4270">
        <v>4269</v>
      </c>
      <c r="B4270" t="s">
        <v>4326</v>
      </c>
      <c r="D4270" t="s">
        <v>14071</v>
      </c>
      <c r="G4270" t="s">
        <v>18573</v>
      </c>
      <c r="L4270" t="s">
        <v>22455</v>
      </c>
      <c r="M4270" s="3">
        <v>1</v>
      </c>
      <c r="O4270">
        <v>20</v>
      </c>
    </row>
    <row r="4271" spans="1:15" x14ac:dyDescent="0.35">
      <c r="A4271">
        <v>4270</v>
      </c>
      <c r="B4271" t="s">
        <v>4327</v>
      </c>
      <c r="D4271" t="s">
        <v>14072</v>
      </c>
      <c r="G4271" t="s">
        <v>18573</v>
      </c>
      <c r="L4271" t="s">
        <v>22455</v>
      </c>
      <c r="M4271" s="3">
        <v>1</v>
      </c>
      <c r="O4271">
        <v>20</v>
      </c>
    </row>
    <row r="4272" spans="1:15" x14ac:dyDescent="0.35">
      <c r="A4272">
        <v>4271</v>
      </c>
      <c r="B4272" t="s">
        <v>4328</v>
      </c>
      <c r="D4272" t="s">
        <v>10924</v>
      </c>
      <c r="G4272" t="s">
        <v>18573</v>
      </c>
      <c r="L4272" t="s">
        <v>22455</v>
      </c>
      <c r="M4272" s="3">
        <v>1</v>
      </c>
      <c r="O4272">
        <v>20</v>
      </c>
    </row>
    <row r="4273" spans="1:15" x14ac:dyDescent="0.35">
      <c r="A4273">
        <v>4272</v>
      </c>
      <c r="B4273" t="s">
        <v>4329</v>
      </c>
      <c r="D4273" t="s">
        <v>14073</v>
      </c>
      <c r="G4273" t="s">
        <v>18573</v>
      </c>
      <c r="L4273" t="s">
        <v>22455</v>
      </c>
      <c r="M4273" s="3">
        <v>1</v>
      </c>
      <c r="O4273">
        <v>20</v>
      </c>
    </row>
    <row r="4274" spans="1:15" x14ac:dyDescent="0.35">
      <c r="A4274">
        <v>4273</v>
      </c>
      <c r="B4274" t="s">
        <v>4330</v>
      </c>
      <c r="D4274" t="s">
        <v>14074</v>
      </c>
      <c r="G4274" t="s">
        <v>19501</v>
      </c>
      <c r="L4274" t="s">
        <v>22455</v>
      </c>
      <c r="M4274" s="3">
        <v>1</v>
      </c>
      <c r="O4274">
        <v>20</v>
      </c>
    </row>
    <row r="4275" spans="1:15" x14ac:dyDescent="0.35">
      <c r="A4275">
        <v>4274</v>
      </c>
      <c r="B4275" t="s">
        <v>4331</v>
      </c>
      <c r="D4275" t="s">
        <v>14075</v>
      </c>
      <c r="G4275" t="s">
        <v>18573</v>
      </c>
      <c r="L4275" t="s">
        <v>22455</v>
      </c>
      <c r="M4275" s="3">
        <v>1</v>
      </c>
      <c r="O4275">
        <v>20</v>
      </c>
    </row>
    <row r="4276" spans="1:15" x14ac:dyDescent="0.35">
      <c r="A4276">
        <v>4275</v>
      </c>
      <c r="B4276" t="s">
        <v>4332</v>
      </c>
      <c r="D4276" t="s">
        <v>14076</v>
      </c>
      <c r="G4276" t="s">
        <v>20328</v>
      </c>
      <c r="L4276" t="s">
        <v>22917</v>
      </c>
      <c r="M4276" s="3">
        <v>1</v>
      </c>
      <c r="O4276">
        <v>180</v>
      </c>
    </row>
    <row r="4277" spans="1:15" x14ac:dyDescent="0.35">
      <c r="A4277">
        <v>4276</v>
      </c>
      <c r="B4277" t="s">
        <v>4333</v>
      </c>
      <c r="D4277" t="s">
        <v>14077</v>
      </c>
      <c r="G4277" t="s">
        <v>13139</v>
      </c>
      <c r="L4277" t="s">
        <v>23156</v>
      </c>
      <c r="M4277" s="3">
        <v>1</v>
      </c>
      <c r="O4277">
        <v>45</v>
      </c>
    </row>
    <row r="4278" spans="1:15" x14ac:dyDescent="0.35">
      <c r="A4278">
        <v>4277</v>
      </c>
      <c r="B4278" t="s">
        <v>4334</v>
      </c>
      <c r="D4278" t="s">
        <v>14078</v>
      </c>
      <c r="G4278" t="s">
        <v>13139</v>
      </c>
      <c r="L4278" t="s">
        <v>23156</v>
      </c>
      <c r="M4278" s="3">
        <v>1</v>
      </c>
      <c r="O4278">
        <v>45</v>
      </c>
    </row>
    <row r="4279" spans="1:15" x14ac:dyDescent="0.35">
      <c r="A4279">
        <v>4278</v>
      </c>
      <c r="B4279" t="s">
        <v>4335</v>
      </c>
      <c r="D4279" t="s">
        <v>14079</v>
      </c>
      <c r="G4279" t="s">
        <v>13139</v>
      </c>
      <c r="L4279" t="s">
        <v>23156</v>
      </c>
      <c r="M4279" s="3">
        <v>1</v>
      </c>
      <c r="O4279">
        <v>45</v>
      </c>
    </row>
    <row r="4280" spans="1:15" x14ac:dyDescent="0.35">
      <c r="A4280">
        <v>4279</v>
      </c>
      <c r="B4280" t="s">
        <v>4336</v>
      </c>
      <c r="D4280" t="s">
        <v>14080</v>
      </c>
      <c r="G4280" t="s">
        <v>13139</v>
      </c>
      <c r="L4280" t="s">
        <v>23156</v>
      </c>
      <c r="M4280" s="3">
        <v>1</v>
      </c>
      <c r="O4280">
        <v>45</v>
      </c>
    </row>
    <row r="4281" spans="1:15" x14ac:dyDescent="0.35">
      <c r="A4281">
        <v>4280</v>
      </c>
      <c r="B4281" t="s">
        <v>4337</v>
      </c>
      <c r="D4281" t="s">
        <v>14081</v>
      </c>
      <c r="G4281" t="s">
        <v>13139</v>
      </c>
      <c r="L4281" t="s">
        <v>23156</v>
      </c>
      <c r="M4281" s="3">
        <v>1</v>
      </c>
      <c r="O4281">
        <v>45</v>
      </c>
    </row>
    <row r="4282" spans="1:15" x14ac:dyDescent="0.35">
      <c r="A4282">
        <v>4281</v>
      </c>
      <c r="B4282" t="s">
        <v>4338</v>
      </c>
      <c r="D4282" t="s">
        <v>14082</v>
      </c>
      <c r="G4282" t="s">
        <v>13139</v>
      </c>
      <c r="L4282" t="s">
        <v>23156</v>
      </c>
      <c r="M4282" s="3">
        <v>1</v>
      </c>
      <c r="O4282">
        <v>45</v>
      </c>
    </row>
    <row r="4283" spans="1:15" x14ac:dyDescent="0.35">
      <c r="A4283">
        <v>4282</v>
      </c>
      <c r="B4283" t="s">
        <v>4339</v>
      </c>
      <c r="D4283" t="s">
        <v>14083</v>
      </c>
      <c r="G4283" t="s">
        <v>20329</v>
      </c>
      <c r="L4283" t="s">
        <v>22457</v>
      </c>
      <c r="M4283" s="3">
        <v>1</v>
      </c>
      <c r="O4283">
        <v>20</v>
      </c>
    </row>
    <row r="4284" spans="1:15" x14ac:dyDescent="0.35">
      <c r="A4284">
        <v>4283</v>
      </c>
      <c r="B4284" t="s">
        <v>4340</v>
      </c>
      <c r="D4284" t="s">
        <v>14084</v>
      </c>
      <c r="G4284" t="s">
        <v>18652</v>
      </c>
      <c r="L4284" t="s">
        <v>22457</v>
      </c>
      <c r="M4284" s="3">
        <v>1</v>
      </c>
      <c r="O4284">
        <v>20</v>
      </c>
    </row>
    <row r="4285" spans="1:15" x14ac:dyDescent="0.35">
      <c r="A4285">
        <v>4284</v>
      </c>
      <c r="B4285" t="s">
        <v>4341</v>
      </c>
      <c r="D4285" t="s">
        <v>10674</v>
      </c>
      <c r="G4285" t="s">
        <v>20330</v>
      </c>
      <c r="L4285" t="s">
        <v>22455</v>
      </c>
      <c r="M4285" s="3">
        <v>1</v>
      </c>
      <c r="O4285">
        <v>20</v>
      </c>
    </row>
    <row r="4286" spans="1:15" x14ac:dyDescent="0.35">
      <c r="A4286">
        <v>4285</v>
      </c>
      <c r="B4286" t="s">
        <v>4342</v>
      </c>
      <c r="D4286" t="s">
        <v>11043</v>
      </c>
      <c r="G4286" t="s">
        <v>20172</v>
      </c>
      <c r="L4286" t="s">
        <v>22747</v>
      </c>
      <c r="M4286" s="3">
        <v>1</v>
      </c>
      <c r="O4286">
        <v>20</v>
      </c>
    </row>
    <row r="4287" spans="1:15" x14ac:dyDescent="0.35">
      <c r="A4287">
        <v>4286</v>
      </c>
      <c r="B4287" t="s">
        <v>4343</v>
      </c>
      <c r="D4287" t="s">
        <v>14085</v>
      </c>
      <c r="G4287" t="s">
        <v>20318</v>
      </c>
      <c r="L4287" t="s">
        <v>23151</v>
      </c>
      <c r="M4287" s="3">
        <v>1</v>
      </c>
      <c r="O4287">
        <v>20</v>
      </c>
    </row>
    <row r="4288" spans="1:15" x14ac:dyDescent="0.35">
      <c r="A4288">
        <v>4287</v>
      </c>
      <c r="B4288" t="s">
        <v>4344</v>
      </c>
      <c r="D4288" t="s">
        <v>14086</v>
      </c>
      <c r="G4288" t="s">
        <v>18573</v>
      </c>
      <c r="L4288" t="s">
        <v>22455</v>
      </c>
      <c r="M4288" s="3">
        <v>1</v>
      </c>
      <c r="O4288">
        <v>20</v>
      </c>
    </row>
    <row r="4289" spans="1:15" x14ac:dyDescent="0.35">
      <c r="A4289">
        <v>4288</v>
      </c>
      <c r="B4289" t="s">
        <v>4345</v>
      </c>
      <c r="D4289" t="s">
        <v>13938</v>
      </c>
      <c r="G4289" t="s">
        <v>18573</v>
      </c>
      <c r="L4289" t="s">
        <v>22455</v>
      </c>
      <c r="M4289" s="3">
        <v>1</v>
      </c>
      <c r="O4289">
        <v>20</v>
      </c>
    </row>
    <row r="4290" spans="1:15" x14ac:dyDescent="0.35">
      <c r="A4290">
        <v>4289</v>
      </c>
      <c r="B4290" t="s">
        <v>4346</v>
      </c>
      <c r="D4290" t="s">
        <v>13981</v>
      </c>
      <c r="G4290" t="s">
        <v>18573</v>
      </c>
      <c r="L4290" t="s">
        <v>22455</v>
      </c>
      <c r="M4290" s="3">
        <v>1</v>
      </c>
      <c r="O4290">
        <v>20</v>
      </c>
    </row>
    <row r="4291" spans="1:15" x14ac:dyDescent="0.35">
      <c r="A4291">
        <v>4290</v>
      </c>
      <c r="B4291" t="s">
        <v>4347</v>
      </c>
      <c r="D4291" t="s">
        <v>14054</v>
      </c>
      <c r="G4291" t="s">
        <v>18573</v>
      </c>
      <c r="L4291" t="s">
        <v>22455</v>
      </c>
      <c r="M4291" s="3">
        <v>1</v>
      </c>
      <c r="O4291">
        <v>20</v>
      </c>
    </row>
    <row r="4292" spans="1:15" x14ac:dyDescent="0.35">
      <c r="A4292">
        <v>4291</v>
      </c>
      <c r="B4292" t="s">
        <v>4348</v>
      </c>
      <c r="D4292" t="s">
        <v>14087</v>
      </c>
      <c r="G4292" t="s">
        <v>18573</v>
      </c>
      <c r="L4292" t="s">
        <v>22455</v>
      </c>
      <c r="M4292" s="3">
        <v>1</v>
      </c>
      <c r="O4292">
        <v>20</v>
      </c>
    </row>
    <row r="4293" spans="1:15" x14ac:dyDescent="0.35">
      <c r="A4293">
        <v>4292</v>
      </c>
      <c r="B4293" t="s">
        <v>4349</v>
      </c>
      <c r="D4293" t="s">
        <v>14088</v>
      </c>
      <c r="G4293" t="s">
        <v>18573</v>
      </c>
      <c r="L4293" t="s">
        <v>22455</v>
      </c>
      <c r="M4293" s="3">
        <v>1</v>
      </c>
      <c r="O4293">
        <v>20</v>
      </c>
    </row>
    <row r="4294" spans="1:15" x14ac:dyDescent="0.35">
      <c r="A4294">
        <v>4293</v>
      </c>
      <c r="B4294" t="s">
        <v>4350</v>
      </c>
      <c r="D4294" t="s">
        <v>14044</v>
      </c>
      <c r="G4294" t="s">
        <v>18573</v>
      </c>
      <c r="L4294" t="s">
        <v>22455</v>
      </c>
      <c r="M4294" s="3">
        <v>1</v>
      </c>
      <c r="O4294">
        <v>20</v>
      </c>
    </row>
    <row r="4295" spans="1:15" x14ac:dyDescent="0.35">
      <c r="A4295">
        <v>4294</v>
      </c>
      <c r="B4295" t="s">
        <v>4351</v>
      </c>
      <c r="D4295" t="s">
        <v>14089</v>
      </c>
      <c r="G4295" t="s">
        <v>20319</v>
      </c>
      <c r="L4295" t="s">
        <v>22457</v>
      </c>
      <c r="M4295" s="3">
        <v>1</v>
      </c>
      <c r="O4295">
        <v>20</v>
      </c>
    </row>
    <row r="4296" spans="1:15" x14ac:dyDescent="0.35">
      <c r="A4296">
        <v>4295</v>
      </c>
      <c r="B4296" t="s">
        <v>4352</v>
      </c>
      <c r="D4296" t="s">
        <v>14090</v>
      </c>
      <c r="G4296" t="s">
        <v>18652</v>
      </c>
      <c r="L4296" t="s">
        <v>22760</v>
      </c>
      <c r="M4296" s="3">
        <v>1</v>
      </c>
      <c r="O4296">
        <v>12</v>
      </c>
    </row>
    <row r="4297" spans="1:15" x14ac:dyDescent="0.35">
      <c r="A4297">
        <v>4296</v>
      </c>
      <c r="B4297" t="s">
        <v>4353</v>
      </c>
      <c r="D4297" t="s">
        <v>14091</v>
      </c>
      <c r="G4297" t="s">
        <v>20331</v>
      </c>
      <c r="L4297" t="s">
        <v>23157</v>
      </c>
      <c r="M4297" s="3">
        <v>1</v>
      </c>
      <c r="O4297">
        <v>10</v>
      </c>
    </row>
    <row r="4298" spans="1:15" x14ac:dyDescent="0.35">
      <c r="A4298">
        <v>4297</v>
      </c>
      <c r="B4298" t="s">
        <v>4354</v>
      </c>
      <c r="D4298" t="s">
        <v>14092</v>
      </c>
      <c r="G4298" t="s">
        <v>20332</v>
      </c>
      <c r="L4298" t="s">
        <v>23157</v>
      </c>
      <c r="M4298" s="3">
        <v>1</v>
      </c>
      <c r="O4298">
        <v>10</v>
      </c>
    </row>
    <row r="4299" spans="1:15" x14ac:dyDescent="0.35">
      <c r="A4299">
        <v>4298</v>
      </c>
      <c r="B4299" t="s">
        <v>4355</v>
      </c>
      <c r="D4299" t="s">
        <v>14093</v>
      </c>
      <c r="G4299" t="s">
        <v>19922</v>
      </c>
      <c r="L4299" t="s">
        <v>22440</v>
      </c>
      <c r="M4299" s="3">
        <v>1</v>
      </c>
      <c r="O4299">
        <v>10</v>
      </c>
    </row>
    <row r="4300" spans="1:15" x14ac:dyDescent="0.35">
      <c r="A4300">
        <v>4299</v>
      </c>
      <c r="B4300" t="s">
        <v>4356</v>
      </c>
      <c r="D4300" t="s">
        <v>14094</v>
      </c>
      <c r="G4300" t="s">
        <v>19491</v>
      </c>
      <c r="L4300" t="s">
        <v>22760</v>
      </c>
      <c r="M4300" s="3">
        <v>1</v>
      </c>
      <c r="O4300">
        <v>15</v>
      </c>
    </row>
    <row r="4301" spans="1:15" x14ac:dyDescent="0.35">
      <c r="A4301">
        <v>4300</v>
      </c>
      <c r="B4301" t="s">
        <v>4357</v>
      </c>
      <c r="D4301" t="s">
        <v>14095</v>
      </c>
      <c r="G4301" t="s">
        <v>19491</v>
      </c>
      <c r="L4301" t="s">
        <v>22760</v>
      </c>
      <c r="M4301" s="3">
        <v>1</v>
      </c>
      <c r="O4301">
        <v>15</v>
      </c>
    </row>
    <row r="4302" spans="1:15" x14ac:dyDescent="0.35">
      <c r="A4302">
        <v>4301</v>
      </c>
      <c r="B4302" t="s">
        <v>4358</v>
      </c>
      <c r="D4302" t="s">
        <v>14096</v>
      </c>
      <c r="G4302" t="s">
        <v>18652</v>
      </c>
      <c r="L4302" t="s">
        <v>22760</v>
      </c>
      <c r="M4302" s="3">
        <v>1</v>
      </c>
      <c r="O4302">
        <v>15</v>
      </c>
    </row>
    <row r="4303" spans="1:15" x14ac:dyDescent="0.35">
      <c r="A4303">
        <v>4302</v>
      </c>
      <c r="B4303" t="s">
        <v>4359</v>
      </c>
      <c r="D4303" t="s">
        <v>11367</v>
      </c>
      <c r="G4303" t="s">
        <v>19077</v>
      </c>
      <c r="L4303" t="s">
        <v>22757</v>
      </c>
      <c r="M4303" s="3">
        <v>1</v>
      </c>
      <c r="O4303">
        <v>15</v>
      </c>
    </row>
    <row r="4304" spans="1:15" x14ac:dyDescent="0.35">
      <c r="A4304">
        <v>4303</v>
      </c>
      <c r="B4304" t="s">
        <v>4360</v>
      </c>
      <c r="D4304" t="s">
        <v>14097</v>
      </c>
      <c r="G4304" t="s">
        <v>20333</v>
      </c>
      <c r="L4304" t="s">
        <v>22757</v>
      </c>
      <c r="M4304" s="3">
        <v>1</v>
      </c>
      <c r="O4304">
        <v>15</v>
      </c>
    </row>
    <row r="4305" spans="1:15" x14ac:dyDescent="0.35">
      <c r="A4305">
        <v>4304</v>
      </c>
      <c r="B4305" t="s">
        <v>4361</v>
      </c>
      <c r="D4305" t="s">
        <v>14098</v>
      </c>
      <c r="G4305" t="s">
        <v>18601</v>
      </c>
      <c r="L4305" t="s">
        <v>22757</v>
      </c>
      <c r="M4305" s="3">
        <v>1</v>
      </c>
      <c r="O4305">
        <v>15</v>
      </c>
    </row>
    <row r="4306" spans="1:15" x14ac:dyDescent="0.35">
      <c r="A4306">
        <v>4305</v>
      </c>
      <c r="B4306" t="s">
        <v>4362</v>
      </c>
      <c r="D4306" t="s">
        <v>13431</v>
      </c>
      <c r="G4306" t="s">
        <v>19134</v>
      </c>
      <c r="L4306" t="s">
        <v>22457</v>
      </c>
      <c r="M4306" s="3">
        <v>1</v>
      </c>
      <c r="O4306">
        <v>8</v>
      </c>
    </row>
    <row r="4307" spans="1:15" x14ac:dyDescent="0.35">
      <c r="A4307">
        <v>4306</v>
      </c>
      <c r="B4307" t="s">
        <v>4363</v>
      </c>
      <c r="D4307" t="s">
        <v>13416</v>
      </c>
      <c r="G4307" t="s">
        <v>19134</v>
      </c>
      <c r="L4307" t="s">
        <v>22457</v>
      </c>
      <c r="M4307" s="3">
        <v>1</v>
      </c>
      <c r="O4307">
        <v>8</v>
      </c>
    </row>
    <row r="4308" spans="1:15" x14ac:dyDescent="0.35">
      <c r="A4308">
        <v>4307</v>
      </c>
      <c r="B4308" t="s">
        <v>4364</v>
      </c>
      <c r="D4308" t="s">
        <v>12709</v>
      </c>
      <c r="G4308" t="s">
        <v>19782</v>
      </c>
      <c r="L4308" t="s">
        <v>19812</v>
      </c>
      <c r="M4308" s="3">
        <v>1</v>
      </c>
      <c r="O4308">
        <v>300</v>
      </c>
    </row>
    <row r="4309" spans="1:15" x14ac:dyDescent="0.35">
      <c r="A4309">
        <v>4308</v>
      </c>
      <c r="B4309" t="s">
        <v>4365</v>
      </c>
      <c r="D4309" t="s">
        <v>11431</v>
      </c>
      <c r="G4309" t="s">
        <v>19109</v>
      </c>
      <c r="L4309" t="s">
        <v>22944</v>
      </c>
      <c r="M4309" s="3">
        <v>1</v>
      </c>
      <c r="O4309">
        <v>200</v>
      </c>
    </row>
    <row r="4310" spans="1:15" x14ac:dyDescent="0.35">
      <c r="A4310">
        <v>4309</v>
      </c>
      <c r="B4310" t="s">
        <v>4366</v>
      </c>
      <c r="D4310" t="s">
        <v>13449</v>
      </c>
      <c r="G4310" t="s">
        <v>18879</v>
      </c>
      <c r="L4310" t="s">
        <v>22457</v>
      </c>
      <c r="M4310" s="3">
        <v>1</v>
      </c>
      <c r="O4310">
        <v>5</v>
      </c>
    </row>
    <row r="4311" spans="1:15" x14ac:dyDescent="0.35">
      <c r="A4311">
        <v>4310</v>
      </c>
      <c r="B4311" t="s">
        <v>4367</v>
      </c>
      <c r="D4311" t="s">
        <v>11059</v>
      </c>
      <c r="G4311" t="s">
        <v>18879</v>
      </c>
      <c r="L4311" t="s">
        <v>22457</v>
      </c>
      <c r="M4311" s="3">
        <v>1</v>
      </c>
      <c r="O4311">
        <v>5</v>
      </c>
    </row>
    <row r="4312" spans="1:15" x14ac:dyDescent="0.35">
      <c r="A4312">
        <v>4311</v>
      </c>
      <c r="B4312" t="s">
        <v>4368</v>
      </c>
      <c r="D4312" t="s">
        <v>13447</v>
      </c>
      <c r="G4312" t="s">
        <v>20182</v>
      </c>
      <c r="L4312" t="s">
        <v>22457</v>
      </c>
      <c r="M4312" s="3">
        <v>1</v>
      </c>
      <c r="O4312">
        <v>5</v>
      </c>
    </row>
    <row r="4313" spans="1:15" x14ac:dyDescent="0.35">
      <c r="A4313">
        <v>4312</v>
      </c>
      <c r="B4313" t="s">
        <v>4369</v>
      </c>
      <c r="D4313" t="s">
        <v>11060</v>
      </c>
      <c r="G4313" t="s">
        <v>20182</v>
      </c>
      <c r="L4313" t="s">
        <v>22457</v>
      </c>
      <c r="M4313" s="3">
        <v>1</v>
      </c>
      <c r="O4313">
        <v>5</v>
      </c>
    </row>
    <row r="4314" spans="1:15" x14ac:dyDescent="0.35">
      <c r="A4314">
        <v>4313</v>
      </c>
      <c r="B4314" t="s">
        <v>4370</v>
      </c>
      <c r="D4314" t="s">
        <v>14099</v>
      </c>
      <c r="G4314" t="s">
        <v>20182</v>
      </c>
      <c r="L4314" t="s">
        <v>22457</v>
      </c>
      <c r="M4314" s="3">
        <v>1</v>
      </c>
      <c r="O4314">
        <v>5</v>
      </c>
    </row>
    <row r="4315" spans="1:15" x14ac:dyDescent="0.35">
      <c r="A4315">
        <v>4314</v>
      </c>
      <c r="B4315" t="s">
        <v>4371</v>
      </c>
      <c r="D4315" t="s">
        <v>11061</v>
      </c>
      <c r="G4315" t="s">
        <v>18881</v>
      </c>
      <c r="L4315" t="s">
        <v>22457</v>
      </c>
      <c r="M4315" s="3">
        <v>1</v>
      </c>
      <c r="O4315">
        <v>5</v>
      </c>
    </row>
    <row r="4316" spans="1:15" x14ac:dyDescent="0.35">
      <c r="A4316">
        <v>4315</v>
      </c>
      <c r="B4316" t="s">
        <v>4372</v>
      </c>
      <c r="D4316" t="s">
        <v>13458</v>
      </c>
      <c r="G4316" t="s">
        <v>20187</v>
      </c>
      <c r="L4316" t="s">
        <v>22457</v>
      </c>
      <c r="M4316" s="3">
        <v>1</v>
      </c>
      <c r="O4316">
        <v>5</v>
      </c>
    </row>
    <row r="4317" spans="1:15" x14ac:dyDescent="0.35">
      <c r="A4317">
        <v>4316</v>
      </c>
      <c r="B4317" t="s">
        <v>4373</v>
      </c>
      <c r="D4317" t="s">
        <v>12330</v>
      </c>
      <c r="G4317" t="s">
        <v>19561</v>
      </c>
      <c r="L4317" t="s">
        <v>22457</v>
      </c>
      <c r="M4317" s="3">
        <v>1</v>
      </c>
      <c r="O4317">
        <v>5</v>
      </c>
    </row>
    <row r="4318" spans="1:15" x14ac:dyDescent="0.35">
      <c r="A4318">
        <v>4317</v>
      </c>
      <c r="B4318" t="s">
        <v>4374</v>
      </c>
      <c r="D4318" t="s">
        <v>12328</v>
      </c>
      <c r="G4318" t="s">
        <v>19561</v>
      </c>
      <c r="L4318" t="s">
        <v>22457</v>
      </c>
      <c r="M4318" s="3">
        <v>1</v>
      </c>
      <c r="O4318">
        <v>5</v>
      </c>
    </row>
    <row r="4319" spans="1:15" x14ac:dyDescent="0.35">
      <c r="A4319">
        <v>4318</v>
      </c>
      <c r="B4319" t="s">
        <v>4375</v>
      </c>
      <c r="D4319" t="s">
        <v>14100</v>
      </c>
      <c r="G4319" t="s">
        <v>19561</v>
      </c>
      <c r="L4319" t="s">
        <v>22457</v>
      </c>
      <c r="M4319" s="3">
        <v>1</v>
      </c>
      <c r="O4319">
        <v>5</v>
      </c>
    </row>
    <row r="4320" spans="1:15" x14ac:dyDescent="0.35">
      <c r="A4320">
        <v>4319</v>
      </c>
      <c r="B4320" t="s">
        <v>4376</v>
      </c>
      <c r="D4320" t="s">
        <v>13455</v>
      </c>
      <c r="G4320" t="s">
        <v>19561</v>
      </c>
      <c r="L4320" t="s">
        <v>22457</v>
      </c>
      <c r="M4320" s="3">
        <v>1</v>
      </c>
      <c r="O4320">
        <v>5</v>
      </c>
    </row>
    <row r="4321" spans="1:15" x14ac:dyDescent="0.35">
      <c r="A4321">
        <v>4320</v>
      </c>
      <c r="B4321" t="s">
        <v>4377</v>
      </c>
      <c r="D4321" t="s">
        <v>13453</v>
      </c>
      <c r="G4321" t="s">
        <v>19559</v>
      </c>
      <c r="L4321" t="s">
        <v>22457</v>
      </c>
      <c r="M4321" s="3">
        <v>1</v>
      </c>
      <c r="O4321">
        <v>5</v>
      </c>
    </row>
    <row r="4322" spans="1:15" x14ac:dyDescent="0.35">
      <c r="A4322">
        <v>4321</v>
      </c>
      <c r="B4322" t="s">
        <v>4378</v>
      </c>
      <c r="D4322" t="s">
        <v>13452</v>
      </c>
      <c r="G4322" t="s">
        <v>19559</v>
      </c>
      <c r="L4322" t="s">
        <v>22457</v>
      </c>
      <c r="M4322" s="3">
        <v>1</v>
      </c>
      <c r="O4322">
        <v>5</v>
      </c>
    </row>
    <row r="4323" spans="1:15" x14ac:dyDescent="0.35">
      <c r="A4323">
        <v>4322</v>
      </c>
      <c r="B4323" t="s">
        <v>4379</v>
      </c>
      <c r="D4323" t="s">
        <v>13454</v>
      </c>
      <c r="G4323" t="s">
        <v>19559</v>
      </c>
      <c r="L4323" t="s">
        <v>22457</v>
      </c>
      <c r="M4323" s="3">
        <v>1</v>
      </c>
      <c r="O4323">
        <v>5</v>
      </c>
    </row>
    <row r="4324" spans="1:15" x14ac:dyDescent="0.35">
      <c r="A4324">
        <v>4323</v>
      </c>
      <c r="B4324" t="s">
        <v>4380</v>
      </c>
      <c r="D4324" t="s">
        <v>11084</v>
      </c>
      <c r="G4324" t="s">
        <v>20334</v>
      </c>
      <c r="L4324" t="s">
        <v>22457</v>
      </c>
      <c r="M4324" s="3">
        <v>1</v>
      </c>
      <c r="O4324">
        <v>5</v>
      </c>
    </row>
    <row r="4325" spans="1:15" x14ac:dyDescent="0.35">
      <c r="A4325">
        <v>4324</v>
      </c>
      <c r="B4325" t="s">
        <v>4381</v>
      </c>
      <c r="D4325" t="s">
        <v>11058</v>
      </c>
      <c r="G4325" t="s">
        <v>20334</v>
      </c>
      <c r="L4325" t="s">
        <v>22457</v>
      </c>
      <c r="M4325" s="3">
        <v>1</v>
      </c>
      <c r="O4325">
        <v>5</v>
      </c>
    </row>
    <row r="4326" spans="1:15" x14ac:dyDescent="0.35">
      <c r="A4326">
        <v>4325</v>
      </c>
      <c r="B4326" t="s">
        <v>4382</v>
      </c>
      <c r="D4326" t="s">
        <v>13448</v>
      </c>
      <c r="G4326" t="s">
        <v>20334</v>
      </c>
      <c r="L4326" t="s">
        <v>22457</v>
      </c>
      <c r="M4326" s="3">
        <v>1</v>
      </c>
      <c r="O4326">
        <v>5</v>
      </c>
    </row>
    <row r="4327" spans="1:15" x14ac:dyDescent="0.35">
      <c r="A4327">
        <v>4326</v>
      </c>
      <c r="B4327" t="s">
        <v>4383</v>
      </c>
      <c r="D4327" t="s">
        <v>13449</v>
      </c>
      <c r="G4327" t="s">
        <v>18879</v>
      </c>
      <c r="L4327" t="s">
        <v>22457</v>
      </c>
      <c r="M4327" s="3">
        <v>1</v>
      </c>
      <c r="O4327">
        <v>5</v>
      </c>
    </row>
    <row r="4328" spans="1:15" x14ac:dyDescent="0.35">
      <c r="A4328">
        <v>4327</v>
      </c>
      <c r="B4328" t="s">
        <v>4384</v>
      </c>
      <c r="D4328" t="s">
        <v>14101</v>
      </c>
      <c r="G4328" t="s">
        <v>20199</v>
      </c>
      <c r="L4328" t="s">
        <v>22457</v>
      </c>
      <c r="M4328" s="3">
        <v>1</v>
      </c>
      <c r="O4328">
        <v>5</v>
      </c>
    </row>
    <row r="4329" spans="1:15" x14ac:dyDescent="0.35">
      <c r="A4329">
        <v>4328</v>
      </c>
      <c r="B4329" t="s">
        <v>4385</v>
      </c>
      <c r="D4329" t="s">
        <v>13460</v>
      </c>
      <c r="G4329" t="s">
        <v>20189</v>
      </c>
      <c r="L4329" t="s">
        <v>22457</v>
      </c>
      <c r="M4329" s="3">
        <v>1</v>
      </c>
      <c r="O4329">
        <v>5</v>
      </c>
    </row>
    <row r="4330" spans="1:15" x14ac:dyDescent="0.35">
      <c r="A4330">
        <v>4329</v>
      </c>
      <c r="B4330" t="s">
        <v>4386</v>
      </c>
      <c r="D4330" t="s">
        <v>13466</v>
      </c>
      <c r="G4330" t="s">
        <v>19136</v>
      </c>
      <c r="L4330" t="s">
        <v>22457</v>
      </c>
      <c r="M4330" s="3">
        <v>1</v>
      </c>
      <c r="O4330">
        <v>5</v>
      </c>
    </row>
    <row r="4331" spans="1:15" x14ac:dyDescent="0.35">
      <c r="A4331">
        <v>4330</v>
      </c>
      <c r="B4331" t="s">
        <v>4387</v>
      </c>
      <c r="D4331" t="s">
        <v>13461</v>
      </c>
      <c r="G4331" t="s">
        <v>20273</v>
      </c>
      <c r="L4331" t="s">
        <v>22457</v>
      </c>
      <c r="M4331" s="3">
        <v>1</v>
      </c>
      <c r="O4331">
        <v>5</v>
      </c>
    </row>
    <row r="4332" spans="1:15" x14ac:dyDescent="0.35">
      <c r="A4332">
        <v>4331</v>
      </c>
      <c r="B4332" t="s">
        <v>4388</v>
      </c>
      <c r="D4332" t="s">
        <v>13473</v>
      </c>
      <c r="G4332" t="s">
        <v>20198</v>
      </c>
      <c r="L4332" t="s">
        <v>22457</v>
      </c>
      <c r="M4332" s="3">
        <v>1</v>
      </c>
      <c r="O4332">
        <v>5</v>
      </c>
    </row>
    <row r="4333" spans="1:15" x14ac:dyDescent="0.35">
      <c r="A4333">
        <v>4332</v>
      </c>
      <c r="B4333" t="s">
        <v>4389</v>
      </c>
      <c r="D4333" t="s">
        <v>13468</v>
      </c>
      <c r="G4333" t="s">
        <v>20193</v>
      </c>
      <c r="L4333" t="s">
        <v>22457</v>
      </c>
      <c r="M4333" s="3">
        <v>1</v>
      </c>
      <c r="O4333">
        <v>5</v>
      </c>
    </row>
    <row r="4334" spans="1:15" x14ac:dyDescent="0.35">
      <c r="A4334">
        <v>4333</v>
      </c>
      <c r="B4334" t="s">
        <v>4390</v>
      </c>
      <c r="D4334" t="s">
        <v>14102</v>
      </c>
      <c r="G4334" t="s">
        <v>20172</v>
      </c>
      <c r="L4334" t="s">
        <v>22457</v>
      </c>
      <c r="M4334" s="3">
        <v>1</v>
      </c>
      <c r="O4334">
        <v>5</v>
      </c>
    </row>
    <row r="4335" spans="1:15" x14ac:dyDescent="0.35">
      <c r="A4335">
        <v>4334</v>
      </c>
      <c r="B4335" t="s">
        <v>4391</v>
      </c>
      <c r="D4335" t="s">
        <v>14103</v>
      </c>
      <c r="G4335" t="s">
        <v>20195</v>
      </c>
      <c r="L4335" t="s">
        <v>22457</v>
      </c>
      <c r="M4335" s="3">
        <v>1</v>
      </c>
      <c r="O4335">
        <v>5</v>
      </c>
    </row>
    <row r="4336" spans="1:15" x14ac:dyDescent="0.35">
      <c r="A4336">
        <v>4335</v>
      </c>
      <c r="B4336" t="s">
        <v>4392</v>
      </c>
      <c r="D4336" t="s">
        <v>14104</v>
      </c>
      <c r="G4336" t="s">
        <v>20335</v>
      </c>
      <c r="L4336" t="s">
        <v>22651</v>
      </c>
      <c r="M4336" s="3">
        <v>1</v>
      </c>
      <c r="O4336">
        <v>5</v>
      </c>
    </row>
    <row r="4337" spans="1:15" x14ac:dyDescent="0.35">
      <c r="A4337">
        <v>4336</v>
      </c>
      <c r="B4337" t="s">
        <v>4393</v>
      </c>
      <c r="D4337" t="s">
        <v>14105</v>
      </c>
      <c r="G4337" t="s">
        <v>20336</v>
      </c>
      <c r="L4337" t="s">
        <v>22651</v>
      </c>
      <c r="M4337" s="3">
        <v>1</v>
      </c>
      <c r="O4337">
        <v>5</v>
      </c>
    </row>
    <row r="4338" spans="1:15" x14ac:dyDescent="0.35">
      <c r="A4338">
        <v>4337</v>
      </c>
      <c r="B4338" t="s">
        <v>4394</v>
      </c>
      <c r="D4338" t="s">
        <v>14106</v>
      </c>
      <c r="G4338" t="s">
        <v>20337</v>
      </c>
      <c r="L4338" t="s">
        <v>22651</v>
      </c>
      <c r="M4338" s="3">
        <v>1</v>
      </c>
      <c r="O4338">
        <v>5</v>
      </c>
    </row>
    <row r="4339" spans="1:15" x14ac:dyDescent="0.35">
      <c r="A4339">
        <v>4338</v>
      </c>
      <c r="B4339" t="s">
        <v>4395</v>
      </c>
      <c r="D4339" t="s">
        <v>14107</v>
      </c>
      <c r="G4339" t="s">
        <v>20337</v>
      </c>
      <c r="L4339" t="s">
        <v>22651</v>
      </c>
      <c r="M4339" s="3">
        <v>1</v>
      </c>
      <c r="O4339">
        <v>5</v>
      </c>
    </row>
    <row r="4340" spans="1:15" x14ac:dyDescent="0.35">
      <c r="A4340">
        <v>4339</v>
      </c>
      <c r="B4340" t="s">
        <v>4396</v>
      </c>
      <c r="D4340" t="s">
        <v>14108</v>
      </c>
      <c r="G4340" t="s">
        <v>20337</v>
      </c>
      <c r="L4340" t="s">
        <v>22651</v>
      </c>
      <c r="M4340" s="3">
        <v>1</v>
      </c>
      <c r="O4340">
        <v>5</v>
      </c>
    </row>
    <row r="4341" spans="1:15" x14ac:dyDescent="0.35">
      <c r="A4341">
        <v>4340</v>
      </c>
      <c r="B4341" t="s">
        <v>4397</v>
      </c>
      <c r="D4341" t="s">
        <v>14109</v>
      </c>
      <c r="G4341" t="s">
        <v>18562</v>
      </c>
      <c r="L4341" t="s">
        <v>23158</v>
      </c>
      <c r="M4341" s="3">
        <v>1</v>
      </c>
      <c r="O4341">
        <v>10</v>
      </c>
    </row>
    <row r="4342" spans="1:15" x14ac:dyDescent="0.35">
      <c r="A4342">
        <v>4341</v>
      </c>
      <c r="B4342" t="s">
        <v>4398</v>
      </c>
      <c r="D4342" t="s">
        <v>12945</v>
      </c>
      <c r="G4342" t="s">
        <v>18562</v>
      </c>
      <c r="L4342" t="s">
        <v>23158</v>
      </c>
      <c r="M4342" s="3">
        <v>1</v>
      </c>
      <c r="O4342">
        <v>10</v>
      </c>
    </row>
    <row r="4343" spans="1:15" x14ac:dyDescent="0.35">
      <c r="A4343">
        <v>4342</v>
      </c>
      <c r="B4343" t="s">
        <v>4399</v>
      </c>
      <c r="D4343" t="s">
        <v>14110</v>
      </c>
      <c r="G4343" t="s">
        <v>18562</v>
      </c>
      <c r="L4343" t="s">
        <v>23158</v>
      </c>
      <c r="M4343" s="3">
        <v>1</v>
      </c>
      <c r="O4343">
        <v>10</v>
      </c>
    </row>
    <row r="4344" spans="1:15" x14ac:dyDescent="0.35">
      <c r="A4344">
        <v>4343</v>
      </c>
      <c r="B4344" t="s">
        <v>4400</v>
      </c>
      <c r="D4344" t="s">
        <v>14111</v>
      </c>
      <c r="G4344" t="s">
        <v>18562</v>
      </c>
      <c r="L4344" t="s">
        <v>23158</v>
      </c>
      <c r="M4344" s="3">
        <v>1</v>
      </c>
      <c r="O4344">
        <v>10</v>
      </c>
    </row>
    <row r="4345" spans="1:15" x14ac:dyDescent="0.35">
      <c r="A4345">
        <v>4344</v>
      </c>
      <c r="B4345" t="s">
        <v>4401</v>
      </c>
      <c r="D4345" t="s">
        <v>13469</v>
      </c>
      <c r="G4345" t="s">
        <v>20194</v>
      </c>
      <c r="L4345" t="s">
        <v>22457</v>
      </c>
      <c r="M4345" s="3">
        <v>1</v>
      </c>
      <c r="O4345">
        <v>5</v>
      </c>
    </row>
    <row r="4346" spans="1:15" x14ac:dyDescent="0.35">
      <c r="A4346">
        <v>4345</v>
      </c>
      <c r="B4346" t="s">
        <v>4402</v>
      </c>
      <c r="D4346" t="s">
        <v>11085</v>
      </c>
      <c r="G4346" t="s">
        <v>20338</v>
      </c>
      <c r="L4346" t="s">
        <v>22457</v>
      </c>
      <c r="M4346" s="3">
        <v>1</v>
      </c>
      <c r="O4346">
        <v>5</v>
      </c>
    </row>
    <row r="4347" spans="1:15" x14ac:dyDescent="0.35">
      <c r="A4347">
        <v>4346</v>
      </c>
      <c r="B4347" t="s">
        <v>4403</v>
      </c>
      <c r="D4347" t="s">
        <v>13460</v>
      </c>
      <c r="G4347" t="s">
        <v>20189</v>
      </c>
      <c r="L4347" t="s">
        <v>22457</v>
      </c>
      <c r="M4347" s="3">
        <v>1</v>
      </c>
      <c r="O4347">
        <v>5</v>
      </c>
    </row>
    <row r="4348" spans="1:15" x14ac:dyDescent="0.35">
      <c r="A4348">
        <v>4347</v>
      </c>
      <c r="B4348" t="s">
        <v>4404</v>
      </c>
      <c r="D4348" t="s">
        <v>13466</v>
      </c>
      <c r="G4348" t="s">
        <v>19136</v>
      </c>
      <c r="L4348" t="s">
        <v>22457</v>
      </c>
      <c r="M4348" s="3">
        <v>1</v>
      </c>
      <c r="O4348">
        <v>5</v>
      </c>
    </row>
    <row r="4349" spans="1:15" x14ac:dyDescent="0.35">
      <c r="A4349">
        <v>4348</v>
      </c>
      <c r="B4349" t="s">
        <v>4405</v>
      </c>
      <c r="D4349" t="s">
        <v>11055</v>
      </c>
      <c r="G4349" t="s">
        <v>18875</v>
      </c>
      <c r="L4349" t="s">
        <v>22457</v>
      </c>
      <c r="M4349" s="3">
        <v>1</v>
      </c>
      <c r="O4349">
        <v>5</v>
      </c>
    </row>
    <row r="4350" spans="1:15" x14ac:dyDescent="0.35">
      <c r="A4350">
        <v>4349</v>
      </c>
      <c r="B4350" t="s">
        <v>4406</v>
      </c>
      <c r="D4350" t="s">
        <v>13476</v>
      </c>
      <c r="G4350" t="s">
        <v>20199</v>
      </c>
      <c r="L4350" t="s">
        <v>22457</v>
      </c>
      <c r="M4350" s="3">
        <v>1</v>
      </c>
      <c r="O4350">
        <v>5</v>
      </c>
    </row>
    <row r="4351" spans="1:15" x14ac:dyDescent="0.35">
      <c r="A4351">
        <v>4350</v>
      </c>
      <c r="B4351" t="s">
        <v>4407</v>
      </c>
      <c r="D4351" t="s">
        <v>13462</v>
      </c>
      <c r="G4351" t="s">
        <v>20191</v>
      </c>
      <c r="L4351" t="s">
        <v>22457</v>
      </c>
      <c r="M4351" s="3">
        <v>1</v>
      </c>
      <c r="O4351">
        <v>5</v>
      </c>
    </row>
    <row r="4352" spans="1:15" x14ac:dyDescent="0.35">
      <c r="A4352">
        <v>4351</v>
      </c>
      <c r="B4352" t="s">
        <v>4408</v>
      </c>
      <c r="D4352" t="s">
        <v>11464</v>
      </c>
      <c r="G4352" t="s">
        <v>19133</v>
      </c>
      <c r="L4352" t="s">
        <v>22457</v>
      </c>
      <c r="M4352" s="3">
        <v>1</v>
      </c>
      <c r="O4352">
        <v>5</v>
      </c>
    </row>
    <row r="4353" spans="1:15" x14ac:dyDescent="0.35">
      <c r="A4353">
        <v>4352</v>
      </c>
      <c r="B4353" t="s">
        <v>4409</v>
      </c>
      <c r="D4353" t="s">
        <v>12321</v>
      </c>
      <c r="G4353" t="s">
        <v>19551</v>
      </c>
      <c r="L4353" t="s">
        <v>22457</v>
      </c>
      <c r="M4353" s="3">
        <v>1</v>
      </c>
      <c r="O4353">
        <v>5</v>
      </c>
    </row>
    <row r="4354" spans="1:15" x14ac:dyDescent="0.35">
      <c r="A4354">
        <v>4353</v>
      </c>
      <c r="B4354" t="s">
        <v>4410</v>
      </c>
      <c r="D4354" t="s">
        <v>13459</v>
      </c>
      <c r="G4354" t="s">
        <v>20188</v>
      </c>
      <c r="L4354" t="s">
        <v>22457</v>
      </c>
      <c r="M4354" s="3">
        <v>1</v>
      </c>
      <c r="O4354">
        <v>5</v>
      </c>
    </row>
    <row r="4355" spans="1:15" x14ac:dyDescent="0.35">
      <c r="A4355">
        <v>4354</v>
      </c>
      <c r="B4355" t="s">
        <v>4411</v>
      </c>
      <c r="D4355" t="s">
        <v>13465</v>
      </c>
      <c r="G4355" t="s">
        <v>19422</v>
      </c>
      <c r="L4355" t="s">
        <v>22457</v>
      </c>
      <c r="M4355" s="3">
        <v>1</v>
      </c>
      <c r="O4355">
        <v>5</v>
      </c>
    </row>
    <row r="4356" spans="1:15" x14ac:dyDescent="0.35">
      <c r="A4356">
        <v>4355</v>
      </c>
      <c r="B4356" t="s">
        <v>4412</v>
      </c>
      <c r="D4356" t="s">
        <v>14112</v>
      </c>
      <c r="G4356" t="s">
        <v>20201</v>
      </c>
      <c r="L4356" t="s">
        <v>22457</v>
      </c>
      <c r="M4356" s="3">
        <v>1</v>
      </c>
      <c r="O4356">
        <v>5</v>
      </c>
    </row>
    <row r="4357" spans="1:15" x14ac:dyDescent="0.35">
      <c r="A4357">
        <v>4356</v>
      </c>
      <c r="B4357" t="s">
        <v>4413</v>
      </c>
      <c r="D4357" t="s">
        <v>12329</v>
      </c>
      <c r="G4357" t="s">
        <v>19560</v>
      </c>
      <c r="L4357" t="s">
        <v>22457</v>
      </c>
      <c r="M4357" s="3">
        <v>1</v>
      </c>
      <c r="O4357">
        <v>5</v>
      </c>
    </row>
    <row r="4358" spans="1:15" x14ac:dyDescent="0.35">
      <c r="A4358">
        <v>4357</v>
      </c>
      <c r="B4358" t="s">
        <v>4414</v>
      </c>
      <c r="D4358" t="s">
        <v>14113</v>
      </c>
      <c r="G4358" t="s">
        <v>19553</v>
      </c>
      <c r="L4358" t="s">
        <v>22457</v>
      </c>
      <c r="M4358" s="3">
        <v>1</v>
      </c>
      <c r="O4358">
        <v>5</v>
      </c>
    </row>
    <row r="4359" spans="1:15" x14ac:dyDescent="0.35">
      <c r="A4359">
        <v>4358</v>
      </c>
      <c r="B4359" t="s">
        <v>4415</v>
      </c>
      <c r="D4359" t="s">
        <v>14114</v>
      </c>
      <c r="G4359" t="s">
        <v>20339</v>
      </c>
      <c r="L4359" t="s">
        <v>22457</v>
      </c>
      <c r="M4359" s="3">
        <v>1</v>
      </c>
      <c r="O4359">
        <v>5</v>
      </c>
    </row>
    <row r="4360" spans="1:15" x14ac:dyDescent="0.35">
      <c r="A4360">
        <v>4359</v>
      </c>
      <c r="B4360" t="s">
        <v>4416</v>
      </c>
      <c r="D4360" t="s">
        <v>11136</v>
      </c>
      <c r="G4360" t="s">
        <v>20186</v>
      </c>
      <c r="L4360" t="s">
        <v>22457</v>
      </c>
      <c r="M4360" s="3">
        <v>1</v>
      </c>
      <c r="O4360">
        <v>5</v>
      </c>
    </row>
    <row r="4361" spans="1:15" x14ac:dyDescent="0.35">
      <c r="A4361">
        <v>4360</v>
      </c>
      <c r="B4361" t="s">
        <v>4417</v>
      </c>
      <c r="D4361" t="s">
        <v>14115</v>
      </c>
      <c r="G4361" t="s">
        <v>20340</v>
      </c>
      <c r="L4361" t="s">
        <v>22763</v>
      </c>
      <c r="M4361" s="3">
        <v>1</v>
      </c>
      <c r="O4361">
        <v>8</v>
      </c>
    </row>
    <row r="4362" spans="1:15" x14ac:dyDescent="0.35">
      <c r="A4362">
        <v>4361</v>
      </c>
      <c r="B4362" t="s">
        <v>4418</v>
      </c>
      <c r="D4362" t="s">
        <v>14116</v>
      </c>
      <c r="G4362" t="s">
        <v>20341</v>
      </c>
      <c r="L4362" t="s">
        <v>22763</v>
      </c>
      <c r="M4362" s="3">
        <v>1</v>
      </c>
      <c r="O4362">
        <v>8</v>
      </c>
    </row>
    <row r="4363" spans="1:15" x14ac:dyDescent="0.35">
      <c r="A4363">
        <v>4362</v>
      </c>
      <c r="B4363" t="s">
        <v>4419</v>
      </c>
      <c r="D4363" t="s">
        <v>14117</v>
      </c>
      <c r="G4363" t="s">
        <v>20342</v>
      </c>
      <c r="L4363" t="s">
        <v>22763</v>
      </c>
      <c r="M4363" s="3">
        <v>1</v>
      </c>
      <c r="O4363">
        <v>8</v>
      </c>
    </row>
    <row r="4364" spans="1:15" x14ac:dyDescent="0.35">
      <c r="A4364">
        <v>4363</v>
      </c>
      <c r="B4364" t="s">
        <v>4420</v>
      </c>
      <c r="D4364" t="s">
        <v>14118</v>
      </c>
      <c r="G4364" t="s">
        <v>20342</v>
      </c>
      <c r="L4364" t="s">
        <v>22763</v>
      </c>
      <c r="M4364" s="3">
        <v>1</v>
      </c>
      <c r="O4364">
        <v>8</v>
      </c>
    </row>
    <row r="4365" spans="1:15" x14ac:dyDescent="0.35">
      <c r="A4365">
        <v>4364</v>
      </c>
      <c r="B4365" t="s">
        <v>4421</v>
      </c>
      <c r="D4365" t="s">
        <v>14119</v>
      </c>
      <c r="G4365" t="s">
        <v>20343</v>
      </c>
      <c r="L4365" t="s">
        <v>22763</v>
      </c>
      <c r="M4365" s="3">
        <v>1</v>
      </c>
      <c r="O4365">
        <v>8</v>
      </c>
    </row>
    <row r="4366" spans="1:15" x14ac:dyDescent="0.35">
      <c r="A4366">
        <v>4365</v>
      </c>
      <c r="B4366" t="s">
        <v>4422</v>
      </c>
      <c r="D4366" t="s">
        <v>14120</v>
      </c>
      <c r="G4366" t="s">
        <v>20344</v>
      </c>
      <c r="L4366" t="s">
        <v>22763</v>
      </c>
      <c r="M4366" s="3">
        <v>1</v>
      </c>
      <c r="O4366">
        <v>8</v>
      </c>
    </row>
    <row r="4367" spans="1:15" x14ac:dyDescent="0.35">
      <c r="A4367">
        <v>4366</v>
      </c>
      <c r="B4367" t="s">
        <v>4423</v>
      </c>
      <c r="D4367" t="s">
        <v>14121</v>
      </c>
      <c r="G4367" t="s">
        <v>20345</v>
      </c>
      <c r="L4367" t="s">
        <v>22763</v>
      </c>
      <c r="M4367" s="3">
        <v>1</v>
      </c>
      <c r="O4367">
        <v>8</v>
      </c>
    </row>
    <row r="4368" spans="1:15" x14ac:dyDescent="0.35">
      <c r="A4368">
        <v>4367</v>
      </c>
      <c r="B4368" t="s">
        <v>4424</v>
      </c>
      <c r="D4368" t="s">
        <v>14122</v>
      </c>
      <c r="G4368" t="s">
        <v>20346</v>
      </c>
      <c r="L4368" t="s">
        <v>22763</v>
      </c>
      <c r="M4368" s="3">
        <v>1</v>
      </c>
      <c r="O4368">
        <v>8</v>
      </c>
    </row>
    <row r="4369" spans="1:15" x14ac:dyDescent="0.35">
      <c r="A4369">
        <v>4368</v>
      </c>
      <c r="B4369" t="s">
        <v>4425</v>
      </c>
      <c r="D4369" t="s">
        <v>14123</v>
      </c>
      <c r="G4369" t="s">
        <v>20347</v>
      </c>
      <c r="L4369" t="s">
        <v>22763</v>
      </c>
      <c r="M4369" s="3">
        <v>1</v>
      </c>
      <c r="O4369">
        <v>8</v>
      </c>
    </row>
    <row r="4370" spans="1:15" x14ac:dyDescent="0.35">
      <c r="A4370">
        <v>4369</v>
      </c>
      <c r="B4370" t="s">
        <v>4426</v>
      </c>
      <c r="D4370" t="s">
        <v>14124</v>
      </c>
      <c r="G4370" t="s">
        <v>20348</v>
      </c>
      <c r="L4370" t="s">
        <v>22763</v>
      </c>
      <c r="M4370" s="3">
        <v>1</v>
      </c>
      <c r="O4370">
        <v>8</v>
      </c>
    </row>
    <row r="4371" spans="1:15" x14ac:dyDescent="0.35">
      <c r="A4371">
        <v>4370</v>
      </c>
      <c r="B4371" t="s">
        <v>4427</v>
      </c>
      <c r="D4371" t="s">
        <v>14125</v>
      </c>
      <c r="G4371" t="s">
        <v>20349</v>
      </c>
      <c r="L4371" t="s">
        <v>22763</v>
      </c>
      <c r="M4371" s="3">
        <v>1</v>
      </c>
      <c r="O4371">
        <v>8</v>
      </c>
    </row>
    <row r="4372" spans="1:15" x14ac:dyDescent="0.35">
      <c r="A4372">
        <v>4371</v>
      </c>
      <c r="B4372" t="s">
        <v>4428</v>
      </c>
      <c r="D4372" t="s">
        <v>12066</v>
      </c>
      <c r="G4372" t="s">
        <v>20349</v>
      </c>
      <c r="L4372" t="s">
        <v>22763</v>
      </c>
      <c r="M4372" s="3">
        <v>1</v>
      </c>
      <c r="O4372">
        <v>8</v>
      </c>
    </row>
    <row r="4373" spans="1:15" x14ac:dyDescent="0.35">
      <c r="A4373">
        <v>4372</v>
      </c>
      <c r="B4373" t="s">
        <v>4429</v>
      </c>
      <c r="D4373" t="s">
        <v>14126</v>
      </c>
      <c r="G4373" t="s">
        <v>20350</v>
      </c>
      <c r="L4373" t="s">
        <v>22763</v>
      </c>
      <c r="M4373" s="3">
        <v>1</v>
      </c>
      <c r="O4373">
        <v>8</v>
      </c>
    </row>
    <row r="4374" spans="1:15" x14ac:dyDescent="0.35">
      <c r="A4374">
        <v>4373</v>
      </c>
      <c r="B4374" t="s">
        <v>4430</v>
      </c>
      <c r="D4374" t="s">
        <v>14127</v>
      </c>
      <c r="G4374" t="s">
        <v>20351</v>
      </c>
      <c r="L4374" t="s">
        <v>22763</v>
      </c>
      <c r="M4374" s="3">
        <v>1</v>
      </c>
      <c r="O4374">
        <v>8</v>
      </c>
    </row>
    <row r="4375" spans="1:15" x14ac:dyDescent="0.35">
      <c r="A4375">
        <v>4374</v>
      </c>
      <c r="B4375" t="s">
        <v>4431</v>
      </c>
      <c r="D4375" t="s">
        <v>14128</v>
      </c>
      <c r="G4375" t="s">
        <v>20351</v>
      </c>
      <c r="L4375" t="s">
        <v>22763</v>
      </c>
      <c r="M4375" s="3">
        <v>1</v>
      </c>
      <c r="O4375">
        <v>8</v>
      </c>
    </row>
    <row r="4376" spans="1:15" x14ac:dyDescent="0.35">
      <c r="A4376">
        <v>4375</v>
      </c>
      <c r="B4376" t="s">
        <v>4432</v>
      </c>
      <c r="D4376" t="s">
        <v>11217</v>
      </c>
      <c r="G4376" t="s">
        <v>20352</v>
      </c>
      <c r="L4376" t="s">
        <v>22763</v>
      </c>
      <c r="M4376" s="3">
        <v>1</v>
      </c>
      <c r="O4376">
        <v>8</v>
      </c>
    </row>
    <row r="4377" spans="1:15" x14ac:dyDescent="0.35">
      <c r="A4377">
        <v>4376</v>
      </c>
      <c r="B4377" t="s">
        <v>4433</v>
      </c>
      <c r="D4377" t="s">
        <v>14129</v>
      </c>
      <c r="G4377" t="s">
        <v>20352</v>
      </c>
      <c r="L4377" t="s">
        <v>22763</v>
      </c>
      <c r="M4377" s="3">
        <v>1</v>
      </c>
      <c r="O4377">
        <v>8</v>
      </c>
    </row>
    <row r="4378" spans="1:15" x14ac:dyDescent="0.35">
      <c r="A4378">
        <v>4377</v>
      </c>
      <c r="B4378" t="s">
        <v>4434</v>
      </c>
      <c r="D4378" t="s">
        <v>14130</v>
      </c>
      <c r="G4378" t="s">
        <v>20353</v>
      </c>
      <c r="L4378" t="s">
        <v>22763</v>
      </c>
      <c r="M4378" s="3">
        <v>1</v>
      </c>
      <c r="O4378">
        <v>8</v>
      </c>
    </row>
    <row r="4379" spans="1:15" x14ac:dyDescent="0.35">
      <c r="A4379">
        <v>4378</v>
      </c>
      <c r="B4379" t="s">
        <v>4435</v>
      </c>
      <c r="D4379" t="s">
        <v>14131</v>
      </c>
      <c r="G4379" t="s">
        <v>20353</v>
      </c>
      <c r="L4379" t="s">
        <v>22763</v>
      </c>
      <c r="M4379" s="3">
        <v>1</v>
      </c>
      <c r="O4379">
        <v>8</v>
      </c>
    </row>
    <row r="4380" spans="1:15" x14ac:dyDescent="0.35">
      <c r="A4380">
        <v>4379</v>
      </c>
      <c r="B4380" t="s">
        <v>4436</v>
      </c>
      <c r="D4380" t="s">
        <v>14120</v>
      </c>
      <c r="G4380" t="s">
        <v>20344</v>
      </c>
      <c r="L4380" t="s">
        <v>22763</v>
      </c>
      <c r="M4380" s="3">
        <v>1</v>
      </c>
      <c r="O4380">
        <v>8</v>
      </c>
    </row>
    <row r="4381" spans="1:15" x14ac:dyDescent="0.35">
      <c r="A4381">
        <v>4380</v>
      </c>
      <c r="B4381" t="s">
        <v>4437</v>
      </c>
      <c r="D4381" t="s">
        <v>14132</v>
      </c>
      <c r="G4381" t="s">
        <v>20354</v>
      </c>
      <c r="L4381" t="s">
        <v>22763</v>
      </c>
      <c r="M4381" s="3">
        <v>1</v>
      </c>
      <c r="O4381">
        <v>8</v>
      </c>
    </row>
    <row r="4382" spans="1:15" x14ac:dyDescent="0.35">
      <c r="A4382">
        <v>4381</v>
      </c>
      <c r="B4382" t="s">
        <v>4438</v>
      </c>
      <c r="D4382" t="s">
        <v>14133</v>
      </c>
      <c r="G4382" t="s">
        <v>20355</v>
      </c>
      <c r="L4382" t="s">
        <v>22763</v>
      </c>
      <c r="M4382" s="3">
        <v>1</v>
      </c>
      <c r="O4382">
        <v>8</v>
      </c>
    </row>
    <row r="4383" spans="1:15" x14ac:dyDescent="0.35">
      <c r="A4383">
        <v>4382</v>
      </c>
      <c r="B4383" t="s">
        <v>4439</v>
      </c>
      <c r="D4383" t="s">
        <v>14134</v>
      </c>
      <c r="G4383" t="s">
        <v>20347</v>
      </c>
      <c r="L4383" t="s">
        <v>22763</v>
      </c>
      <c r="M4383" s="3">
        <v>1</v>
      </c>
      <c r="O4383">
        <v>8</v>
      </c>
    </row>
    <row r="4384" spans="1:15" x14ac:dyDescent="0.35">
      <c r="A4384">
        <v>4383</v>
      </c>
      <c r="B4384" t="s">
        <v>4440</v>
      </c>
      <c r="D4384" t="s">
        <v>14135</v>
      </c>
      <c r="G4384" t="s">
        <v>20356</v>
      </c>
      <c r="L4384" t="s">
        <v>22763</v>
      </c>
      <c r="M4384" s="3">
        <v>1</v>
      </c>
      <c r="O4384">
        <v>8</v>
      </c>
    </row>
    <row r="4385" spans="1:15" x14ac:dyDescent="0.35">
      <c r="A4385">
        <v>4384</v>
      </c>
      <c r="B4385" t="s">
        <v>4441</v>
      </c>
      <c r="D4385" t="s">
        <v>14136</v>
      </c>
      <c r="G4385" t="s">
        <v>20357</v>
      </c>
      <c r="L4385" t="s">
        <v>22909</v>
      </c>
      <c r="M4385" s="3">
        <v>1</v>
      </c>
      <c r="O4385">
        <v>10</v>
      </c>
    </row>
    <row r="4386" spans="1:15" x14ac:dyDescent="0.35">
      <c r="A4386">
        <v>4385</v>
      </c>
      <c r="B4386" t="s">
        <v>4442</v>
      </c>
      <c r="D4386" t="s">
        <v>14137</v>
      </c>
      <c r="G4386" t="s">
        <v>20357</v>
      </c>
      <c r="L4386" t="s">
        <v>22909</v>
      </c>
      <c r="M4386" s="3">
        <v>1</v>
      </c>
      <c r="O4386">
        <v>10</v>
      </c>
    </row>
    <row r="4387" spans="1:15" x14ac:dyDescent="0.35">
      <c r="A4387">
        <v>4386</v>
      </c>
      <c r="B4387" t="s">
        <v>4443</v>
      </c>
      <c r="D4387" t="s">
        <v>14138</v>
      </c>
      <c r="G4387" t="s">
        <v>20357</v>
      </c>
      <c r="L4387" t="s">
        <v>22909</v>
      </c>
      <c r="M4387" s="3">
        <v>1</v>
      </c>
      <c r="O4387">
        <v>10</v>
      </c>
    </row>
    <row r="4388" spans="1:15" x14ac:dyDescent="0.35">
      <c r="A4388">
        <v>4387</v>
      </c>
      <c r="B4388" t="s">
        <v>4444</v>
      </c>
      <c r="D4388" t="s">
        <v>14139</v>
      </c>
      <c r="G4388" t="s">
        <v>20357</v>
      </c>
      <c r="L4388" t="s">
        <v>22909</v>
      </c>
      <c r="M4388" s="3">
        <v>1</v>
      </c>
      <c r="O4388">
        <v>10</v>
      </c>
    </row>
    <row r="4389" spans="1:15" x14ac:dyDescent="0.35">
      <c r="A4389">
        <v>4388</v>
      </c>
      <c r="B4389" t="s">
        <v>4445</v>
      </c>
      <c r="D4389" t="s">
        <v>14140</v>
      </c>
      <c r="G4389" t="s">
        <v>20357</v>
      </c>
      <c r="L4389" t="s">
        <v>22909</v>
      </c>
      <c r="M4389" s="3">
        <v>1</v>
      </c>
      <c r="O4389">
        <v>10</v>
      </c>
    </row>
    <row r="4390" spans="1:15" x14ac:dyDescent="0.35">
      <c r="A4390">
        <v>4389</v>
      </c>
      <c r="B4390" t="s">
        <v>4446</v>
      </c>
      <c r="D4390" t="s">
        <v>14141</v>
      </c>
      <c r="G4390" t="s">
        <v>20357</v>
      </c>
      <c r="L4390" t="s">
        <v>22909</v>
      </c>
      <c r="M4390" s="3">
        <v>1</v>
      </c>
      <c r="O4390">
        <v>10</v>
      </c>
    </row>
    <row r="4391" spans="1:15" x14ac:dyDescent="0.35">
      <c r="A4391">
        <v>4390</v>
      </c>
      <c r="B4391" t="s">
        <v>4447</v>
      </c>
      <c r="D4391" t="s">
        <v>14142</v>
      </c>
      <c r="G4391" t="s">
        <v>20357</v>
      </c>
      <c r="L4391" t="s">
        <v>22909</v>
      </c>
      <c r="M4391" s="3">
        <v>1</v>
      </c>
      <c r="O4391">
        <v>10</v>
      </c>
    </row>
    <row r="4392" spans="1:15" x14ac:dyDescent="0.35">
      <c r="A4392">
        <v>4391</v>
      </c>
      <c r="B4392" t="s">
        <v>4448</v>
      </c>
      <c r="D4392" t="s">
        <v>14143</v>
      </c>
      <c r="G4392" t="s">
        <v>20357</v>
      </c>
      <c r="L4392" t="s">
        <v>22909</v>
      </c>
      <c r="M4392" s="3">
        <v>1</v>
      </c>
      <c r="O4392">
        <v>10</v>
      </c>
    </row>
    <row r="4393" spans="1:15" x14ac:dyDescent="0.35">
      <c r="A4393">
        <v>4392</v>
      </c>
      <c r="B4393" t="s">
        <v>4449</v>
      </c>
      <c r="D4393" t="s">
        <v>14144</v>
      </c>
      <c r="G4393" t="s">
        <v>20357</v>
      </c>
      <c r="L4393" t="s">
        <v>22909</v>
      </c>
      <c r="M4393" s="3">
        <v>1</v>
      </c>
      <c r="O4393">
        <v>10</v>
      </c>
    </row>
    <row r="4394" spans="1:15" x14ac:dyDescent="0.35">
      <c r="A4394">
        <v>4393</v>
      </c>
      <c r="B4394" t="s">
        <v>4450</v>
      </c>
      <c r="D4394" t="s">
        <v>14145</v>
      </c>
      <c r="G4394" t="s">
        <v>20357</v>
      </c>
      <c r="L4394" t="s">
        <v>22909</v>
      </c>
      <c r="M4394" s="3">
        <v>1</v>
      </c>
      <c r="O4394">
        <v>10</v>
      </c>
    </row>
    <row r="4395" spans="1:15" x14ac:dyDescent="0.35">
      <c r="A4395">
        <v>4394</v>
      </c>
      <c r="B4395" t="s">
        <v>4451</v>
      </c>
      <c r="D4395" t="s">
        <v>14146</v>
      </c>
      <c r="G4395" t="s">
        <v>20357</v>
      </c>
      <c r="L4395" t="s">
        <v>22909</v>
      </c>
      <c r="M4395" s="3">
        <v>1</v>
      </c>
      <c r="O4395">
        <v>10</v>
      </c>
    </row>
    <row r="4396" spans="1:15" x14ac:dyDescent="0.35">
      <c r="A4396">
        <v>4395</v>
      </c>
      <c r="B4396" t="s">
        <v>4452</v>
      </c>
      <c r="D4396" t="s">
        <v>14147</v>
      </c>
      <c r="G4396" t="s">
        <v>20357</v>
      </c>
      <c r="L4396" t="s">
        <v>22909</v>
      </c>
      <c r="M4396" s="3">
        <v>1</v>
      </c>
      <c r="O4396">
        <v>10</v>
      </c>
    </row>
    <row r="4397" spans="1:15" x14ac:dyDescent="0.35">
      <c r="A4397">
        <v>4396</v>
      </c>
      <c r="B4397" t="s">
        <v>4453</v>
      </c>
      <c r="D4397" t="s">
        <v>14148</v>
      </c>
      <c r="G4397" t="s">
        <v>20357</v>
      </c>
      <c r="L4397" t="s">
        <v>22909</v>
      </c>
      <c r="M4397" s="3">
        <v>1</v>
      </c>
      <c r="O4397">
        <v>10</v>
      </c>
    </row>
    <row r="4398" spans="1:15" x14ac:dyDescent="0.35">
      <c r="A4398">
        <v>4397</v>
      </c>
      <c r="B4398" t="s">
        <v>4454</v>
      </c>
      <c r="D4398" t="s">
        <v>14149</v>
      </c>
      <c r="G4398" t="s">
        <v>20357</v>
      </c>
      <c r="L4398" t="s">
        <v>22909</v>
      </c>
      <c r="M4398" s="3">
        <v>1</v>
      </c>
      <c r="O4398">
        <v>10</v>
      </c>
    </row>
    <row r="4399" spans="1:15" x14ac:dyDescent="0.35">
      <c r="A4399">
        <v>4398</v>
      </c>
      <c r="B4399" t="s">
        <v>4455</v>
      </c>
      <c r="D4399" t="s">
        <v>14150</v>
      </c>
      <c r="G4399" t="s">
        <v>20357</v>
      </c>
      <c r="L4399" t="s">
        <v>22909</v>
      </c>
      <c r="M4399" s="3">
        <v>1</v>
      </c>
      <c r="O4399">
        <v>10</v>
      </c>
    </row>
    <row r="4400" spans="1:15" x14ac:dyDescent="0.35">
      <c r="A4400">
        <v>4399</v>
      </c>
      <c r="B4400" t="s">
        <v>4456</v>
      </c>
      <c r="D4400" t="s">
        <v>14151</v>
      </c>
      <c r="G4400" t="s">
        <v>20357</v>
      </c>
      <c r="L4400" t="s">
        <v>22909</v>
      </c>
      <c r="M4400" s="3">
        <v>1</v>
      </c>
      <c r="O4400">
        <v>10</v>
      </c>
    </row>
    <row r="4401" spans="1:15" x14ac:dyDescent="0.35">
      <c r="A4401">
        <v>4400</v>
      </c>
      <c r="B4401" t="s">
        <v>4457</v>
      </c>
      <c r="D4401" t="s">
        <v>14152</v>
      </c>
      <c r="G4401" t="s">
        <v>20357</v>
      </c>
      <c r="L4401" t="s">
        <v>22909</v>
      </c>
      <c r="M4401" s="3">
        <v>1</v>
      </c>
      <c r="O4401">
        <v>10</v>
      </c>
    </row>
    <row r="4402" spans="1:15" x14ac:dyDescent="0.35">
      <c r="A4402">
        <v>4401</v>
      </c>
      <c r="B4402" t="s">
        <v>4458</v>
      </c>
      <c r="D4402" t="s">
        <v>14153</v>
      </c>
      <c r="G4402" t="s">
        <v>20357</v>
      </c>
      <c r="L4402" t="s">
        <v>22909</v>
      </c>
      <c r="M4402" s="3">
        <v>1</v>
      </c>
      <c r="O4402">
        <v>10</v>
      </c>
    </row>
    <row r="4403" spans="1:15" x14ac:dyDescent="0.35">
      <c r="A4403">
        <v>4402</v>
      </c>
      <c r="B4403" t="s">
        <v>4459</v>
      </c>
      <c r="D4403" t="s">
        <v>14154</v>
      </c>
      <c r="G4403" t="s">
        <v>20357</v>
      </c>
      <c r="L4403" t="s">
        <v>22909</v>
      </c>
      <c r="M4403" s="3">
        <v>1</v>
      </c>
      <c r="O4403">
        <v>10</v>
      </c>
    </row>
    <row r="4404" spans="1:15" x14ac:dyDescent="0.35">
      <c r="A4404">
        <v>4403</v>
      </c>
      <c r="B4404" t="s">
        <v>4460</v>
      </c>
      <c r="D4404" t="s">
        <v>14155</v>
      </c>
      <c r="G4404" t="s">
        <v>20357</v>
      </c>
      <c r="L4404" t="s">
        <v>22909</v>
      </c>
      <c r="M4404" s="3">
        <v>1</v>
      </c>
      <c r="O4404">
        <v>10</v>
      </c>
    </row>
    <row r="4405" spans="1:15" x14ac:dyDescent="0.35">
      <c r="A4405">
        <v>4404</v>
      </c>
      <c r="B4405" t="s">
        <v>4461</v>
      </c>
      <c r="D4405" t="s">
        <v>14156</v>
      </c>
      <c r="G4405" t="s">
        <v>20357</v>
      </c>
      <c r="L4405" t="s">
        <v>22909</v>
      </c>
      <c r="M4405" s="3">
        <v>1</v>
      </c>
      <c r="O4405">
        <v>10</v>
      </c>
    </row>
    <row r="4406" spans="1:15" x14ac:dyDescent="0.35">
      <c r="A4406">
        <v>4405</v>
      </c>
      <c r="B4406" t="s">
        <v>4462</v>
      </c>
      <c r="D4406" t="s">
        <v>14157</v>
      </c>
      <c r="G4406" t="s">
        <v>20357</v>
      </c>
      <c r="L4406" t="s">
        <v>22909</v>
      </c>
      <c r="M4406" s="3">
        <v>1</v>
      </c>
      <c r="O4406">
        <v>10</v>
      </c>
    </row>
    <row r="4407" spans="1:15" x14ac:dyDescent="0.35">
      <c r="A4407">
        <v>4406</v>
      </c>
      <c r="B4407" t="s">
        <v>4463</v>
      </c>
      <c r="D4407" t="s">
        <v>14158</v>
      </c>
      <c r="G4407" t="s">
        <v>20357</v>
      </c>
      <c r="L4407" t="s">
        <v>22909</v>
      </c>
      <c r="M4407" s="3">
        <v>1</v>
      </c>
      <c r="O4407">
        <v>10</v>
      </c>
    </row>
    <row r="4408" spans="1:15" x14ac:dyDescent="0.35">
      <c r="A4408">
        <v>4407</v>
      </c>
      <c r="B4408" t="s">
        <v>4464</v>
      </c>
      <c r="D4408" t="s">
        <v>14149</v>
      </c>
      <c r="G4408" t="s">
        <v>20357</v>
      </c>
      <c r="L4408" t="s">
        <v>22909</v>
      </c>
      <c r="M4408" s="3">
        <v>1</v>
      </c>
      <c r="O4408">
        <v>10</v>
      </c>
    </row>
    <row r="4409" spans="1:15" x14ac:dyDescent="0.35">
      <c r="A4409">
        <v>4408</v>
      </c>
      <c r="B4409" t="s">
        <v>4465</v>
      </c>
      <c r="D4409" t="s">
        <v>14136</v>
      </c>
      <c r="G4409" t="s">
        <v>20357</v>
      </c>
      <c r="L4409" t="s">
        <v>22909</v>
      </c>
      <c r="M4409" s="3">
        <v>1</v>
      </c>
      <c r="O4409">
        <v>10</v>
      </c>
    </row>
    <row r="4410" spans="1:15" x14ac:dyDescent="0.35">
      <c r="A4410">
        <v>4409</v>
      </c>
      <c r="B4410" t="s">
        <v>4466</v>
      </c>
      <c r="D4410" t="s">
        <v>14138</v>
      </c>
      <c r="G4410" t="s">
        <v>20357</v>
      </c>
      <c r="L4410" t="s">
        <v>22909</v>
      </c>
      <c r="M4410" s="3">
        <v>1</v>
      </c>
      <c r="O4410">
        <v>10</v>
      </c>
    </row>
    <row r="4411" spans="1:15" x14ac:dyDescent="0.35">
      <c r="A4411">
        <v>4410</v>
      </c>
      <c r="B4411" t="s">
        <v>4467</v>
      </c>
      <c r="D4411" t="s">
        <v>14159</v>
      </c>
      <c r="G4411" t="s">
        <v>20358</v>
      </c>
      <c r="L4411" t="s">
        <v>23159</v>
      </c>
      <c r="M4411" s="3">
        <v>1</v>
      </c>
      <c r="O4411">
        <v>10</v>
      </c>
    </row>
    <row r="4412" spans="1:15" x14ac:dyDescent="0.35">
      <c r="A4412">
        <v>4411</v>
      </c>
      <c r="B4412" t="s">
        <v>4468</v>
      </c>
      <c r="D4412" t="s">
        <v>14160</v>
      </c>
      <c r="G4412" t="s">
        <v>20358</v>
      </c>
      <c r="L4412" t="s">
        <v>23159</v>
      </c>
      <c r="M4412" s="3">
        <v>1</v>
      </c>
      <c r="O4412">
        <v>10</v>
      </c>
    </row>
    <row r="4413" spans="1:15" x14ac:dyDescent="0.35">
      <c r="A4413">
        <v>4412</v>
      </c>
      <c r="B4413" t="s">
        <v>4469</v>
      </c>
      <c r="D4413" t="s">
        <v>14161</v>
      </c>
      <c r="G4413" t="s">
        <v>20358</v>
      </c>
      <c r="L4413" t="s">
        <v>23159</v>
      </c>
      <c r="M4413" s="3">
        <v>1</v>
      </c>
      <c r="O4413">
        <v>10</v>
      </c>
    </row>
    <row r="4414" spans="1:15" x14ac:dyDescent="0.35">
      <c r="A4414">
        <v>4413</v>
      </c>
      <c r="B4414" t="s">
        <v>4470</v>
      </c>
      <c r="D4414" t="s">
        <v>14162</v>
      </c>
      <c r="G4414" t="s">
        <v>20358</v>
      </c>
      <c r="L4414" t="s">
        <v>23159</v>
      </c>
      <c r="M4414" s="3">
        <v>1</v>
      </c>
      <c r="O4414">
        <v>10</v>
      </c>
    </row>
    <row r="4415" spans="1:15" x14ac:dyDescent="0.35">
      <c r="A4415">
        <v>4414</v>
      </c>
      <c r="B4415" t="s">
        <v>4471</v>
      </c>
      <c r="D4415" t="s">
        <v>14163</v>
      </c>
      <c r="G4415" t="s">
        <v>20358</v>
      </c>
      <c r="L4415" t="s">
        <v>23159</v>
      </c>
      <c r="M4415" s="3">
        <v>1</v>
      </c>
      <c r="O4415">
        <v>10</v>
      </c>
    </row>
    <row r="4416" spans="1:15" x14ac:dyDescent="0.35">
      <c r="A4416">
        <v>4415</v>
      </c>
      <c r="B4416" t="s">
        <v>4472</v>
      </c>
      <c r="D4416" t="s">
        <v>14164</v>
      </c>
      <c r="G4416" t="s">
        <v>20358</v>
      </c>
      <c r="L4416" t="s">
        <v>23159</v>
      </c>
      <c r="M4416" s="3">
        <v>1</v>
      </c>
      <c r="O4416">
        <v>10</v>
      </c>
    </row>
    <row r="4417" spans="1:15" x14ac:dyDescent="0.35">
      <c r="A4417">
        <v>4416</v>
      </c>
      <c r="B4417" t="s">
        <v>4473</v>
      </c>
      <c r="D4417" t="s">
        <v>14165</v>
      </c>
      <c r="G4417" t="s">
        <v>20358</v>
      </c>
      <c r="L4417" t="s">
        <v>23159</v>
      </c>
      <c r="M4417" s="3">
        <v>1</v>
      </c>
      <c r="O4417">
        <v>10</v>
      </c>
    </row>
    <row r="4418" spans="1:15" x14ac:dyDescent="0.35">
      <c r="A4418">
        <v>4417</v>
      </c>
      <c r="B4418" t="s">
        <v>4474</v>
      </c>
      <c r="D4418" t="s">
        <v>14166</v>
      </c>
      <c r="G4418" t="s">
        <v>20358</v>
      </c>
      <c r="L4418" t="s">
        <v>23159</v>
      </c>
      <c r="M4418" s="3">
        <v>1</v>
      </c>
      <c r="O4418">
        <v>10</v>
      </c>
    </row>
    <row r="4419" spans="1:15" x14ac:dyDescent="0.35">
      <c r="A4419">
        <v>4418</v>
      </c>
      <c r="B4419" t="s">
        <v>4475</v>
      </c>
      <c r="D4419" t="s">
        <v>14167</v>
      </c>
      <c r="G4419" t="s">
        <v>20358</v>
      </c>
      <c r="L4419" t="s">
        <v>23159</v>
      </c>
      <c r="M4419" s="3">
        <v>1</v>
      </c>
      <c r="O4419">
        <v>10</v>
      </c>
    </row>
    <row r="4420" spans="1:15" x14ac:dyDescent="0.35">
      <c r="A4420">
        <v>4419</v>
      </c>
      <c r="B4420" t="s">
        <v>4476</v>
      </c>
      <c r="D4420" t="s">
        <v>14168</v>
      </c>
      <c r="G4420" t="s">
        <v>20358</v>
      </c>
      <c r="L4420" t="s">
        <v>23159</v>
      </c>
      <c r="M4420" s="3">
        <v>1</v>
      </c>
      <c r="O4420">
        <v>10</v>
      </c>
    </row>
    <row r="4421" spans="1:15" x14ac:dyDescent="0.35">
      <c r="A4421">
        <v>4420</v>
      </c>
      <c r="B4421" t="s">
        <v>4477</v>
      </c>
      <c r="D4421" t="s">
        <v>14169</v>
      </c>
      <c r="G4421" t="s">
        <v>20358</v>
      </c>
      <c r="L4421" t="s">
        <v>23159</v>
      </c>
      <c r="M4421" s="3">
        <v>1</v>
      </c>
      <c r="O4421">
        <v>10</v>
      </c>
    </row>
    <row r="4422" spans="1:15" x14ac:dyDescent="0.35">
      <c r="A4422">
        <v>4421</v>
      </c>
      <c r="B4422" t="s">
        <v>4478</v>
      </c>
      <c r="D4422" t="s">
        <v>14165</v>
      </c>
      <c r="G4422" t="s">
        <v>20358</v>
      </c>
      <c r="L4422" t="s">
        <v>23159</v>
      </c>
      <c r="M4422" s="3">
        <v>1</v>
      </c>
      <c r="O4422">
        <v>10</v>
      </c>
    </row>
    <row r="4423" spans="1:15" x14ac:dyDescent="0.35">
      <c r="A4423">
        <v>4422</v>
      </c>
      <c r="B4423" t="s">
        <v>4479</v>
      </c>
      <c r="D4423" t="s">
        <v>14170</v>
      </c>
      <c r="G4423" t="s">
        <v>20358</v>
      </c>
      <c r="L4423" t="s">
        <v>23159</v>
      </c>
      <c r="M4423" s="3">
        <v>1</v>
      </c>
      <c r="O4423">
        <v>10</v>
      </c>
    </row>
    <row r="4424" spans="1:15" x14ac:dyDescent="0.35">
      <c r="A4424">
        <v>4423</v>
      </c>
      <c r="B4424" t="s">
        <v>4480</v>
      </c>
      <c r="D4424" t="s">
        <v>14171</v>
      </c>
      <c r="G4424" t="s">
        <v>20359</v>
      </c>
      <c r="L4424" t="s">
        <v>23158</v>
      </c>
      <c r="M4424" s="3">
        <v>1</v>
      </c>
      <c r="O4424">
        <v>10</v>
      </c>
    </row>
    <row r="4425" spans="1:15" x14ac:dyDescent="0.35">
      <c r="A4425">
        <v>4424</v>
      </c>
      <c r="B4425" t="s">
        <v>4481</v>
      </c>
      <c r="D4425" t="s">
        <v>14172</v>
      </c>
      <c r="G4425" t="s">
        <v>20359</v>
      </c>
      <c r="L4425" t="s">
        <v>23158</v>
      </c>
      <c r="M4425" s="3">
        <v>1</v>
      </c>
      <c r="O4425">
        <v>10</v>
      </c>
    </row>
    <row r="4426" spans="1:15" x14ac:dyDescent="0.35">
      <c r="A4426">
        <v>4425</v>
      </c>
      <c r="B4426" t="s">
        <v>4482</v>
      </c>
      <c r="D4426" t="s">
        <v>14173</v>
      </c>
      <c r="G4426" t="s">
        <v>20359</v>
      </c>
      <c r="L4426" t="s">
        <v>23158</v>
      </c>
      <c r="M4426" s="3">
        <v>1</v>
      </c>
      <c r="O4426">
        <v>10</v>
      </c>
    </row>
    <row r="4427" spans="1:15" x14ac:dyDescent="0.35">
      <c r="A4427">
        <v>4426</v>
      </c>
      <c r="B4427" t="s">
        <v>4483</v>
      </c>
      <c r="D4427" t="s">
        <v>11464</v>
      </c>
      <c r="G4427" t="s">
        <v>19133</v>
      </c>
      <c r="L4427" t="s">
        <v>22457</v>
      </c>
      <c r="M4427" s="3">
        <v>1</v>
      </c>
      <c r="O4427">
        <v>5</v>
      </c>
    </row>
    <row r="4428" spans="1:15" x14ac:dyDescent="0.35">
      <c r="A4428">
        <v>4427</v>
      </c>
      <c r="B4428" t="s">
        <v>4484</v>
      </c>
      <c r="D4428" t="s">
        <v>12945</v>
      </c>
      <c r="G4428" t="s">
        <v>18562</v>
      </c>
      <c r="L4428" t="s">
        <v>23158</v>
      </c>
      <c r="M4428" s="3">
        <v>1</v>
      </c>
      <c r="O4428">
        <v>10</v>
      </c>
    </row>
    <row r="4429" spans="1:15" x14ac:dyDescent="0.35">
      <c r="A4429">
        <v>4428</v>
      </c>
      <c r="B4429" t="s">
        <v>4485</v>
      </c>
      <c r="D4429" t="s">
        <v>14140</v>
      </c>
      <c r="G4429" t="s">
        <v>20357</v>
      </c>
      <c r="L4429" t="s">
        <v>22909</v>
      </c>
      <c r="M4429" s="3">
        <v>1</v>
      </c>
      <c r="O4429">
        <v>10</v>
      </c>
    </row>
    <row r="4430" spans="1:15" x14ac:dyDescent="0.35">
      <c r="A4430">
        <v>4429</v>
      </c>
      <c r="B4430" t="s">
        <v>4486</v>
      </c>
      <c r="D4430" t="s">
        <v>14141</v>
      </c>
      <c r="G4430" t="s">
        <v>20357</v>
      </c>
      <c r="L4430" t="s">
        <v>22909</v>
      </c>
      <c r="M4430" s="3">
        <v>1</v>
      </c>
      <c r="O4430">
        <v>10</v>
      </c>
    </row>
    <row r="4431" spans="1:15" x14ac:dyDescent="0.35">
      <c r="A4431">
        <v>4430</v>
      </c>
      <c r="B4431" t="s">
        <v>4487</v>
      </c>
      <c r="D4431" t="s">
        <v>14139</v>
      </c>
      <c r="G4431" t="s">
        <v>20357</v>
      </c>
      <c r="L4431" t="s">
        <v>22909</v>
      </c>
      <c r="M4431" s="3">
        <v>1</v>
      </c>
      <c r="O4431">
        <v>10</v>
      </c>
    </row>
    <row r="4432" spans="1:15" x14ac:dyDescent="0.35">
      <c r="A4432">
        <v>4431</v>
      </c>
      <c r="B4432" t="s">
        <v>4488</v>
      </c>
      <c r="D4432" t="s">
        <v>14158</v>
      </c>
      <c r="G4432" t="s">
        <v>20357</v>
      </c>
      <c r="L4432" t="s">
        <v>22909</v>
      </c>
      <c r="M4432" s="3">
        <v>1</v>
      </c>
      <c r="O4432">
        <v>10</v>
      </c>
    </row>
    <row r="4433" spans="1:15" x14ac:dyDescent="0.35">
      <c r="A4433">
        <v>4432</v>
      </c>
      <c r="B4433" t="s">
        <v>4489</v>
      </c>
      <c r="D4433" t="s">
        <v>14153</v>
      </c>
      <c r="G4433" t="s">
        <v>20357</v>
      </c>
      <c r="L4433" t="s">
        <v>22909</v>
      </c>
      <c r="M4433" s="3">
        <v>1</v>
      </c>
      <c r="O4433">
        <v>10</v>
      </c>
    </row>
    <row r="4434" spans="1:15" x14ac:dyDescent="0.35">
      <c r="A4434">
        <v>4433</v>
      </c>
      <c r="B4434" t="s">
        <v>4490</v>
      </c>
      <c r="D4434" t="s">
        <v>14148</v>
      </c>
      <c r="G4434" t="s">
        <v>20357</v>
      </c>
      <c r="L4434" t="s">
        <v>22909</v>
      </c>
      <c r="M4434" s="3">
        <v>1</v>
      </c>
      <c r="O4434">
        <v>10</v>
      </c>
    </row>
    <row r="4435" spans="1:15" x14ac:dyDescent="0.35">
      <c r="A4435">
        <v>4434</v>
      </c>
      <c r="B4435" t="s">
        <v>4491</v>
      </c>
      <c r="D4435" t="s">
        <v>14150</v>
      </c>
      <c r="G4435" t="s">
        <v>20357</v>
      </c>
      <c r="L4435" t="s">
        <v>22909</v>
      </c>
      <c r="M4435" s="3">
        <v>1</v>
      </c>
      <c r="O4435">
        <v>10</v>
      </c>
    </row>
    <row r="4436" spans="1:15" x14ac:dyDescent="0.35">
      <c r="A4436">
        <v>4435</v>
      </c>
      <c r="B4436" t="s">
        <v>4492</v>
      </c>
      <c r="D4436" t="s">
        <v>14151</v>
      </c>
      <c r="G4436" t="s">
        <v>20357</v>
      </c>
      <c r="L4436" t="s">
        <v>22909</v>
      </c>
      <c r="M4436" s="3">
        <v>1</v>
      </c>
      <c r="O4436">
        <v>10</v>
      </c>
    </row>
    <row r="4437" spans="1:15" x14ac:dyDescent="0.35">
      <c r="A4437">
        <v>4436</v>
      </c>
      <c r="B4437" t="s">
        <v>4493</v>
      </c>
      <c r="D4437" t="s">
        <v>14174</v>
      </c>
      <c r="G4437" t="s">
        <v>20357</v>
      </c>
      <c r="L4437" t="s">
        <v>22909</v>
      </c>
      <c r="M4437" s="3">
        <v>1</v>
      </c>
      <c r="O4437">
        <v>10</v>
      </c>
    </row>
    <row r="4438" spans="1:15" x14ac:dyDescent="0.35">
      <c r="A4438">
        <v>4437</v>
      </c>
      <c r="B4438" t="s">
        <v>4494</v>
      </c>
      <c r="D4438" t="s">
        <v>14175</v>
      </c>
      <c r="G4438" t="s">
        <v>20350</v>
      </c>
      <c r="L4438" t="s">
        <v>22763</v>
      </c>
      <c r="M4438" s="3">
        <v>1</v>
      </c>
      <c r="O4438">
        <v>8</v>
      </c>
    </row>
    <row r="4439" spans="1:15" x14ac:dyDescent="0.35">
      <c r="A4439">
        <v>4438</v>
      </c>
      <c r="B4439" t="s">
        <v>4495</v>
      </c>
      <c r="D4439" t="s">
        <v>14176</v>
      </c>
      <c r="G4439" t="s">
        <v>20349</v>
      </c>
      <c r="L4439" t="s">
        <v>22763</v>
      </c>
      <c r="M4439" s="3">
        <v>1</v>
      </c>
      <c r="O4439">
        <v>8</v>
      </c>
    </row>
    <row r="4440" spans="1:15" x14ac:dyDescent="0.35">
      <c r="A4440">
        <v>4439</v>
      </c>
      <c r="B4440" t="s">
        <v>4496</v>
      </c>
      <c r="D4440" t="s">
        <v>14177</v>
      </c>
      <c r="G4440" t="s">
        <v>20345</v>
      </c>
      <c r="L4440" t="s">
        <v>22763</v>
      </c>
      <c r="M4440" s="3">
        <v>1</v>
      </c>
      <c r="O4440">
        <v>8</v>
      </c>
    </row>
    <row r="4441" spans="1:15" x14ac:dyDescent="0.35">
      <c r="A4441">
        <v>4440</v>
      </c>
      <c r="B4441" t="s">
        <v>4497</v>
      </c>
      <c r="D4441" t="s">
        <v>14118</v>
      </c>
      <c r="G4441" t="s">
        <v>20342</v>
      </c>
      <c r="L4441" t="s">
        <v>22763</v>
      </c>
      <c r="M4441" s="3">
        <v>1</v>
      </c>
      <c r="O4441">
        <v>8</v>
      </c>
    </row>
    <row r="4442" spans="1:15" x14ac:dyDescent="0.35">
      <c r="A4442">
        <v>4441</v>
      </c>
      <c r="B4442" t="s">
        <v>4498</v>
      </c>
      <c r="D4442" t="s">
        <v>14116</v>
      </c>
      <c r="G4442" t="s">
        <v>20341</v>
      </c>
      <c r="L4442" t="s">
        <v>22763</v>
      </c>
      <c r="M4442" s="3">
        <v>1</v>
      </c>
      <c r="O4442">
        <v>8</v>
      </c>
    </row>
    <row r="4443" spans="1:15" x14ac:dyDescent="0.35">
      <c r="A4443">
        <v>4442</v>
      </c>
      <c r="B4443" t="s">
        <v>4499</v>
      </c>
      <c r="D4443" t="s">
        <v>14178</v>
      </c>
      <c r="G4443" t="s">
        <v>20350</v>
      </c>
      <c r="L4443" t="s">
        <v>22763</v>
      </c>
      <c r="M4443" s="3">
        <v>1</v>
      </c>
      <c r="O4443">
        <v>8</v>
      </c>
    </row>
    <row r="4444" spans="1:15" x14ac:dyDescent="0.35">
      <c r="A4444">
        <v>4443</v>
      </c>
      <c r="B4444" t="s">
        <v>4500</v>
      </c>
      <c r="D4444" t="s">
        <v>14126</v>
      </c>
      <c r="G4444" t="s">
        <v>20350</v>
      </c>
      <c r="L4444" t="s">
        <v>22763</v>
      </c>
      <c r="M4444" s="3">
        <v>1</v>
      </c>
      <c r="O4444">
        <v>8</v>
      </c>
    </row>
    <row r="4445" spans="1:15" x14ac:dyDescent="0.35">
      <c r="A4445">
        <v>4444</v>
      </c>
      <c r="B4445" t="s">
        <v>4501</v>
      </c>
      <c r="D4445" t="s">
        <v>14175</v>
      </c>
      <c r="G4445" t="s">
        <v>20360</v>
      </c>
      <c r="L4445" t="s">
        <v>22763</v>
      </c>
      <c r="M4445" s="3">
        <v>1</v>
      </c>
      <c r="O4445">
        <v>8</v>
      </c>
    </row>
    <row r="4446" spans="1:15" x14ac:dyDescent="0.35">
      <c r="A4446">
        <v>4445</v>
      </c>
      <c r="B4446" t="s">
        <v>4502</v>
      </c>
      <c r="D4446" t="s">
        <v>14179</v>
      </c>
      <c r="G4446" t="s">
        <v>20351</v>
      </c>
      <c r="L4446" t="s">
        <v>22763</v>
      </c>
      <c r="M4446" s="3">
        <v>1</v>
      </c>
      <c r="O4446">
        <v>8</v>
      </c>
    </row>
    <row r="4447" spans="1:15" x14ac:dyDescent="0.35">
      <c r="A4447">
        <v>4446</v>
      </c>
      <c r="B4447" t="s">
        <v>4503</v>
      </c>
      <c r="D4447" t="s">
        <v>14127</v>
      </c>
      <c r="G4447" t="s">
        <v>20351</v>
      </c>
      <c r="L4447" t="s">
        <v>22763</v>
      </c>
      <c r="M4447" s="3">
        <v>1</v>
      </c>
      <c r="O4447">
        <v>8</v>
      </c>
    </row>
    <row r="4448" spans="1:15" x14ac:dyDescent="0.35">
      <c r="A4448">
        <v>4447</v>
      </c>
      <c r="B4448" t="s">
        <v>4504</v>
      </c>
      <c r="D4448" t="s">
        <v>11217</v>
      </c>
      <c r="G4448" t="s">
        <v>20340</v>
      </c>
      <c r="L4448" t="s">
        <v>22763</v>
      </c>
      <c r="M4448" s="3">
        <v>1</v>
      </c>
      <c r="O4448">
        <v>8</v>
      </c>
    </row>
    <row r="4449" spans="1:15" x14ac:dyDescent="0.35">
      <c r="A4449">
        <v>4448</v>
      </c>
      <c r="B4449" t="s">
        <v>4505</v>
      </c>
      <c r="D4449" t="s">
        <v>14115</v>
      </c>
      <c r="G4449" t="s">
        <v>20340</v>
      </c>
      <c r="L4449" t="s">
        <v>22763</v>
      </c>
      <c r="M4449" s="3">
        <v>1</v>
      </c>
      <c r="O4449">
        <v>8</v>
      </c>
    </row>
    <row r="4450" spans="1:15" x14ac:dyDescent="0.35">
      <c r="A4450">
        <v>4449</v>
      </c>
      <c r="B4450" t="s">
        <v>4506</v>
      </c>
      <c r="D4450" t="s">
        <v>14129</v>
      </c>
      <c r="G4450" t="s">
        <v>20340</v>
      </c>
      <c r="L4450" t="s">
        <v>22763</v>
      </c>
      <c r="M4450" s="3">
        <v>1</v>
      </c>
      <c r="O4450">
        <v>8</v>
      </c>
    </row>
    <row r="4451" spans="1:15" x14ac:dyDescent="0.35">
      <c r="A4451">
        <v>4450</v>
      </c>
      <c r="B4451" t="s">
        <v>4507</v>
      </c>
      <c r="D4451" t="s">
        <v>14130</v>
      </c>
      <c r="G4451" t="s">
        <v>20353</v>
      </c>
      <c r="L4451" t="s">
        <v>22763</v>
      </c>
      <c r="M4451" s="3">
        <v>1</v>
      </c>
      <c r="O4451">
        <v>8</v>
      </c>
    </row>
    <row r="4452" spans="1:15" x14ac:dyDescent="0.35">
      <c r="A4452">
        <v>4451</v>
      </c>
      <c r="B4452" t="s">
        <v>4508</v>
      </c>
      <c r="D4452" t="s">
        <v>14124</v>
      </c>
      <c r="G4452" t="s">
        <v>20353</v>
      </c>
      <c r="L4452" t="s">
        <v>22763</v>
      </c>
      <c r="M4452" s="3">
        <v>1</v>
      </c>
      <c r="O4452">
        <v>8</v>
      </c>
    </row>
    <row r="4453" spans="1:15" x14ac:dyDescent="0.35">
      <c r="A4453">
        <v>4452</v>
      </c>
      <c r="B4453" t="s">
        <v>4509</v>
      </c>
      <c r="D4453" t="s">
        <v>14131</v>
      </c>
      <c r="G4453" t="s">
        <v>20353</v>
      </c>
      <c r="L4453" t="s">
        <v>22763</v>
      </c>
      <c r="M4453" s="3">
        <v>1</v>
      </c>
      <c r="O4453">
        <v>8</v>
      </c>
    </row>
    <row r="4454" spans="1:15" x14ac:dyDescent="0.35">
      <c r="A4454">
        <v>4453</v>
      </c>
      <c r="B4454" t="s">
        <v>4510</v>
      </c>
      <c r="D4454" t="s">
        <v>14135</v>
      </c>
      <c r="G4454" t="s">
        <v>20356</v>
      </c>
      <c r="L4454" t="s">
        <v>22763</v>
      </c>
      <c r="M4454" s="3">
        <v>1</v>
      </c>
      <c r="O4454">
        <v>8</v>
      </c>
    </row>
    <row r="4455" spans="1:15" x14ac:dyDescent="0.35">
      <c r="A4455">
        <v>4454</v>
      </c>
      <c r="B4455" t="s">
        <v>4511</v>
      </c>
      <c r="D4455" t="s">
        <v>14119</v>
      </c>
      <c r="G4455" t="s">
        <v>20343</v>
      </c>
      <c r="L4455" t="s">
        <v>22763</v>
      </c>
      <c r="M4455" s="3">
        <v>1</v>
      </c>
      <c r="O4455">
        <v>8</v>
      </c>
    </row>
    <row r="4456" spans="1:15" x14ac:dyDescent="0.35">
      <c r="A4456">
        <v>4455</v>
      </c>
      <c r="B4456" t="s">
        <v>4512</v>
      </c>
      <c r="D4456" t="s">
        <v>14123</v>
      </c>
      <c r="G4456" t="s">
        <v>20347</v>
      </c>
      <c r="L4456" t="s">
        <v>22763</v>
      </c>
      <c r="M4456" s="3">
        <v>1</v>
      </c>
      <c r="O4456">
        <v>8</v>
      </c>
    </row>
    <row r="4457" spans="1:15" x14ac:dyDescent="0.35">
      <c r="A4457">
        <v>4456</v>
      </c>
      <c r="B4457" t="s">
        <v>4513</v>
      </c>
      <c r="D4457" t="s">
        <v>14134</v>
      </c>
      <c r="G4457" t="s">
        <v>20347</v>
      </c>
      <c r="L4457" t="s">
        <v>22763</v>
      </c>
      <c r="M4457" s="3">
        <v>1</v>
      </c>
      <c r="O4457">
        <v>8</v>
      </c>
    </row>
    <row r="4458" spans="1:15" x14ac:dyDescent="0.35">
      <c r="A4458">
        <v>4457</v>
      </c>
      <c r="B4458" t="s">
        <v>4514</v>
      </c>
      <c r="D4458" t="s">
        <v>12066</v>
      </c>
      <c r="G4458" t="s">
        <v>20349</v>
      </c>
      <c r="L4458" t="s">
        <v>22763</v>
      </c>
      <c r="M4458" s="3">
        <v>1</v>
      </c>
      <c r="O4458">
        <v>8</v>
      </c>
    </row>
    <row r="4459" spans="1:15" x14ac:dyDescent="0.35">
      <c r="A4459">
        <v>4458</v>
      </c>
      <c r="B4459" t="s">
        <v>4515</v>
      </c>
      <c r="D4459" t="s">
        <v>14180</v>
      </c>
      <c r="G4459" t="s">
        <v>20354</v>
      </c>
      <c r="L4459" t="s">
        <v>22763</v>
      </c>
      <c r="M4459" s="3">
        <v>1</v>
      </c>
      <c r="O4459">
        <v>8</v>
      </c>
    </row>
    <row r="4460" spans="1:15" x14ac:dyDescent="0.35">
      <c r="A4460">
        <v>4459</v>
      </c>
      <c r="B4460" t="s">
        <v>4516</v>
      </c>
      <c r="D4460" t="s">
        <v>14133</v>
      </c>
      <c r="G4460" t="s">
        <v>20355</v>
      </c>
      <c r="L4460" t="s">
        <v>22763</v>
      </c>
      <c r="M4460" s="3">
        <v>1</v>
      </c>
      <c r="O4460">
        <v>8</v>
      </c>
    </row>
    <row r="4461" spans="1:15" x14ac:dyDescent="0.35">
      <c r="A4461">
        <v>4460</v>
      </c>
      <c r="B4461" t="s">
        <v>4517</v>
      </c>
      <c r="D4461" t="s">
        <v>14117</v>
      </c>
      <c r="G4461" t="s">
        <v>20361</v>
      </c>
      <c r="L4461" t="s">
        <v>22763</v>
      </c>
      <c r="M4461" s="3">
        <v>1</v>
      </c>
      <c r="O4461">
        <v>8</v>
      </c>
    </row>
    <row r="4462" spans="1:15" x14ac:dyDescent="0.35">
      <c r="A4462">
        <v>4461</v>
      </c>
      <c r="B4462" t="s">
        <v>4518</v>
      </c>
      <c r="D4462" t="s">
        <v>14178</v>
      </c>
      <c r="G4462" t="s">
        <v>20360</v>
      </c>
      <c r="L4462" t="s">
        <v>22763</v>
      </c>
      <c r="M4462" s="3">
        <v>1</v>
      </c>
      <c r="O4462">
        <v>8</v>
      </c>
    </row>
    <row r="4463" spans="1:15" x14ac:dyDescent="0.35">
      <c r="A4463">
        <v>4462</v>
      </c>
      <c r="B4463" t="s">
        <v>4519</v>
      </c>
      <c r="D4463" t="s">
        <v>12945</v>
      </c>
      <c r="G4463" t="s">
        <v>18562</v>
      </c>
      <c r="L4463" t="s">
        <v>23158</v>
      </c>
      <c r="M4463" s="3">
        <v>1</v>
      </c>
      <c r="O4463">
        <v>10</v>
      </c>
    </row>
    <row r="4464" spans="1:15" x14ac:dyDescent="0.35">
      <c r="A4464">
        <v>4463</v>
      </c>
      <c r="B4464" t="s">
        <v>4520</v>
      </c>
      <c r="D4464" t="s">
        <v>14102</v>
      </c>
      <c r="G4464" t="s">
        <v>20172</v>
      </c>
      <c r="L4464" t="s">
        <v>22457</v>
      </c>
      <c r="M4464" s="3">
        <v>1</v>
      </c>
      <c r="O4464">
        <v>5</v>
      </c>
    </row>
    <row r="4465" spans="1:15" x14ac:dyDescent="0.35">
      <c r="A4465">
        <v>4464</v>
      </c>
      <c r="B4465" t="s">
        <v>4521</v>
      </c>
      <c r="D4465" t="s">
        <v>11084</v>
      </c>
      <c r="G4465" t="s">
        <v>18878</v>
      </c>
      <c r="L4465" t="s">
        <v>22457</v>
      </c>
      <c r="M4465" s="3">
        <v>1</v>
      </c>
      <c r="O4465">
        <v>5</v>
      </c>
    </row>
    <row r="4466" spans="1:15" x14ac:dyDescent="0.35">
      <c r="A4466">
        <v>4465</v>
      </c>
      <c r="B4466" t="s">
        <v>4522</v>
      </c>
      <c r="D4466" t="s">
        <v>14113</v>
      </c>
      <c r="G4466" t="s">
        <v>19553</v>
      </c>
      <c r="L4466" t="s">
        <v>22457</v>
      </c>
      <c r="M4466" s="3">
        <v>1</v>
      </c>
      <c r="O4466">
        <v>5</v>
      </c>
    </row>
    <row r="4467" spans="1:15" x14ac:dyDescent="0.35">
      <c r="A4467">
        <v>4466</v>
      </c>
      <c r="B4467" t="s">
        <v>4523</v>
      </c>
      <c r="D4467" t="s">
        <v>13465</v>
      </c>
      <c r="G4467" t="s">
        <v>19422</v>
      </c>
      <c r="L4467" t="s">
        <v>22457</v>
      </c>
      <c r="M4467" s="3">
        <v>1</v>
      </c>
      <c r="O4467">
        <v>5</v>
      </c>
    </row>
    <row r="4468" spans="1:15" x14ac:dyDescent="0.35">
      <c r="A4468">
        <v>4467</v>
      </c>
      <c r="B4468" t="s">
        <v>4524</v>
      </c>
      <c r="D4468" t="s">
        <v>13480</v>
      </c>
      <c r="G4468" t="s">
        <v>20187</v>
      </c>
      <c r="L4468" t="s">
        <v>22457</v>
      </c>
      <c r="M4468" s="3">
        <v>1</v>
      </c>
      <c r="O4468">
        <v>5</v>
      </c>
    </row>
    <row r="4469" spans="1:15" x14ac:dyDescent="0.35">
      <c r="A4469">
        <v>4468</v>
      </c>
      <c r="B4469" t="s">
        <v>4525</v>
      </c>
      <c r="D4469" t="s">
        <v>13467</v>
      </c>
      <c r="G4469" t="s">
        <v>19140</v>
      </c>
      <c r="L4469" t="s">
        <v>22457</v>
      </c>
      <c r="M4469" s="3">
        <v>1</v>
      </c>
      <c r="O4469">
        <v>5</v>
      </c>
    </row>
    <row r="4470" spans="1:15" x14ac:dyDescent="0.35">
      <c r="A4470">
        <v>4469</v>
      </c>
      <c r="B4470" t="s">
        <v>4526</v>
      </c>
      <c r="D4470" t="s">
        <v>14112</v>
      </c>
      <c r="G4470" t="s">
        <v>20201</v>
      </c>
      <c r="L4470" t="s">
        <v>22457</v>
      </c>
      <c r="M4470" s="3">
        <v>1</v>
      </c>
      <c r="O4470">
        <v>8</v>
      </c>
    </row>
    <row r="4471" spans="1:15" x14ac:dyDescent="0.35">
      <c r="A4471">
        <v>4470</v>
      </c>
      <c r="B4471" t="s">
        <v>4527</v>
      </c>
      <c r="D4471" t="s">
        <v>13473</v>
      </c>
      <c r="G4471" t="s">
        <v>20198</v>
      </c>
      <c r="L4471" t="s">
        <v>22457</v>
      </c>
      <c r="M4471" s="3">
        <v>1</v>
      </c>
      <c r="O4471">
        <v>5</v>
      </c>
    </row>
    <row r="4472" spans="1:15" x14ac:dyDescent="0.35">
      <c r="A4472">
        <v>4471</v>
      </c>
      <c r="B4472" t="s">
        <v>4528</v>
      </c>
      <c r="D4472" t="s">
        <v>13451</v>
      </c>
      <c r="G4472" t="s">
        <v>19551</v>
      </c>
      <c r="L4472" t="s">
        <v>22457</v>
      </c>
      <c r="M4472" s="3">
        <v>1</v>
      </c>
      <c r="O4472">
        <v>5</v>
      </c>
    </row>
    <row r="4473" spans="1:15" x14ac:dyDescent="0.35">
      <c r="A4473">
        <v>4472</v>
      </c>
      <c r="B4473" t="s">
        <v>4529</v>
      </c>
      <c r="D4473" t="s">
        <v>14181</v>
      </c>
      <c r="G4473" t="s">
        <v>19551</v>
      </c>
      <c r="L4473" t="s">
        <v>22457</v>
      </c>
      <c r="M4473" s="3">
        <v>1</v>
      </c>
      <c r="O4473">
        <v>5</v>
      </c>
    </row>
    <row r="4474" spans="1:15" x14ac:dyDescent="0.35">
      <c r="A4474">
        <v>4473</v>
      </c>
      <c r="B4474" t="s">
        <v>4530</v>
      </c>
      <c r="D4474" t="s">
        <v>13469</v>
      </c>
      <c r="G4474" t="s">
        <v>20194</v>
      </c>
      <c r="L4474" t="s">
        <v>22457</v>
      </c>
      <c r="M4474" s="3">
        <v>1</v>
      </c>
      <c r="O4474">
        <v>5</v>
      </c>
    </row>
    <row r="4475" spans="1:15" x14ac:dyDescent="0.35">
      <c r="A4475">
        <v>4474</v>
      </c>
      <c r="B4475" t="s">
        <v>4531</v>
      </c>
      <c r="D4475" t="s">
        <v>13462</v>
      </c>
      <c r="G4475" t="s">
        <v>20191</v>
      </c>
      <c r="L4475" t="s">
        <v>22457</v>
      </c>
      <c r="M4475" s="3">
        <v>1</v>
      </c>
      <c r="O4475">
        <v>5</v>
      </c>
    </row>
    <row r="4476" spans="1:15" x14ac:dyDescent="0.35">
      <c r="A4476">
        <v>4475</v>
      </c>
      <c r="B4476" t="s">
        <v>4532</v>
      </c>
      <c r="D4476" t="s">
        <v>11136</v>
      </c>
      <c r="G4476" t="s">
        <v>20186</v>
      </c>
      <c r="L4476" t="s">
        <v>22457</v>
      </c>
      <c r="M4476" s="3">
        <v>1</v>
      </c>
      <c r="O4476">
        <v>5</v>
      </c>
    </row>
    <row r="4477" spans="1:15" x14ac:dyDescent="0.35">
      <c r="A4477">
        <v>4476</v>
      </c>
      <c r="B4477" t="s">
        <v>4533</v>
      </c>
      <c r="D4477" t="s">
        <v>11055</v>
      </c>
      <c r="G4477" t="s">
        <v>18875</v>
      </c>
      <c r="L4477" t="s">
        <v>22457</v>
      </c>
      <c r="M4477" s="3">
        <v>1</v>
      </c>
      <c r="O4477">
        <v>5</v>
      </c>
    </row>
    <row r="4478" spans="1:15" x14ac:dyDescent="0.35">
      <c r="A4478">
        <v>4477</v>
      </c>
      <c r="B4478" t="s">
        <v>4534</v>
      </c>
      <c r="D4478" t="s">
        <v>13468</v>
      </c>
      <c r="G4478" t="s">
        <v>20193</v>
      </c>
      <c r="L4478" t="s">
        <v>22457</v>
      </c>
      <c r="M4478" s="3">
        <v>1</v>
      </c>
      <c r="O4478">
        <v>5</v>
      </c>
    </row>
    <row r="4479" spans="1:15" x14ac:dyDescent="0.35">
      <c r="A4479">
        <v>4478</v>
      </c>
      <c r="B4479" t="s">
        <v>4535</v>
      </c>
      <c r="D4479" t="s">
        <v>13455</v>
      </c>
      <c r="G4479" t="s">
        <v>19559</v>
      </c>
      <c r="L4479" t="s">
        <v>22457</v>
      </c>
      <c r="M4479" s="3">
        <v>1</v>
      </c>
      <c r="O4479">
        <v>5</v>
      </c>
    </row>
    <row r="4480" spans="1:15" x14ac:dyDescent="0.35">
      <c r="A4480">
        <v>4479</v>
      </c>
      <c r="B4480" t="s">
        <v>4536</v>
      </c>
      <c r="D4480" t="s">
        <v>13452</v>
      </c>
      <c r="G4480" t="s">
        <v>19559</v>
      </c>
      <c r="L4480" t="s">
        <v>22457</v>
      </c>
      <c r="M4480" s="3">
        <v>1</v>
      </c>
      <c r="O4480">
        <v>5</v>
      </c>
    </row>
    <row r="4481" spans="1:15" x14ac:dyDescent="0.35">
      <c r="A4481">
        <v>4480</v>
      </c>
      <c r="B4481" t="s">
        <v>4537</v>
      </c>
      <c r="D4481" t="s">
        <v>12328</v>
      </c>
      <c r="G4481" t="s">
        <v>19559</v>
      </c>
      <c r="L4481" t="s">
        <v>22457</v>
      </c>
      <c r="M4481" s="3">
        <v>1</v>
      </c>
      <c r="O4481">
        <v>5</v>
      </c>
    </row>
    <row r="4482" spans="1:15" x14ac:dyDescent="0.35">
      <c r="A4482">
        <v>4481</v>
      </c>
      <c r="B4482" t="s">
        <v>4538</v>
      </c>
      <c r="D4482" t="s">
        <v>11056</v>
      </c>
      <c r="G4482" t="s">
        <v>18876</v>
      </c>
      <c r="L4482" t="s">
        <v>22457</v>
      </c>
      <c r="M4482" s="3">
        <v>1</v>
      </c>
      <c r="O4482">
        <v>5</v>
      </c>
    </row>
    <row r="4483" spans="1:15" x14ac:dyDescent="0.35">
      <c r="A4483">
        <v>4482</v>
      </c>
      <c r="B4483" t="s">
        <v>4539</v>
      </c>
      <c r="D4483" t="s">
        <v>13456</v>
      </c>
      <c r="G4483" t="s">
        <v>20185</v>
      </c>
      <c r="L4483" t="s">
        <v>22457</v>
      </c>
      <c r="M4483" s="3">
        <v>1</v>
      </c>
      <c r="O4483">
        <v>5</v>
      </c>
    </row>
    <row r="4484" spans="1:15" x14ac:dyDescent="0.35">
      <c r="A4484">
        <v>4483</v>
      </c>
      <c r="B4484" t="s">
        <v>4540</v>
      </c>
      <c r="D4484" t="s">
        <v>12329</v>
      </c>
      <c r="G4484" t="s">
        <v>19560</v>
      </c>
      <c r="L4484" t="s">
        <v>22457</v>
      </c>
      <c r="M4484" s="3">
        <v>1</v>
      </c>
      <c r="O4484">
        <v>5</v>
      </c>
    </row>
    <row r="4485" spans="1:15" x14ac:dyDescent="0.35">
      <c r="A4485">
        <v>4484</v>
      </c>
      <c r="B4485" t="s">
        <v>4541</v>
      </c>
      <c r="D4485" t="s">
        <v>13476</v>
      </c>
      <c r="G4485" t="s">
        <v>20199</v>
      </c>
      <c r="L4485" t="s">
        <v>22457</v>
      </c>
      <c r="M4485" s="3">
        <v>1</v>
      </c>
      <c r="O4485">
        <v>5</v>
      </c>
    </row>
    <row r="4486" spans="1:15" x14ac:dyDescent="0.35">
      <c r="A4486">
        <v>4485</v>
      </c>
      <c r="B4486" t="s">
        <v>4542</v>
      </c>
      <c r="D4486" t="s">
        <v>11464</v>
      </c>
      <c r="G4486" t="s">
        <v>19133</v>
      </c>
      <c r="L4486" t="s">
        <v>22457</v>
      </c>
      <c r="M4486" s="3">
        <v>1</v>
      </c>
      <c r="O4486">
        <v>5</v>
      </c>
    </row>
    <row r="4487" spans="1:15" x14ac:dyDescent="0.35">
      <c r="A4487">
        <v>4486</v>
      </c>
      <c r="B4487" t="s">
        <v>4543</v>
      </c>
      <c r="D4487" t="s">
        <v>13475</v>
      </c>
      <c r="G4487" t="s">
        <v>18880</v>
      </c>
      <c r="L4487" t="s">
        <v>22457</v>
      </c>
      <c r="M4487" s="3">
        <v>1</v>
      </c>
      <c r="O4487">
        <v>5</v>
      </c>
    </row>
    <row r="4488" spans="1:15" x14ac:dyDescent="0.35">
      <c r="A4488">
        <v>4487</v>
      </c>
      <c r="B4488" t="s">
        <v>4544</v>
      </c>
      <c r="D4488" t="s">
        <v>13464</v>
      </c>
      <c r="G4488" t="s">
        <v>20192</v>
      </c>
      <c r="L4488" t="s">
        <v>22457</v>
      </c>
      <c r="M4488" s="3">
        <v>1</v>
      </c>
      <c r="O4488">
        <v>5</v>
      </c>
    </row>
    <row r="4489" spans="1:15" x14ac:dyDescent="0.35">
      <c r="A4489">
        <v>4488</v>
      </c>
      <c r="B4489" t="s">
        <v>4545</v>
      </c>
      <c r="D4489" t="s">
        <v>11058</v>
      </c>
      <c r="G4489" t="s">
        <v>18878</v>
      </c>
      <c r="L4489" t="s">
        <v>22457</v>
      </c>
      <c r="M4489" s="3">
        <v>1</v>
      </c>
      <c r="O4489">
        <v>5</v>
      </c>
    </row>
    <row r="4490" spans="1:15" x14ac:dyDescent="0.35">
      <c r="A4490">
        <v>4489</v>
      </c>
      <c r="B4490" t="s">
        <v>4546</v>
      </c>
      <c r="D4490" t="s">
        <v>13471</v>
      </c>
      <c r="G4490" t="s">
        <v>20196</v>
      </c>
      <c r="L4490" t="s">
        <v>22457</v>
      </c>
      <c r="M4490" s="3">
        <v>1</v>
      </c>
      <c r="O4490">
        <v>5</v>
      </c>
    </row>
    <row r="4491" spans="1:15" x14ac:dyDescent="0.35">
      <c r="A4491">
        <v>4490</v>
      </c>
      <c r="B4491" t="s">
        <v>4547</v>
      </c>
      <c r="D4491" t="s">
        <v>13474</v>
      </c>
      <c r="G4491" t="s">
        <v>19136</v>
      </c>
      <c r="L4491" t="s">
        <v>22457</v>
      </c>
      <c r="M4491" s="3">
        <v>1</v>
      </c>
      <c r="O4491">
        <v>5</v>
      </c>
    </row>
    <row r="4492" spans="1:15" x14ac:dyDescent="0.35">
      <c r="A4492">
        <v>4491</v>
      </c>
      <c r="B4492" t="s">
        <v>4548</v>
      </c>
      <c r="D4492" t="s">
        <v>13466</v>
      </c>
      <c r="G4492" t="s">
        <v>19136</v>
      </c>
      <c r="L4492" t="s">
        <v>22457</v>
      </c>
      <c r="M4492" s="3">
        <v>1</v>
      </c>
      <c r="O4492">
        <v>5</v>
      </c>
    </row>
    <row r="4493" spans="1:15" x14ac:dyDescent="0.35">
      <c r="A4493">
        <v>4492</v>
      </c>
      <c r="B4493" t="s">
        <v>4549</v>
      </c>
      <c r="D4493" t="s">
        <v>14182</v>
      </c>
      <c r="G4493" t="s">
        <v>20188</v>
      </c>
      <c r="L4493" t="s">
        <v>22457</v>
      </c>
      <c r="M4493" s="3">
        <v>1</v>
      </c>
      <c r="O4493">
        <v>5</v>
      </c>
    </row>
    <row r="4494" spans="1:15" x14ac:dyDescent="0.35">
      <c r="A4494">
        <v>4493</v>
      </c>
      <c r="B4494" t="s">
        <v>4550</v>
      </c>
      <c r="D4494" t="s">
        <v>13461</v>
      </c>
      <c r="G4494" t="s">
        <v>20190</v>
      </c>
      <c r="L4494" t="s">
        <v>22457</v>
      </c>
      <c r="M4494" s="3">
        <v>1</v>
      </c>
      <c r="O4494">
        <v>5</v>
      </c>
    </row>
    <row r="4495" spans="1:15" x14ac:dyDescent="0.35">
      <c r="A4495">
        <v>4494</v>
      </c>
      <c r="B4495" t="s">
        <v>4551</v>
      </c>
      <c r="D4495" t="s">
        <v>11085</v>
      </c>
      <c r="G4495" t="s">
        <v>20338</v>
      </c>
      <c r="L4495" t="s">
        <v>22457</v>
      </c>
      <c r="M4495" s="3">
        <v>1</v>
      </c>
      <c r="O4495">
        <v>5</v>
      </c>
    </row>
    <row r="4496" spans="1:15" x14ac:dyDescent="0.35">
      <c r="A4496">
        <v>4495</v>
      </c>
      <c r="B4496" t="s">
        <v>4552</v>
      </c>
      <c r="D4496" t="s">
        <v>11059</v>
      </c>
      <c r="G4496" t="s">
        <v>18879</v>
      </c>
      <c r="L4496" t="s">
        <v>22457</v>
      </c>
      <c r="M4496" s="3">
        <v>1</v>
      </c>
      <c r="O4496">
        <v>5</v>
      </c>
    </row>
    <row r="4497" spans="1:15" x14ac:dyDescent="0.35">
      <c r="A4497">
        <v>4496</v>
      </c>
      <c r="B4497" t="s">
        <v>4553</v>
      </c>
      <c r="D4497" t="s">
        <v>13449</v>
      </c>
      <c r="G4497" t="s">
        <v>18879</v>
      </c>
      <c r="L4497" t="s">
        <v>22457</v>
      </c>
      <c r="M4497" s="3">
        <v>1</v>
      </c>
      <c r="O4497">
        <v>5</v>
      </c>
    </row>
    <row r="4498" spans="1:15" x14ac:dyDescent="0.35">
      <c r="A4498">
        <v>4497</v>
      </c>
      <c r="B4498" t="s">
        <v>4554</v>
      </c>
      <c r="D4498" t="s">
        <v>12322</v>
      </c>
      <c r="G4498" t="s">
        <v>19552</v>
      </c>
      <c r="L4498" t="s">
        <v>22457</v>
      </c>
      <c r="M4498" s="3">
        <v>1</v>
      </c>
      <c r="O4498">
        <v>5</v>
      </c>
    </row>
    <row r="4499" spans="1:15" x14ac:dyDescent="0.35">
      <c r="A4499">
        <v>4498</v>
      </c>
      <c r="B4499" t="s">
        <v>4555</v>
      </c>
      <c r="D4499" t="s">
        <v>13481</v>
      </c>
      <c r="G4499" t="s">
        <v>20189</v>
      </c>
      <c r="L4499" t="s">
        <v>22457</v>
      </c>
      <c r="M4499" s="3">
        <v>1</v>
      </c>
      <c r="O4499">
        <v>5</v>
      </c>
    </row>
    <row r="4500" spans="1:15" x14ac:dyDescent="0.35">
      <c r="A4500">
        <v>4499</v>
      </c>
      <c r="B4500" t="s">
        <v>4556</v>
      </c>
      <c r="D4500" t="s">
        <v>13460</v>
      </c>
      <c r="G4500" t="s">
        <v>20189</v>
      </c>
      <c r="L4500" t="s">
        <v>22457</v>
      </c>
      <c r="M4500" s="3">
        <v>1</v>
      </c>
      <c r="O4500">
        <v>5</v>
      </c>
    </row>
    <row r="4501" spans="1:15" x14ac:dyDescent="0.35">
      <c r="A4501">
        <v>4500</v>
      </c>
      <c r="B4501" t="s">
        <v>4557</v>
      </c>
      <c r="D4501" t="s">
        <v>14122</v>
      </c>
      <c r="G4501" t="s">
        <v>20346</v>
      </c>
      <c r="L4501" t="s">
        <v>22763</v>
      </c>
      <c r="M4501" s="3">
        <v>1</v>
      </c>
      <c r="O4501">
        <v>8</v>
      </c>
    </row>
    <row r="4502" spans="1:15" x14ac:dyDescent="0.35">
      <c r="A4502">
        <v>4501</v>
      </c>
      <c r="B4502" t="s">
        <v>4558</v>
      </c>
      <c r="D4502" t="s">
        <v>14183</v>
      </c>
      <c r="G4502" t="s">
        <v>18562</v>
      </c>
      <c r="L4502" t="s">
        <v>23158</v>
      </c>
      <c r="M4502" s="3">
        <v>1</v>
      </c>
      <c r="O4502">
        <v>10</v>
      </c>
    </row>
    <row r="4503" spans="1:15" x14ac:dyDescent="0.35">
      <c r="A4503">
        <v>4502</v>
      </c>
      <c r="B4503" t="s">
        <v>4559</v>
      </c>
      <c r="D4503" t="s">
        <v>12945</v>
      </c>
      <c r="G4503" t="s">
        <v>18562</v>
      </c>
      <c r="L4503" t="s">
        <v>23158</v>
      </c>
      <c r="M4503" s="3">
        <v>1</v>
      </c>
      <c r="O4503">
        <v>10</v>
      </c>
    </row>
    <row r="4504" spans="1:15" x14ac:dyDescent="0.35">
      <c r="A4504">
        <v>4503</v>
      </c>
      <c r="B4504" t="s">
        <v>4560</v>
      </c>
      <c r="D4504" t="s">
        <v>11212</v>
      </c>
      <c r="G4504" t="s">
        <v>18562</v>
      </c>
      <c r="L4504" t="s">
        <v>23158</v>
      </c>
      <c r="M4504" s="3">
        <v>1</v>
      </c>
      <c r="O4504">
        <v>10</v>
      </c>
    </row>
    <row r="4505" spans="1:15" x14ac:dyDescent="0.35">
      <c r="A4505">
        <v>4504</v>
      </c>
      <c r="B4505" t="s">
        <v>4561</v>
      </c>
      <c r="D4505" t="s">
        <v>11097</v>
      </c>
      <c r="G4505" t="s">
        <v>18562</v>
      </c>
      <c r="L4505" t="s">
        <v>23158</v>
      </c>
      <c r="M4505" s="3">
        <v>1</v>
      </c>
      <c r="O4505">
        <v>10</v>
      </c>
    </row>
    <row r="4506" spans="1:15" x14ac:dyDescent="0.35">
      <c r="A4506">
        <v>4505</v>
      </c>
      <c r="B4506" t="s">
        <v>4562</v>
      </c>
      <c r="D4506" t="s">
        <v>14184</v>
      </c>
      <c r="G4506" t="s">
        <v>18562</v>
      </c>
      <c r="L4506" t="s">
        <v>23158</v>
      </c>
      <c r="M4506" s="3">
        <v>1</v>
      </c>
      <c r="O4506">
        <v>10</v>
      </c>
    </row>
    <row r="4507" spans="1:15" x14ac:dyDescent="0.35">
      <c r="A4507">
        <v>4506</v>
      </c>
      <c r="B4507" t="s">
        <v>4563</v>
      </c>
      <c r="D4507" t="s">
        <v>14185</v>
      </c>
      <c r="G4507" t="s">
        <v>18562</v>
      </c>
      <c r="L4507" t="s">
        <v>23158</v>
      </c>
      <c r="M4507" s="3">
        <v>1</v>
      </c>
      <c r="O4507">
        <v>10</v>
      </c>
    </row>
    <row r="4508" spans="1:15" x14ac:dyDescent="0.35">
      <c r="A4508">
        <v>4507</v>
      </c>
      <c r="B4508" t="s">
        <v>4564</v>
      </c>
      <c r="D4508" t="s">
        <v>14186</v>
      </c>
      <c r="G4508" t="s">
        <v>18652</v>
      </c>
      <c r="L4508" t="s">
        <v>23158</v>
      </c>
      <c r="M4508" s="3">
        <v>1</v>
      </c>
      <c r="O4508">
        <v>10</v>
      </c>
    </row>
    <row r="4509" spans="1:15" x14ac:dyDescent="0.35">
      <c r="A4509">
        <v>4508</v>
      </c>
      <c r="B4509" t="s">
        <v>4565</v>
      </c>
      <c r="D4509" t="s">
        <v>14187</v>
      </c>
      <c r="G4509" t="s">
        <v>18562</v>
      </c>
      <c r="L4509" t="s">
        <v>23158</v>
      </c>
      <c r="M4509" s="3">
        <v>1</v>
      </c>
      <c r="O4509">
        <v>10</v>
      </c>
    </row>
    <row r="4510" spans="1:15" x14ac:dyDescent="0.35">
      <c r="A4510">
        <v>4509</v>
      </c>
      <c r="B4510" t="s">
        <v>4566</v>
      </c>
      <c r="D4510" t="s">
        <v>14188</v>
      </c>
      <c r="G4510" t="s">
        <v>18562</v>
      </c>
      <c r="L4510" t="s">
        <v>23158</v>
      </c>
      <c r="M4510" s="3">
        <v>1</v>
      </c>
      <c r="O4510">
        <v>10</v>
      </c>
    </row>
    <row r="4511" spans="1:15" x14ac:dyDescent="0.35">
      <c r="A4511">
        <v>4510</v>
      </c>
      <c r="B4511" t="s">
        <v>4567</v>
      </c>
      <c r="D4511" t="s">
        <v>14189</v>
      </c>
      <c r="G4511" t="s">
        <v>20362</v>
      </c>
      <c r="L4511" t="s">
        <v>22943</v>
      </c>
      <c r="M4511" s="3">
        <v>1</v>
      </c>
      <c r="O4511">
        <v>10</v>
      </c>
    </row>
    <row r="4512" spans="1:15" x14ac:dyDescent="0.35">
      <c r="A4512">
        <v>4511</v>
      </c>
      <c r="B4512" t="s">
        <v>4568</v>
      </c>
      <c r="D4512" t="s">
        <v>14190</v>
      </c>
      <c r="G4512" t="s">
        <v>18652</v>
      </c>
      <c r="L4512" t="s">
        <v>22943</v>
      </c>
      <c r="M4512" s="3">
        <v>1</v>
      </c>
      <c r="O4512">
        <v>10</v>
      </c>
    </row>
    <row r="4513" spans="1:15" x14ac:dyDescent="0.35">
      <c r="A4513">
        <v>4512</v>
      </c>
      <c r="B4513" t="s">
        <v>4569</v>
      </c>
      <c r="D4513" t="s">
        <v>14191</v>
      </c>
      <c r="G4513" t="s">
        <v>20363</v>
      </c>
      <c r="L4513" t="s">
        <v>22943</v>
      </c>
      <c r="M4513" s="3">
        <v>1</v>
      </c>
      <c r="O4513">
        <v>10</v>
      </c>
    </row>
    <row r="4514" spans="1:15" x14ac:dyDescent="0.35">
      <c r="A4514">
        <v>4513</v>
      </c>
      <c r="B4514" t="s">
        <v>4570</v>
      </c>
      <c r="D4514" t="s">
        <v>14192</v>
      </c>
      <c r="G4514" t="s">
        <v>20364</v>
      </c>
      <c r="L4514" t="s">
        <v>22763</v>
      </c>
      <c r="M4514" s="3">
        <v>1</v>
      </c>
      <c r="O4514">
        <v>10</v>
      </c>
    </row>
    <row r="4515" spans="1:15" x14ac:dyDescent="0.35">
      <c r="A4515">
        <v>4514</v>
      </c>
      <c r="B4515" t="s">
        <v>4571</v>
      </c>
      <c r="D4515" t="s">
        <v>14193</v>
      </c>
      <c r="G4515" t="s">
        <v>20364</v>
      </c>
      <c r="L4515" t="s">
        <v>22763</v>
      </c>
      <c r="M4515" s="3">
        <v>1</v>
      </c>
      <c r="O4515">
        <v>10</v>
      </c>
    </row>
    <row r="4516" spans="1:15" x14ac:dyDescent="0.35">
      <c r="A4516">
        <v>4515</v>
      </c>
      <c r="B4516" t="s">
        <v>4572</v>
      </c>
      <c r="D4516" t="s">
        <v>14194</v>
      </c>
      <c r="G4516" t="s">
        <v>19945</v>
      </c>
      <c r="L4516" t="s">
        <v>22763</v>
      </c>
      <c r="M4516" s="3">
        <v>1</v>
      </c>
      <c r="O4516">
        <v>10</v>
      </c>
    </row>
    <row r="4517" spans="1:15" x14ac:dyDescent="0.35">
      <c r="A4517">
        <v>4516</v>
      </c>
      <c r="B4517" t="s">
        <v>4573</v>
      </c>
      <c r="D4517" t="s">
        <v>14195</v>
      </c>
      <c r="G4517" t="s">
        <v>19945</v>
      </c>
      <c r="L4517" t="s">
        <v>22763</v>
      </c>
      <c r="M4517" s="3">
        <v>1</v>
      </c>
      <c r="O4517">
        <v>10</v>
      </c>
    </row>
    <row r="4518" spans="1:15" x14ac:dyDescent="0.35">
      <c r="A4518">
        <v>4517</v>
      </c>
      <c r="B4518" t="s">
        <v>4574</v>
      </c>
      <c r="D4518" t="s">
        <v>14196</v>
      </c>
      <c r="G4518" t="s">
        <v>20360</v>
      </c>
      <c r="L4518" t="s">
        <v>22763</v>
      </c>
      <c r="M4518" s="3">
        <v>1</v>
      </c>
      <c r="O4518">
        <v>10</v>
      </c>
    </row>
    <row r="4519" spans="1:15" x14ac:dyDescent="0.35">
      <c r="A4519">
        <v>4518</v>
      </c>
      <c r="B4519" t="s">
        <v>4575</v>
      </c>
      <c r="D4519" t="s">
        <v>14197</v>
      </c>
      <c r="G4519" t="s">
        <v>20365</v>
      </c>
      <c r="L4519" t="s">
        <v>22763</v>
      </c>
      <c r="M4519" s="3">
        <v>1</v>
      </c>
      <c r="O4519">
        <v>10</v>
      </c>
    </row>
    <row r="4520" spans="1:15" x14ac:dyDescent="0.35">
      <c r="A4520">
        <v>4519</v>
      </c>
      <c r="B4520" t="s">
        <v>4576</v>
      </c>
      <c r="D4520" t="s">
        <v>14198</v>
      </c>
      <c r="G4520" t="s">
        <v>20366</v>
      </c>
      <c r="L4520" t="s">
        <v>22763</v>
      </c>
      <c r="M4520" s="3">
        <v>1</v>
      </c>
      <c r="O4520">
        <v>10</v>
      </c>
    </row>
    <row r="4521" spans="1:15" x14ac:dyDescent="0.35">
      <c r="A4521">
        <v>4520</v>
      </c>
      <c r="B4521" t="s">
        <v>4577</v>
      </c>
      <c r="D4521" t="s">
        <v>11529</v>
      </c>
      <c r="G4521" t="s">
        <v>20366</v>
      </c>
      <c r="L4521" t="s">
        <v>22763</v>
      </c>
      <c r="M4521" s="3">
        <v>1</v>
      </c>
      <c r="O4521">
        <v>10</v>
      </c>
    </row>
    <row r="4522" spans="1:15" x14ac:dyDescent="0.35">
      <c r="A4522">
        <v>4521</v>
      </c>
      <c r="B4522" t="s">
        <v>4578</v>
      </c>
      <c r="D4522" t="s">
        <v>14199</v>
      </c>
      <c r="G4522" t="s">
        <v>20367</v>
      </c>
      <c r="L4522" t="s">
        <v>22763</v>
      </c>
      <c r="M4522" s="3">
        <v>1</v>
      </c>
      <c r="O4522">
        <v>10</v>
      </c>
    </row>
    <row r="4523" spans="1:15" x14ac:dyDescent="0.35">
      <c r="A4523">
        <v>4522</v>
      </c>
      <c r="B4523" t="s">
        <v>4579</v>
      </c>
      <c r="D4523" t="s">
        <v>14200</v>
      </c>
      <c r="G4523" t="s">
        <v>20368</v>
      </c>
      <c r="L4523" t="s">
        <v>22763</v>
      </c>
      <c r="M4523" s="3">
        <v>1</v>
      </c>
      <c r="O4523">
        <v>10</v>
      </c>
    </row>
    <row r="4524" spans="1:15" x14ac:dyDescent="0.35">
      <c r="A4524">
        <v>4523</v>
      </c>
      <c r="B4524" t="s">
        <v>4580</v>
      </c>
      <c r="D4524" t="s">
        <v>14201</v>
      </c>
      <c r="G4524" t="s">
        <v>20368</v>
      </c>
      <c r="L4524" t="s">
        <v>22763</v>
      </c>
      <c r="M4524" s="3">
        <v>1</v>
      </c>
      <c r="O4524">
        <v>10</v>
      </c>
    </row>
    <row r="4525" spans="1:15" x14ac:dyDescent="0.35">
      <c r="A4525">
        <v>4524</v>
      </c>
      <c r="B4525" t="s">
        <v>4581</v>
      </c>
      <c r="D4525" t="s">
        <v>14202</v>
      </c>
      <c r="G4525" t="s">
        <v>20369</v>
      </c>
      <c r="L4525" t="s">
        <v>22763</v>
      </c>
      <c r="M4525" s="3">
        <v>1</v>
      </c>
      <c r="O4525">
        <v>10</v>
      </c>
    </row>
    <row r="4526" spans="1:15" x14ac:dyDescent="0.35">
      <c r="A4526">
        <v>4525</v>
      </c>
      <c r="B4526" t="s">
        <v>4582</v>
      </c>
      <c r="D4526" t="s">
        <v>14203</v>
      </c>
      <c r="G4526" t="s">
        <v>20369</v>
      </c>
      <c r="L4526" t="s">
        <v>22763</v>
      </c>
      <c r="M4526" s="3">
        <v>1</v>
      </c>
      <c r="O4526">
        <v>10</v>
      </c>
    </row>
    <row r="4527" spans="1:15" x14ac:dyDescent="0.35">
      <c r="A4527">
        <v>4526</v>
      </c>
      <c r="B4527" t="s">
        <v>4583</v>
      </c>
      <c r="D4527" t="s">
        <v>14204</v>
      </c>
      <c r="G4527" t="s">
        <v>20313</v>
      </c>
      <c r="L4527" t="s">
        <v>22763</v>
      </c>
      <c r="M4527" s="3">
        <v>1</v>
      </c>
      <c r="O4527">
        <v>10</v>
      </c>
    </row>
    <row r="4528" spans="1:15" x14ac:dyDescent="0.35">
      <c r="A4528">
        <v>4527</v>
      </c>
      <c r="B4528" t="s">
        <v>4584</v>
      </c>
      <c r="D4528" t="s">
        <v>14205</v>
      </c>
      <c r="G4528" t="s">
        <v>20313</v>
      </c>
      <c r="L4528" t="s">
        <v>22763</v>
      </c>
      <c r="M4528" s="3">
        <v>1</v>
      </c>
      <c r="O4528">
        <v>10</v>
      </c>
    </row>
    <row r="4529" spans="1:15" x14ac:dyDescent="0.35">
      <c r="A4529">
        <v>4528</v>
      </c>
      <c r="B4529" t="s">
        <v>4585</v>
      </c>
      <c r="D4529" t="s">
        <v>14206</v>
      </c>
      <c r="G4529" t="s">
        <v>20370</v>
      </c>
      <c r="L4529" t="s">
        <v>18562</v>
      </c>
      <c r="M4529" s="3">
        <v>1</v>
      </c>
      <c r="O4529">
        <v>10</v>
      </c>
    </row>
    <row r="4530" spans="1:15" x14ac:dyDescent="0.35">
      <c r="A4530">
        <v>4529</v>
      </c>
      <c r="B4530" t="s">
        <v>4586</v>
      </c>
      <c r="D4530" t="s">
        <v>14207</v>
      </c>
      <c r="G4530" t="s">
        <v>18885</v>
      </c>
      <c r="L4530" t="s">
        <v>18562</v>
      </c>
      <c r="M4530" s="3">
        <v>1</v>
      </c>
      <c r="O4530">
        <v>10</v>
      </c>
    </row>
    <row r="4531" spans="1:15" x14ac:dyDescent="0.35">
      <c r="A4531">
        <v>4530</v>
      </c>
      <c r="B4531" t="s">
        <v>4587</v>
      </c>
      <c r="D4531" t="s">
        <v>14208</v>
      </c>
      <c r="G4531" t="s">
        <v>20370</v>
      </c>
      <c r="L4531" t="s">
        <v>22763</v>
      </c>
      <c r="M4531" s="3">
        <v>1</v>
      </c>
      <c r="O4531">
        <v>10</v>
      </c>
    </row>
    <row r="4532" spans="1:15" x14ac:dyDescent="0.35">
      <c r="A4532">
        <v>4531</v>
      </c>
      <c r="B4532" t="s">
        <v>4588</v>
      </c>
      <c r="D4532" t="s">
        <v>14183</v>
      </c>
      <c r="G4532" t="s">
        <v>18562</v>
      </c>
      <c r="L4532" t="s">
        <v>23158</v>
      </c>
      <c r="M4532" s="3">
        <v>1</v>
      </c>
      <c r="O4532">
        <v>10</v>
      </c>
    </row>
    <row r="4533" spans="1:15" x14ac:dyDescent="0.35">
      <c r="A4533">
        <v>4532</v>
      </c>
      <c r="B4533" t="s">
        <v>4589</v>
      </c>
      <c r="D4533" t="s">
        <v>14209</v>
      </c>
      <c r="G4533" t="s">
        <v>18562</v>
      </c>
      <c r="L4533" t="s">
        <v>23158</v>
      </c>
      <c r="M4533" s="3">
        <v>1</v>
      </c>
      <c r="O4533">
        <v>10</v>
      </c>
    </row>
    <row r="4534" spans="1:15" x14ac:dyDescent="0.35">
      <c r="A4534">
        <v>4533</v>
      </c>
      <c r="B4534" t="s">
        <v>4590</v>
      </c>
      <c r="D4534" t="s">
        <v>11097</v>
      </c>
      <c r="G4534" t="s">
        <v>18562</v>
      </c>
      <c r="L4534" t="s">
        <v>23158</v>
      </c>
      <c r="M4534" s="3">
        <v>1</v>
      </c>
      <c r="O4534">
        <v>10</v>
      </c>
    </row>
    <row r="4535" spans="1:15" x14ac:dyDescent="0.35">
      <c r="A4535">
        <v>4534</v>
      </c>
      <c r="B4535" t="s">
        <v>4591</v>
      </c>
      <c r="D4535" t="s">
        <v>14210</v>
      </c>
      <c r="G4535" t="s">
        <v>18562</v>
      </c>
      <c r="L4535" t="s">
        <v>23158</v>
      </c>
      <c r="M4535" s="3">
        <v>1</v>
      </c>
      <c r="O4535">
        <v>10</v>
      </c>
    </row>
    <row r="4536" spans="1:15" x14ac:dyDescent="0.35">
      <c r="A4536">
        <v>4535</v>
      </c>
      <c r="B4536" t="s">
        <v>4592</v>
      </c>
      <c r="D4536" t="s">
        <v>14185</v>
      </c>
      <c r="G4536" t="s">
        <v>18562</v>
      </c>
      <c r="L4536" t="s">
        <v>23158</v>
      </c>
      <c r="M4536" s="3">
        <v>1</v>
      </c>
      <c r="O4536">
        <v>10</v>
      </c>
    </row>
    <row r="4537" spans="1:15" x14ac:dyDescent="0.35">
      <c r="A4537">
        <v>4536</v>
      </c>
      <c r="B4537" t="s">
        <v>4593</v>
      </c>
      <c r="D4537" t="s">
        <v>14186</v>
      </c>
      <c r="G4537" t="s">
        <v>18652</v>
      </c>
      <c r="L4537" t="s">
        <v>23158</v>
      </c>
      <c r="M4537" s="3">
        <v>1</v>
      </c>
      <c r="O4537">
        <v>10</v>
      </c>
    </row>
    <row r="4538" spans="1:15" x14ac:dyDescent="0.35">
      <c r="A4538">
        <v>4537</v>
      </c>
      <c r="B4538" t="s">
        <v>4594</v>
      </c>
      <c r="D4538" t="s">
        <v>14187</v>
      </c>
      <c r="G4538" t="s">
        <v>18562</v>
      </c>
      <c r="L4538" t="s">
        <v>23158</v>
      </c>
      <c r="M4538" s="3">
        <v>1</v>
      </c>
      <c r="O4538">
        <v>10</v>
      </c>
    </row>
    <row r="4539" spans="1:15" x14ac:dyDescent="0.35">
      <c r="A4539">
        <v>4538</v>
      </c>
      <c r="B4539" t="s">
        <v>4595</v>
      </c>
      <c r="D4539" t="s">
        <v>14211</v>
      </c>
      <c r="G4539" t="s">
        <v>18562</v>
      </c>
      <c r="L4539" t="s">
        <v>23158</v>
      </c>
      <c r="M4539" s="3">
        <v>1</v>
      </c>
      <c r="O4539">
        <v>10</v>
      </c>
    </row>
    <row r="4540" spans="1:15" x14ac:dyDescent="0.35">
      <c r="A4540">
        <v>4539</v>
      </c>
      <c r="B4540" t="s">
        <v>4596</v>
      </c>
      <c r="D4540" t="s">
        <v>14188</v>
      </c>
      <c r="G4540" t="s">
        <v>18562</v>
      </c>
      <c r="L4540" t="s">
        <v>23158</v>
      </c>
      <c r="M4540" s="3">
        <v>1</v>
      </c>
      <c r="O4540">
        <v>10</v>
      </c>
    </row>
    <row r="4541" spans="1:15" x14ac:dyDescent="0.35">
      <c r="A4541">
        <v>4540</v>
      </c>
      <c r="B4541" t="s">
        <v>4597</v>
      </c>
      <c r="D4541" t="s">
        <v>12328</v>
      </c>
      <c r="G4541" t="s">
        <v>19559</v>
      </c>
      <c r="L4541" t="s">
        <v>22457</v>
      </c>
      <c r="M4541" s="3">
        <v>1</v>
      </c>
      <c r="O4541">
        <v>5</v>
      </c>
    </row>
    <row r="4542" spans="1:15" x14ac:dyDescent="0.35">
      <c r="A4542">
        <v>4541</v>
      </c>
      <c r="B4542" t="s">
        <v>4598</v>
      </c>
      <c r="D4542" t="s">
        <v>13453</v>
      </c>
      <c r="G4542" t="s">
        <v>19559</v>
      </c>
      <c r="L4542" t="s">
        <v>22457</v>
      </c>
      <c r="M4542" s="3">
        <v>1</v>
      </c>
      <c r="O4542">
        <v>5</v>
      </c>
    </row>
    <row r="4543" spans="1:15" x14ac:dyDescent="0.35">
      <c r="A4543">
        <v>4542</v>
      </c>
      <c r="B4543" t="s">
        <v>4599</v>
      </c>
      <c r="D4543" t="s">
        <v>13452</v>
      </c>
      <c r="G4543" t="s">
        <v>19559</v>
      </c>
      <c r="L4543" t="s">
        <v>22457</v>
      </c>
      <c r="M4543" s="3">
        <v>1</v>
      </c>
      <c r="O4543">
        <v>5</v>
      </c>
    </row>
    <row r="4544" spans="1:15" x14ac:dyDescent="0.35">
      <c r="A4544">
        <v>4543</v>
      </c>
      <c r="B4544" t="s">
        <v>4600</v>
      </c>
      <c r="D4544" t="s">
        <v>13455</v>
      </c>
      <c r="G4544" t="s">
        <v>19559</v>
      </c>
      <c r="L4544" t="s">
        <v>22457</v>
      </c>
      <c r="M4544" s="3">
        <v>1</v>
      </c>
      <c r="O4544">
        <v>5</v>
      </c>
    </row>
    <row r="4545" spans="1:15" x14ac:dyDescent="0.35">
      <c r="A4545">
        <v>4544</v>
      </c>
      <c r="B4545" t="s">
        <v>4601</v>
      </c>
      <c r="D4545" t="s">
        <v>14112</v>
      </c>
      <c r="G4545" t="s">
        <v>20201</v>
      </c>
      <c r="L4545" t="s">
        <v>22457</v>
      </c>
      <c r="M4545" s="3">
        <v>1</v>
      </c>
      <c r="O4545">
        <v>5</v>
      </c>
    </row>
    <row r="4546" spans="1:15" x14ac:dyDescent="0.35">
      <c r="A4546">
        <v>4545</v>
      </c>
      <c r="B4546" t="s">
        <v>4602</v>
      </c>
      <c r="D4546" t="s">
        <v>11084</v>
      </c>
      <c r="G4546" t="s">
        <v>18878</v>
      </c>
      <c r="L4546" t="s">
        <v>22457</v>
      </c>
      <c r="M4546" s="3">
        <v>1</v>
      </c>
      <c r="O4546">
        <v>5</v>
      </c>
    </row>
    <row r="4547" spans="1:15" x14ac:dyDescent="0.35">
      <c r="A4547">
        <v>4546</v>
      </c>
      <c r="B4547" t="s">
        <v>4603</v>
      </c>
      <c r="D4547" t="s">
        <v>13448</v>
      </c>
      <c r="G4547" t="s">
        <v>18878</v>
      </c>
      <c r="L4547" t="s">
        <v>22457</v>
      </c>
      <c r="M4547" s="3">
        <v>1</v>
      </c>
      <c r="O4547">
        <v>5</v>
      </c>
    </row>
    <row r="4548" spans="1:15" x14ac:dyDescent="0.35">
      <c r="A4548">
        <v>4547</v>
      </c>
      <c r="B4548" t="s">
        <v>4604</v>
      </c>
      <c r="D4548" t="s">
        <v>13460</v>
      </c>
      <c r="G4548" t="s">
        <v>20189</v>
      </c>
      <c r="L4548" t="s">
        <v>22457</v>
      </c>
      <c r="M4548" s="3">
        <v>1</v>
      </c>
      <c r="O4548">
        <v>5</v>
      </c>
    </row>
    <row r="4549" spans="1:15" x14ac:dyDescent="0.35">
      <c r="A4549">
        <v>4548</v>
      </c>
      <c r="B4549" t="s">
        <v>4605</v>
      </c>
      <c r="D4549" t="s">
        <v>13481</v>
      </c>
      <c r="G4549" t="s">
        <v>20189</v>
      </c>
      <c r="L4549" t="s">
        <v>22457</v>
      </c>
      <c r="M4549" s="3">
        <v>1</v>
      </c>
      <c r="O4549">
        <v>5</v>
      </c>
    </row>
    <row r="4550" spans="1:15" x14ac:dyDescent="0.35">
      <c r="A4550">
        <v>4549</v>
      </c>
      <c r="B4550" t="s">
        <v>4606</v>
      </c>
      <c r="D4550" t="s">
        <v>13449</v>
      </c>
      <c r="G4550" t="s">
        <v>18879</v>
      </c>
      <c r="L4550" t="s">
        <v>22457</v>
      </c>
      <c r="M4550" s="3">
        <v>1</v>
      </c>
      <c r="O4550">
        <v>5</v>
      </c>
    </row>
    <row r="4551" spans="1:15" x14ac:dyDescent="0.35">
      <c r="A4551">
        <v>4550</v>
      </c>
      <c r="B4551" t="s">
        <v>4607</v>
      </c>
      <c r="D4551" t="s">
        <v>11059</v>
      </c>
      <c r="G4551" t="s">
        <v>18879</v>
      </c>
      <c r="L4551" t="s">
        <v>22457</v>
      </c>
      <c r="M4551" s="3">
        <v>1</v>
      </c>
      <c r="O4551">
        <v>5</v>
      </c>
    </row>
    <row r="4552" spans="1:15" x14ac:dyDescent="0.35">
      <c r="A4552">
        <v>4551</v>
      </c>
      <c r="B4552" t="s">
        <v>4608</v>
      </c>
      <c r="D4552" t="s">
        <v>12330</v>
      </c>
      <c r="G4552" t="s">
        <v>19561</v>
      </c>
      <c r="L4552" t="s">
        <v>22457</v>
      </c>
      <c r="M4552" s="3">
        <v>1</v>
      </c>
      <c r="O4552">
        <v>5</v>
      </c>
    </row>
    <row r="4553" spans="1:15" x14ac:dyDescent="0.35">
      <c r="A4553">
        <v>4552</v>
      </c>
      <c r="B4553" t="s">
        <v>4609</v>
      </c>
      <c r="D4553" t="s">
        <v>14100</v>
      </c>
      <c r="G4553" t="s">
        <v>19561</v>
      </c>
      <c r="L4553" t="s">
        <v>22457</v>
      </c>
      <c r="M4553" s="3">
        <v>1</v>
      </c>
      <c r="O4553">
        <v>5</v>
      </c>
    </row>
    <row r="4554" spans="1:15" x14ac:dyDescent="0.35">
      <c r="A4554">
        <v>4553</v>
      </c>
      <c r="B4554" t="s">
        <v>4610</v>
      </c>
      <c r="D4554" t="s">
        <v>13475</v>
      </c>
      <c r="G4554" t="s">
        <v>18880</v>
      </c>
      <c r="L4554" t="s">
        <v>22457</v>
      </c>
      <c r="M4554" s="3">
        <v>1</v>
      </c>
      <c r="O4554">
        <v>5</v>
      </c>
    </row>
    <row r="4555" spans="1:15" x14ac:dyDescent="0.35">
      <c r="A4555">
        <v>4554</v>
      </c>
      <c r="B4555" t="s">
        <v>4611</v>
      </c>
      <c r="D4555" t="s">
        <v>13447</v>
      </c>
      <c r="G4555" t="s">
        <v>18880</v>
      </c>
      <c r="L4555" t="s">
        <v>22457</v>
      </c>
      <c r="M4555" s="3">
        <v>1</v>
      </c>
      <c r="O4555">
        <v>5</v>
      </c>
    </row>
    <row r="4556" spans="1:15" x14ac:dyDescent="0.35">
      <c r="A4556">
        <v>4555</v>
      </c>
      <c r="B4556" t="s">
        <v>4612</v>
      </c>
      <c r="D4556" t="s">
        <v>11060</v>
      </c>
      <c r="G4556" t="s">
        <v>18880</v>
      </c>
      <c r="L4556" t="s">
        <v>22457</v>
      </c>
      <c r="M4556" s="3">
        <v>1</v>
      </c>
      <c r="O4556">
        <v>5</v>
      </c>
    </row>
    <row r="4557" spans="1:15" x14ac:dyDescent="0.35">
      <c r="A4557">
        <v>4556</v>
      </c>
      <c r="B4557" t="s">
        <v>4613</v>
      </c>
      <c r="D4557" t="s">
        <v>14102</v>
      </c>
      <c r="G4557" t="s">
        <v>20172</v>
      </c>
      <c r="L4557" t="s">
        <v>22457</v>
      </c>
      <c r="M4557" s="3">
        <v>1</v>
      </c>
      <c r="O4557">
        <v>5</v>
      </c>
    </row>
    <row r="4558" spans="1:15" x14ac:dyDescent="0.35">
      <c r="A4558">
        <v>4557</v>
      </c>
      <c r="B4558" t="s">
        <v>4614</v>
      </c>
      <c r="D4558" t="s">
        <v>13451</v>
      </c>
      <c r="G4558" t="s">
        <v>19551</v>
      </c>
      <c r="L4558" t="s">
        <v>22457</v>
      </c>
      <c r="M4558" s="3">
        <v>1</v>
      </c>
      <c r="O4558">
        <v>5</v>
      </c>
    </row>
    <row r="4559" spans="1:15" x14ac:dyDescent="0.35">
      <c r="A4559">
        <v>4558</v>
      </c>
      <c r="B4559" t="s">
        <v>4615</v>
      </c>
      <c r="D4559" t="s">
        <v>11136</v>
      </c>
      <c r="G4559" t="s">
        <v>20186</v>
      </c>
      <c r="L4559" t="s">
        <v>22457</v>
      </c>
      <c r="M4559" s="3">
        <v>1</v>
      </c>
      <c r="O4559">
        <v>5</v>
      </c>
    </row>
    <row r="4560" spans="1:15" x14ac:dyDescent="0.35">
      <c r="A4560">
        <v>4559</v>
      </c>
      <c r="B4560" t="s">
        <v>4616</v>
      </c>
      <c r="D4560" t="s">
        <v>13476</v>
      </c>
      <c r="G4560" t="s">
        <v>20199</v>
      </c>
      <c r="L4560" t="s">
        <v>22457</v>
      </c>
      <c r="M4560" s="3">
        <v>1</v>
      </c>
      <c r="O4560">
        <v>5</v>
      </c>
    </row>
    <row r="4561" spans="1:15" x14ac:dyDescent="0.35">
      <c r="A4561">
        <v>4560</v>
      </c>
      <c r="B4561" t="s">
        <v>4617</v>
      </c>
      <c r="D4561" t="s">
        <v>13468</v>
      </c>
      <c r="G4561" t="s">
        <v>20193</v>
      </c>
      <c r="L4561" t="s">
        <v>22457</v>
      </c>
      <c r="M4561" s="3">
        <v>1</v>
      </c>
      <c r="O4561">
        <v>5</v>
      </c>
    </row>
    <row r="4562" spans="1:15" x14ac:dyDescent="0.35">
      <c r="A4562">
        <v>4561</v>
      </c>
      <c r="B4562" t="s">
        <v>4618</v>
      </c>
      <c r="D4562" t="s">
        <v>11056</v>
      </c>
      <c r="G4562" t="s">
        <v>18876</v>
      </c>
      <c r="L4562" t="s">
        <v>22457</v>
      </c>
      <c r="M4562" s="3">
        <v>1</v>
      </c>
      <c r="O4562">
        <v>5</v>
      </c>
    </row>
    <row r="4563" spans="1:15" x14ac:dyDescent="0.35">
      <c r="A4563">
        <v>4562</v>
      </c>
      <c r="B4563" t="s">
        <v>4619</v>
      </c>
      <c r="D4563" t="s">
        <v>14113</v>
      </c>
      <c r="G4563" t="s">
        <v>19553</v>
      </c>
      <c r="L4563" t="s">
        <v>22457</v>
      </c>
      <c r="M4563" s="3">
        <v>1</v>
      </c>
      <c r="O4563">
        <v>5</v>
      </c>
    </row>
    <row r="4564" spans="1:15" x14ac:dyDescent="0.35">
      <c r="A4564">
        <v>4563</v>
      </c>
      <c r="B4564" t="s">
        <v>4620</v>
      </c>
      <c r="D4564" t="s">
        <v>14103</v>
      </c>
      <c r="G4564" t="s">
        <v>20195</v>
      </c>
      <c r="L4564" t="s">
        <v>22457</v>
      </c>
      <c r="M4564" s="3">
        <v>1</v>
      </c>
      <c r="O4564">
        <v>5</v>
      </c>
    </row>
    <row r="4565" spans="1:15" x14ac:dyDescent="0.35">
      <c r="A4565">
        <v>4564</v>
      </c>
      <c r="B4565" t="s">
        <v>4621</v>
      </c>
      <c r="D4565" t="s">
        <v>13465</v>
      </c>
      <c r="G4565" t="s">
        <v>19422</v>
      </c>
      <c r="L4565" t="s">
        <v>22457</v>
      </c>
      <c r="M4565" s="3">
        <v>1</v>
      </c>
      <c r="O4565">
        <v>5</v>
      </c>
    </row>
    <row r="4566" spans="1:15" x14ac:dyDescent="0.35">
      <c r="A4566">
        <v>4565</v>
      </c>
      <c r="B4566" t="s">
        <v>4622</v>
      </c>
      <c r="D4566" t="s">
        <v>13477</v>
      </c>
      <c r="G4566" t="s">
        <v>18881</v>
      </c>
      <c r="L4566" t="s">
        <v>22457</v>
      </c>
      <c r="M4566" s="3">
        <v>1</v>
      </c>
      <c r="O4566">
        <v>5</v>
      </c>
    </row>
    <row r="4567" spans="1:15" x14ac:dyDescent="0.35">
      <c r="A4567">
        <v>4566</v>
      </c>
      <c r="B4567" t="s">
        <v>4623</v>
      </c>
      <c r="D4567" t="s">
        <v>11061</v>
      </c>
      <c r="G4567" t="s">
        <v>18881</v>
      </c>
      <c r="L4567" t="s">
        <v>22457</v>
      </c>
      <c r="M4567" s="3">
        <v>1</v>
      </c>
      <c r="O4567">
        <v>5</v>
      </c>
    </row>
    <row r="4568" spans="1:15" x14ac:dyDescent="0.35">
      <c r="A4568">
        <v>4567</v>
      </c>
      <c r="B4568" t="s">
        <v>4624</v>
      </c>
      <c r="D4568" t="s">
        <v>13464</v>
      </c>
      <c r="G4568" t="s">
        <v>20192</v>
      </c>
      <c r="L4568" t="s">
        <v>22457</v>
      </c>
      <c r="M4568" s="3">
        <v>1</v>
      </c>
      <c r="O4568">
        <v>5</v>
      </c>
    </row>
    <row r="4569" spans="1:15" x14ac:dyDescent="0.35">
      <c r="A4569">
        <v>4568</v>
      </c>
      <c r="B4569" t="s">
        <v>4625</v>
      </c>
      <c r="D4569" t="s">
        <v>13471</v>
      </c>
      <c r="G4569" t="s">
        <v>20196</v>
      </c>
      <c r="L4569" t="s">
        <v>22457</v>
      </c>
      <c r="M4569" s="3">
        <v>1</v>
      </c>
      <c r="O4569">
        <v>5</v>
      </c>
    </row>
    <row r="4570" spans="1:15" x14ac:dyDescent="0.35">
      <c r="A4570">
        <v>4569</v>
      </c>
      <c r="B4570" t="s">
        <v>4626</v>
      </c>
      <c r="D4570" t="s">
        <v>13459</v>
      </c>
      <c r="G4570" t="s">
        <v>20188</v>
      </c>
      <c r="L4570" t="s">
        <v>22457</v>
      </c>
      <c r="M4570" s="3">
        <v>1</v>
      </c>
      <c r="O4570">
        <v>5</v>
      </c>
    </row>
    <row r="4571" spans="1:15" x14ac:dyDescent="0.35">
      <c r="A4571">
        <v>4570</v>
      </c>
      <c r="B4571" t="s">
        <v>4627</v>
      </c>
      <c r="D4571" t="s">
        <v>14114</v>
      </c>
      <c r="G4571" t="s">
        <v>20190</v>
      </c>
      <c r="L4571" t="s">
        <v>22457</v>
      </c>
      <c r="M4571" s="3">
        <v>1</v>
      </c>
      <c r="O4571">
        <v>5</v>
      </c>
    </row>
    <row r="4572" spans="1:15" x14ac:dyDescent="0.35">
      <c r="A4572">
        <v>4571</v>
      </c>
      <c r="B4572" t="s">
        <v>4628</v>
      </c>
      <c r="D4572" t="s">
        <v>13463</v>
      </c>
      <c r="G4572" t="s">
        <v>18892</v>
      </c>
      <c r="L4572" t="s">
        <v>22457</v>
      </c>
      <c r="M4572" s="3">
        <v>1</v>
      </c>
      <c r="O4572">
        <v>5</v>
      </c>
    </row>
    <row r="4573" spans="1:15" x14ac:dyDescent="0.35">
      <c r="A4573">
        <v>4572</v>
      </c>
      <c r="B4573" t="s">
        <v>4629</v>
      </c>
      <c r="D4573" t="s">
        <v>13466</v>
      </c>
      <c r="G4573" t="s">
        <v>19136</v>
      </c>
      <c r="L4573" t="s">
        <v>22457</v>
      </c>
      <c r="M4573" s="3">
        <v>1</v>
      </c>
      <c r="O4573">
        <v>5</v>
      </c>
    </row>
    <row r="4574" spans="1:15" x14ac:dyDescent="0.35">
      <c r="A4574">
        <v>4573</v>
      </c>
      <c r="B4574" t="s">
        <v>4630</v>
      </c>
      <c r="D4574" t="s">
        <v>12329</v>
      </c>
      <c r="G4574" t="s">
        <v>19560</v>
      </c>
      <c r="L4574" t="s">
        <v>22457</v>
      </c>
      <c r="M4574" s="3">
        <v>1</v>
      </c>
      <c r="O4574">
        <v>5</v>
      </c>
    </row>
    <row r="4575" spans="1:15" x14ac:dyDescent="0.35">
      <c r="A4575">
        <v>4574</v>
      </c>
      <c r="B4575" t="s">
        <v>4631</v>
      </c>
      <c r="D4575" t="s">
        <v>13456</v>
      </c>
      <c r="G4575" t="s">
        <v>20185</v>
      </c>
      <c r="L4575" t="s">
        <v>22457</v>
      </c>
      <c r="M4575" s="3">
        <v>1</v>
      </c>
      <c r="O4575">
        <v>5</v>
      </c>
    </row>
    <row r="4576" spans="1:15" x14ac:dyDescent="0.35">
      <c r="A4576">
        <v>4575</v>
      </c>
      <c r="B4576" t="s">
        <v>4632</v>
      </c>
      <c r="D4576" t="s">
        <v>11464</v>
      </c>
      <c r="G4576" t="s">
        <v>19133</v>
      </c>
      <c r="L4576" t="s">
        <v>22457</v>
      </c>
      <c r="M4576" s="3">
        <v>1</v>
      </c>
      <c r="O4576">
        <v>5</v>
      </c>
    </row>
    <row r="4577" spans="1:15" x14ac:dyDescent="0.35">
      <c r="A4577">
        <v>4576</v>
      </c>
      <c r="B4577" t="s">
        <v>4633</v>
      </c>
      <c r="D4577" t="s">
        <v>13462</v>
      </c>
      <c r="G4577" t="s">
        <v>20191</v>
      </c>
      <c r="L4577" t="s">
        <v>22457</v>
      </c>
      <c r="M4577" s="3">
        <v>1</v>
      </c>
      <c r="O4577">
        <v>5</v>
      </c>
    </row>
    <row r="4578" spans="1:15" x14ac:dyDescent="0.35">
      <c r="A4578">
        <v>4577</v>
      </c>
      <c r="B4578" t="s">
        <v>4634</v>
      </c>
      <c r="D4578" t="s">
        <v>13469</v>
      </c>
      <c r="G4578" t="s">
        <v>20194</v>
      </c>
      <c r="L4578" t="s">
        <v>22457</v>
      </c>
      <c r="M4578" s="3">
        <v>1</v>
      </c>
      <c r="O4578">
        <v>5</v>
      </c>
    </row>
    <row r="4579" spans="1:15" x14ac:dyDescent="0.35">
      <c r="A4579">
        <v>4578</v>
      </c>
      <c r="B4579" t="s">
        <v>4635</v>
      </c>
      <c r="D4579" t="s">
        <v>13467</v>
      </c>
      <c r="G4579" t="s">
        <v>19140</v>
      </c>
      <c r="L4579" t="s">
        <v>22457</v>
      </c>
      <c r="M4579" s="3">
        <v>1</v>
      </c>
      <c r="O4579">
        <v>5</v>
      </c>
    </row>
    <row r="4580" spans="1:15" x14ac:dyDescent="0.35">
      <c r="A4580">
        <v>4579</v>
      </c>
      <c r="B4580" t="s">
        <v>4636</v>
      </c>
      <c r="D4580" t="s">
        <v>14212</v>
      </c>
      <c r="G4580" t="s">
        <v>20198</v>
      </c>
      <c r="L4580" t="s">
        <v>22457</v>
      </c>
      <c r="M4580" s="3">
        <v>1</v>
      </c>
      <c r="O4580">
        <v>5</v>
      </c>
    </row>
    <row r="4581" spans="1:15" x14ac:dyDescent="0.35">
      <c r="A4581">
        <v>4580</v>
      </c>
      <c r="B4581" t="s">
        <v>4637</v>
      </c>
      <c r="D4581" t="s">
        <v>12322</v>
      </c>
      <c r="G4581" t="s">
        <v>19552</v>
      </c>
      <c r="L4581" t="s">
        <v>22457</v>
      </c>
      <c r="M4581" s="3">
        <v>1</v>
      </c>
      <c r="O4581">
        <v>5</v>
      </c>
    </row>
    <row r="4582" spans="1:15" x14ac:dyDescent="0.35">
      <c r="A4582">
        <v>4581</v>
      </c>
      <c r="B4582" t="s">
        <v>4638</v>
      </c>
      <c r="D4582" t="s">
        <v>13458</v>
      </c>
      <c r="G4582" t="s">
        <v>20187</v>
      </c>
      <c r="L4582" t="s">
        <v>22457</v>
      </c>
      <c r="M4582" s="3">
        <v>1</v>
      </c>
      <c r="O4582">
        <v>5</v>
      </c>
    </row>
    <row r="4583" spans="1:15" x14ac:dyDescent="0.35">
      <c r="A4583">
        <v>4582</v>
      </c>
      <c r="B4583" t="s">
        <v>4639</v>
      </c>
      <c r="D4583" t="s">
        <v>14188</v>
      </c>
      <c r="G4583" t="s">
        <v>18562</v>
      </c>
      <c r="L4583" t="s">
        <v>23158</v>
      </c>
      <c r="M4583" s="3">
        <v>1</v>
      </c>
      <c r="O4583">
        <v>10</v>
      </c>
    </row>
    <row r="4584" spans="1:15" x14ac:dyDescent="0.35">
      <c r="A4584">
        <v>4583</v>
      </c>
      <c r="B4584" t="s">
        <v>4640</v>
      </c>
      <c r="D4584" t="s">
        <v>14186</v>
      </c>
      <c r="G4584" t="s">
        <v>18652</v>
      </c>
      <c r="L4584" t="s">
        <v>23158</v>
      </c>
      <c r="M4584" s="3">
        <v>1</v>
      </c>
      <c r="O4584">
        <v>10</v>
      </c>
    </row>
    <row r="4585" spans="1:15" x14ac:dyDescent="0.35">
      <c r="A4585">
        <v>4584</v>
      </c>
      <c r="B4585" t="s">
        <v>4641</v>
      </c>
      <c r="D4585" t="s">
        <v>14187</v>
      </c>
      <c r="G4585" t="s">
        <v>18562</v>
      </c>
      <c r="L4585" t="s">
        <v>23158</v>
      </c>
      <c r="M4585" s="3">
        <v>1</v>
      </c>
      <c r="O4585">
        <v>10</v>
      </c>
    </row>
    <row r="4586" spans="1:15" x14ac:dyDescent="0.35">
      <c r="A4586">
        <v>4585</v>
      </c>
      <c r="B4586" t="s">
        <v>4642</v>
      </c>
      <c r="D4586" t="s">
        <v>14211</v>
      </c>
      <c r="G4586" t="s">
        <v>18562</v>
      </c>
      <c r="L4586" t="s">
        <v>23158</v>
      </c>
      <c r="M4586" s="3">
        <v>1</v>
      </c>
      <c r="O4586">
        <v>10</v>
      </c>
    </row>
    <row r="4587" spans="1:15" x14ac:dyDescent="0.35">
      <c r="A4587">
        <v>4586</v>
      </c>
      <c r="B4587" t="s">
        <v>4643</v>
      </c>
      <c r="D4587" t="s">
        <v>14183</v>
      </c>
      <c r="G4587" t="s">
        <v>18562</v>
      </c>
      <c r="L4587" t="s">
        <v>23158</v>
      </c>
      <c r="M4587" s="3">
        <v>1</v>
      </c>
      <c r="O4587">
        <v>10</v>
      </c>
    </row>
    <row r="4588" spans="1:15" x14ac:dyDescent="0.35">
      <c r="A4588">
        <v>4587</v>
      </c>
      <c r="B4588" t="s">
        <v>4644</v>
      </c>
      <c r="D4588" t="s">
        <v>11097</v>
      </c>
      <c r="G4588" t="s">
        <v>18562</v>
      </c>
      <c r="L4588" t="s">
        <v>23158</v>
      </c>
      <c r="M4588" s="3">
        <v>1</v>
      </c>
      <c r="O4588">
        <v>10</v>
      </c>
    </row>
    <row r="4589" spans="1:15" x14ac:dyDescent="0.35">
      <c r="A4589">
        <v>4588</v>
      </c>
      <c r="B4589" t="s">
        <v>4645</v>
      </c>
      <c r="D4589" t="s">
        <v>11212</v>
      </c>
      <c r="G4589" t="s">
        <v>18562</v>
      </c>
      <c r="L4589" t="s">
        <v>23158</v>
      </c>
      <c r="M4589" s="3">
        <v>1</v>
      </c>
      <c r="O4589">
        <v>10</v>
      </c>
    </row>
    <row r="4590" spans="1:15" x14ac:dyDescent="0.35">
      <c r="A4590">
        <v>4589</v>
      </c>
      <c r="B4590" t="s">
        <v>4646</v>
      </c>
      <c r="D4590" t="s">
        <v>14185</v>
      </c>
      <c r="G4590" t="s">
        <v>18562</v>
      </c>
      <c r="L4590" t="s">
        <v>23158</v>
      </c>
      <c r="M4590" s="3">
        <v>1</v>
      </c>
      <c r="O4590">
        <v>10</v>
      </c>
    </row>
    <row r="4591" spans="1:15" x14ac:dyDescent="0.35">
      <c r="A4591">
        <v>4590</v>
      </c>
      <c r="B4591" t="s">
        <v>4647</v>
      </c>
      <c r="D4591" t="s">
        <v>14184</v>
      </c>
      <c r="G4591" t="s">
        <v>18562</v>
      </c>
      <c r="L4591" t="s">
        <v>23158</v>
      </c>
      <c r="M4591" s="3">
        <v>1</v>
      </c>
      <c r="O4591">
        <v>10</v>
      </c>
    </row>
    <row r="4592" spans="1:15" x14ac:dyDescent="0.35">
      <c r="A4592">
        <v>4591</v>
      </c>
      <c r="B4592" t="s">
        <v>4648</v>
      </c>
      <c r="D4592" t="s">
        <v>14115</v>
      </c>
      <c r="G4592" t="s">
        <v>20340</v>
      </c>
      <c r="L4592" t="s">
        <v>22763</v>
      </c>
      <c r="M4592" s="3">
        <v>1</v>
      </c>
      <c r="O4592">
        <v>8</v>
      </c>
    </row>
    <row r="4593" spans="1:15" x14ac:dyDescent="0.35">
      <c r="A4593">
        <v>4592</v>
      </c>
      <c r="B4593" t="s">
        <v>4649</v>
      </c>
      <c r="D4593" t="s">
        <v>14179</v>
      </c>
      <c r="G4593" t="s">
        <v>20351</v>
      </c>
      <c r="L4593" t="s">
        <v>22763</v>
      </c>
      <c r="M4593" s="3">
        <v>1</v>
      </c>
      <c r="O4593">
        <v>8</v>
      </c>
    </row>
    <row r="4594" spans="1:15" x14ac:dyDescent="0.35">
      <c r="A4594">
        <v>4593</v>
      </c>
      <c r="B4594" t="s">
        <v>4650</v>
      </c>
      <c r="D4594" t="s">
        <v>14126</v>
      </c>
      <c r="G4594" t="s">
        <v>20350</v>
      </c>
      <c r="L4594" t="s">
        <v>22763</v>
      </c>
      <c r="M4594" s="3">
        <v>1</v>
      </c>
      <c r="O4594">
        <v>8</v>
      </c>
    </row>
    <row r="4595" spans="1:15" x14ac:dyDescent="0.35">
      <c r="A4595">
        <v>4594</v>
      </c>
      <c r="B4595" t="s">
        <v>4651</v>
      </c>
      <c r="D4595" t="s">
        <v>14213</v>
      </c>
      <c r="G4595" t="s">
        <v>20344</v>
      </c>
      <c r="L4595" t="s">
        <v>22763</v>
      </c>
      <c r="M4595" s="3">
        <v>1</v>
      </c>
      <c r="O4595">
        <v>8</v>
      </c>
    </row>
    <row r="4596" spans="1:15" x14ac:dyDescent="0.35">
      <c r="A4596">
        <v>4595</v>
      </c>
      <c r="B4596" t="s">
        <v>4652</v>
      </c>
      <c r="D4596" t="s">
        <v>14127</v>
      </c>
      <c r="G4596" t="s">
        <v>20351</v>
      </c>
      <c r="L4596" t="s">
        <v>22763</v>
      </c>
      <c r="M4596" s="3">
        <v>1</v>
      </c>
      <c r="O4596">
        <v>8</v>
      </c>
    </row>
    <row r="4597" spans="1:15" x14ac:dyDescent="0.35">
      <c r="A4597">
        <v>4596</v>
      </c>
      <c r="B4597" t="s">
        <v>4653</v>
      </c>
      <c r="D4597" t="s">
        <v>14178</v>
      </c>
      <c r="G4597" t="s">
        <v>20360</v>
      </c>
      <c r="L4597" t="s">
        <v>22763</v>
      </c>
      <c r="M4597" s="3">
        <v>1</v>
      </c>
      <c r="O4597">
        <v>8</v>
      </c>
    </row>
    <row r="4598" spans="1:15" x14ac:dyDescent="0.35">
      <c r="A4598">
        <v>4597</v>
      </c>
      <c r="B4598" t="s">
        <v>4654</v>
      </c>
      <c r="D4598" t="s">
        <v>14123</v>
      </c>
      <c r="G4598" t="s">
        <v>20371</v>
      </c>
      <c r="L4598" t="s">
        <v>22763</v>
      </c>
      <c r="M4598" s="3">
        <v>1</v>
      </c>
      <c r="O4598">
        <v>8</v>
      </c>
    </row>
    <row r="4599" spans="1:15" x14ac:dyDescent="0.35">
      <c r="A4599">
        <v>4598</v>
      </c>
      <c r="B4599" t="s">
        <v>4655</v>
      </c>
      <c r="D4599" t="s">
        <v>11217</v>
      </c>
      <c r="G4599" t="s">
        <v>20352</v>
      </c>
      <c r="L4599" t="s">
        <v>22763</v>
      </c>
      <c r="M4599" s="3">
        <v>1</v>
      </c>
      <c r="O4599">
        <v>8</v>
      </c>
    </row>
    <row r="4600" spans="1:15" x14ac:dyDescent="0.35">
      <c r="A4600">
        <v>4599</v>
      </c>
      <c r="B4600" t="s">
        <v>4656</v>
      </c>
      <c r="D4600" t="s">
        <v>14214</v>
      </c>
      <c r="G4600" t="s">
        <v>19093</v>
      </c>
      <c r="L4600" t="s">
        <v>22457</v>
      </c>
      <c r="M4600" s="3">
        <v>1</v>
      </c>
      <c r="O4600">
        <v>30</v>
      </c>
    </row>
    <row r="4601" spans="1:15" x14ac:dyDescent="0.35">
      <c r="A4601">
        <v>4600</v>
      </c>
      <c r="B4601" t="s">
        <v>4657</v>
      </c>
      <c r="D4601" t="s">
        <v>14215</v>
      </c>
      <c r="G4601" t="s">
        <v>19093</v>
      </c>
      <c r="L4601" t="s">
        <v>22457</v>
      </c>
      <c r="M4601" s="3">
        <v>1</v>
      </c>
      <c r="O4601">
        <v>30</v>
      </c>
    </row>
    <row r="4602" spans="1:15" x14ac:dyDescent="0.35">
      <c r="A4602">
        <v>4601</v>
      </c>
      <c r="B4602" t="s">
        <v>4658</v>
      </c>
      <c r="D4602" t="s">
        <v>14216</v>
      </c>
      <c r="G4602" t="s">
        <v>18854</v>
      </c>
      <c r="L4602" t="s">
        <v>22457</v>
      </c>
      <c r="M4602" s="3">
        <v>1</v>
      </c>
      <c r="O4602">
        <v>25</v>
      </c>
    </row>
    <row r="4603" spans="1:15" x14ac:dyDescent="0.35">
      <c r="A4603">
        <v>4602</v>
      </c>
      <c r="B4603" t="s">
        <v>4659</v>
      </c>
      <c r="D4603" t="s">
        <v>14135</v>
      </c>
      <c r="G4603" t="s">
        <v>20356</v>
      </c>
      <c r="L4603" t="s">
        <v>22763</v>
      </c>
      <c r="M4603" s="3">
        <v>1</v>
      </c>
      <c r="O4603">
        <v>8</v>
      </c>
    </row>
    <row r="4604" spans="1:15" x14ac:dyDescent="0.35">
      <c r="A4604">
        <v>4603</v>
      </c>
      <c r="B4604" t="s">
        <v>4660</v>
      </c>
      <c r="D4604" t="s">
        <v>14217</v>
      </c>
      <c r="G4604" t="s">
        <v>20350</v>
      </c>
      <c r="L4604" t="s">
        <v>22763</v>
      </c>
      <c r="M4604" s="3">
        <v>1</v>
      </c>
      <c r="O4604">
        <v>8</v>
      </c>
    </row>
    <row r="4605" spans="1:15" x14ac:dyDescent="0.35">
      <c r="A4605">
        <v>4604</v>
      </c>
      <c r="B4605" t="s">
        <v>4661</v>
      </c>
      <c r="D4605" t="s">
        <v>14119</v>
      </c>
      <c r="G4605" t="s">
        <v>20343</v>
      </c>
      <c r="L4605" t="s">
        <v>22763</v>
      </c>
      <c r="M4605" s="3">
        <v>1</v>
      </c>
      <c r="O4605">
        <v>8</v>
      </c>
    </row>
    <row r="4606" spans="1:15" x14ac:dyDescent="0.35">
      <c r="A4606">
        <v>4605</v>
      </c>
      <c r="B4606" t="s">
        <v>4662</v>
      </c>
      <c r="D4606" t="s">
        <v>13460</v>
      </c>
      <c r="G4606" t="s">
        <v>20189</v>
      </c>
      <c r="L4606" t="s">
        <v>22457</v>
      </c>
      <c r="M4606" s="3">
        <v>1</v>
      </c>
      <c r="O4606">
        <v>5</v>
      </c>
    </row>
    <row r="4607" spans="1:15" x14ac:dyDescent="0.35">
      <c r="A4607">
        <v>4606</v>
      </c>
      <c r="B4607" t="s">
        <v>4663</v>
      </c>
      <c r="D4607" t="s">
        <v>13481</v>
      </c>
      <c r="G4607" t="s">
        <v>20189</v>
      </c>
      <c r="L4607" t="s">
        <v>22457</v>
      </c>
      <c r="M4607" s="3">
        <v>1</v>
      </c>
      <c r="O4607">
        <v>5</v>
      </c>
    </row>
    <row r="4608" spans="1:15" x14ac:dyDescent="0.35">
      <c r="A4608">
        <v>4607</v>
      </c>
      <c r="B4608" t="s">
        <v>4664</v>
      </c>
      <c r="D4608" t="s">
        <v>14102</v>
      </c>
      <c r="G4608" t="s">
        <v>20172</v>
      </c>
      <c r="L4608" t="s">
        <v>22457</v>
      </c>
      <c r="M4608" s="3">
        <v>1</v>
      </c>
      <c r="O4608">
        <v>5</v>
      </c>
    </row>
    <row r="4609" spans="1:15" x14ac:dyDescent="0.35">
      <c r="A4609">
        <v>4608</v>
      </c>
      <c r="B4609" t="s">
        <v>4665</v>
      </c>
      <c r="D4609" t="s">
        <v>13462</v>
      </c>
      <c r="G4609" t="s">
        <v>20191</v>
      </c>
      <c r="L4609" t="s">
        <v>22457</v>
      </c>
      <c r="M4609" s="3">
        <v>1</v>
      </c>
      <c r="O4609">
        <v>5</v>
      </c>
    </row>
    <row r="4610" spans="1:15" x14ac:dyDescent="0.35">
      <c r="A4610">
        <v>4609</v>
      </c>
      <c r="B4610" t="s">
        <v>4666</v>
      </c>
      <c r="D4610" t="s">
        <v>13458</v>
      </c>
      <c r="G4610" t="s">
        <v>20187</v>
      </c>
      <c r="L4610" t="s">
        <v>22457</v>
      </c>
      <c r="M4610" s="3">
        <v>1</v>
      </c>
      <c r="O4610">
        <v>5</v>
      </c>
    </row>
    <row r="4611" spans="1:15" x14ac:dyDescent="0.35">
      <c r="A4611">
        <v>4610</v>
      </c>
      <c r="B4611" t="s">
        <v>4667</v>
      </c>
      <c r="D4611" t="s">
        <v>13468</v>
      </c>
      <c r="G4611" t="s">
        <v>20193</v>
      </c>
      <c r="L4611" t="s">
        <v>22457</v>
      </c>
      <c r="M4611" s="3">
        <v>1</v>
      </c>
      <c r="O4611">
        <v>5</v>
      </c>
    </row>
    <row r="4612" spans="1:15" x14ac:dyDescent="0.35">
      <c r="A4612">
        <v>4611</v>
      </c>
      <c r="B4612" t="s">
        <v>4668</v>
      </c>
      <c r="D4612" t="s">
        <v>13454</v>
      </c>
      <c r="G4612" t="s">
        <v>19561</v>
      </c>
      <c r="L4612" t="s">
        <v>22457</v>
      </c>
      <c r="M4612" s="3">
        <v>1</v>
      </c>
      <c r="O4612">
        <v>5</v>
      </c>
    </row>
    <row r="4613" spans="1:15" x14ac:dyDescent="0.35">
      <c r="A4613">
        <v>4612</v>
      </c>
      <c r="B4613" t="s">
        <v>4669</v>
      </c>
      <c r="D4613" t="s">
        <v>14100</v>
      </c>
      <c r="G4613" t="s">
        <v>19561</v>
      </c>
      <c r="L4613" t="s">
        <v>22457</v>
      </c>
      <c r="M4613" s="3">
        <v>1</v>
      </c>
      <c r="O4613">
        <v>5</v>
      </c>
    </row>
    <row r="4614" spans="1:15" x14ac:dyDescent="0.35">
      <c r="A4614">
        <v>4613</v>
      </c>
      <c r="B4614" t="s">
        <v>4670</v>
      </c>
      <c r="D4614" t="s">
        <v>12330</v>
      </c>
      <c r="G4614" t="s">
        <v>19561</v>
      </c>
      <c r="L4614" t="s">
        <v>22457</v>
      </c>
      <c r="M4614" s="3">
        <v>1</v>
      </c>
      <c r="O4614">
        <v>5</v>
      </c>
    </row>
    <row r="4615" spans="1:15" x14ac:dyDescent="0.35">
      <c r="A4615">
        <v>4614</v>
      </c>
      <c r="B4615" t="s">
        <v>4671</v>
      </c>
      <c r="D4615" t="s">
        <v>13459</v>
      </c>
      <c r="G4615" t="s">
        <v>20188</v>
      </c>
      <c r="L4615" t="s">
        <v>22457</v>
      </c>
      <c r="M4615" s="3">
        <v>1</v>
      </c>
      <c r="O4615">
        <v>5</v>
      </c>
    </row>
    <row r="4616" spans="1:15" x14ac:dyDescent="0.35">
      <c r="A4616">
        <v>4615</v>
      </c>
      <c r="B4616" t="s">
        <v>4672</v>
      </c>
      <c r="D4616" t="s">
        <v>11464</v>
      </c>
      <c r="G4616" t="s">
        <v>19133</v>
      </c>
      <c r="L4616" t="s">
        <v>22457</v>
      </c>
      <c r="M4616" s="3">
        <v>1</v>
      </c>
      <c r="O4616">
        <v>5</v>
      </c>
    </row>
    <row r="4617" spans="1:15" x14ac:dyDescent="0.35">
      <c r="A4617">
        <v>4616</v>
      </c>
      <c r="B4617" t="s">
        <v>4673</v>
      </c>
      <c r="D4617" t="s">
        <v>14114</v>
      </c>
      <c r="G4617" t="s">
        <v>20190</v>
      </c>
      <c r="L4617" t="s">
        <v>22457</v>
      </c>
      <c r="M4617" s="3">
        <v>1</v>
      </c>
      <c r="O4617">
        <v>5</v>
      </c>
    </row>
    <row r="4618" spans="1:15" x14ac:dyDescent="0.35">
      <c r="A4618">
        <v>4617</v>
      </c>
      <c r="B4618" t="s">
        <v>4674</v>
      </c>
      <c r="D4618" t="s">
        <v>13471</v>
      </c>
      <c r="G4618" t="s">
        <v>20196</v>
      </c>
      <c r="L4618" t="s">
        <v>22457</v>
      </c>
      <c r="M4618" s="3">
        <v>1</v>
      </c>
      <c r="O4618">
        <v>5</v>
      </c>
    </row>
    <row r="4619" spans="1:15" x14ac:dyDescent="0.35">
      <c r="A4619">
        <v>4618</v>
      </c>
      <c r="B4619" t="s">
        <v>4675</v>
      </c>
      <c r="D4619" t="s">
        <v>13466</v>
      </c>
      <c r="G4619" t="s">
        <v>19136</v>
      </c>
      <c r="L4619" t="s">
        <v>22457</v>
      </c>
      <c r="M4619" s="3">
        <v>1</v>
      </c>
      <c r="O4619">
        <v>5</v>
      </c>
    </row>
    <row r="4620" spans="1:15" x14ac:dyDescent="0.35">
      <c r="A4620">
        <v>4619</v>
      </c>
      <c r="B4620" t="s">
        <v>4676</v>
      </c>
      <c r="D4620" t="s">
        <v>14218</v>
      </c>
      <c r="G4620" t="s">
        <v>19136</v>
      </c>
      <c r="L4620" t="s">
        <v>22457</v>
      </c>
      <c r="M4620" s="3">
        <v>1</v>
      </c>
      <c r="O4620">
        <v>5</v>
      </c>
    </row>
    <row r="4621" spans="1:15" x14ac:dyDescent="0.35">
      <c r="A4621">
        <v>4620</v>
      </c>
      <c r="B4621" t="s">
        <v>4677</v>
      </c>
      <c r="D4621" t="s">
        <v>11212</v>
      </c>
      <c r="G4621" t="s">
        <v>18562</v>
      </c>
      <c r="L4621" t="s">
        <v>23158</v>
      </c>
      <c r="M4621" s="3">
        <v>1</v>
      </c>
      <c r="O4621">
        <v>10</v>
      </c>
    </row>
    <row r="4622" spans="1:15" x14ac:dyDescent="0.35">
      <c r="A4622">
        <v>4621</v>
      </c>
      <c r="B4622" t="s">
        <v>4678</v>
      </c>
      <c r="D4622" t="s">
        <v>14184</v>
      </c>
      <c r="G4622" t="s">
        <v>18562</v>
      </c>
      <c r="L4622" t="s">
        <v>23158</v>
      </c>
      <c r="M4622" s="3">
        <v>1</v>
      </c>
      <c r="O4622">
        <v>10</v>
      </c>
    </row>
    <row r="4623" spans="1:15" x14ac:dyDescent="0.35">
      <c r="A4623">
        <v>4622</v>
      </c>
      <c r="B4623" t="s">
        <v>4679</v>
      </c>
      <c r="D4623" t="s">
        <v>11097</v>
      </c>
      <c r="G4623" t="s">
        <v>18562</v>
      </c>
      <c r="L4623" t="s">
        <v>23158</v>
      </c>
      <c r="M4623" s="3">
        <v>1</v>
      </c>
      <c r="O4623">
        <v>10</v>
      </c>
    </row>
    <row r="4624" spans="1:15" x14ac:dyDescent="0.35">
      <c r="A4624">
        <v>4623</v>
      </c>
      <c r="B4624" t="s">
        <v>4680</v>
      </c>
      <c r="D4624" t="s">
        <v>11059</v>
      </c>
      <c r="G4624" t="s">
        <v>18879</v>
      </c>
      <c r="L4624" t="s">
        <v>22457</v>
      </c>
      <c r="M4624" s="3">
        <v>1</v>
      </c>
      <c r="O4624">
        <v>5</v>
      </c>
    </row>
    <row r="4625" spans="1:15" x14ac:dyDescent="0.35">
      <c r="A4625">
        <v>4624</v>
      </c>
      <c r="B4625" t="s">
        <v>4681</v>
      </c>
      <c r="D4625" t="s">
        <v>13449</v>
      </c>
      <c r="G4625" t="s">
        <v>18879</v>
      </c>
      <c r="L4625" t="s">
        <v>22457</v>
      </c>
      <c r="M4625" s="3">
        <v>1</v>
      </c>
      <c r="O4625">
        <v>5</v>
      </c>
    </row>
    <row r="4626" spans="1:15" x14ac:dyDescent="0.35">
      <c r="A4626">
        <v>4625</v>
      </c>
      <c r="B4626" t="s">
        <v>4682</v>
      </c>
      <c r="D4626" t="s">
        <v>13465</v>
      </c>
      <c r="G4626" t="s">
        <v>19422</v>
      </c>
      <c r="L4626" t="s">
        <v>22457</v>
      </c>
      <c r="M4626" s="3">
        <v>1</v>
      </c>
      <c r="O4626">
        <v>5</v>
      </c>
    </row>
    <row r="4627" spans="1:15" x14ac:dyDescent="0.35">
      <c r="A4627">
        <v>4626</v>
      </c>
      <c r="B4627" t="s">
        <v>4683</v>
      </c>
      <c r="D4627" t="s">
        <v>13472</v>
      </c>
      <c r="G4627" t="s">
        <v>20197</v>
      </c>
      <c r="L4627" t="s">
        <v>22457</v>
      </c>
      <c r="M4627" s="3">
        <v>1</v>
      </c>
      <c r="O4627">
        <v>5</v>
      </c>
    </row>
    <row r="4628" spans="1:15" x14ac:dyDescent="0.35">
      <c r="A4628">
        <v>4627</v>
      </c>
      <c r="B4628" t="s">
        <v>4684</v>
      </c>
      <c r="D4628" t="s">
        <v>13463</v>
      </c>
      <c r="G4628" t="s">
        <v>18892</v>
      </c>
      <c r="L4628" t="s">
        <v>22457</v>
      </c>
      <c r="M4628" s="3">
        <v>1</v>
      </c>
      <c r="O4628">
        <v>5</v>
      </c>
    </row>
    <row r="4629" spans="1:15" x14ac:dyDescent="0.35">
      <c r="A4629">
        <v>4628</v>
      </c>
      <c r="B4629" t="s">
        <v>4685</v>
      </c>
      <c r="D4629" t="s">
        <v>12329</v>
      </c>
      <c r="G4629" t="s">
        <v>19560</v>
      </c>
      <c r="L4629" t="s">
        <v>22457</v>
      </c>
      <c r="M4629" s="3">
        <v>1</v>
      </c>
      <c r="O4629">
        <v>5</v>
      </c>
    </row>
    <row r="4630" spans="1:15" x14ac:dyDescent="0.35">
      <c r="A4630">
        <v>4629</v>
      </c>
      <c r="B4630" t="s">
        <v>4686</v>
      </c>
      <c r="D4630" t="s">
        <v>11061</v>
      </c>
      <c r="G4630" t="s">
        <v>18881</v>
      </c>
      <c r="L4630" t="s">
        <v>22457</v>
      </c>
      <c r="M4630" s="3">
        <v>1</v>
      </c>
      <c r="O4630">
        <v>5</v>
      </c>
    </row>
    <row r="4631" spans="1:15" x14ac:dyDescent="0.35">
      <c r="A4631">
        <v>4630</v>
      </c>
      <c r="B4631" t="s">
        <v>4687</v>
      </c>
      <c r="D4631" t="s">
        <v>13477</v>
      </c>
      <c r="G4631" t="s">
        <v>18881</v>
      </c>
      <c r="L4631" t="s">
        <v>22457</v>
      </c>
      <c r="M4631" s="3">
        <v>1</v>
      </c>
      <c r="O4631">
        <v>5</v>
      </c>
    </row>
    <row r="4632" spans="1:15" x14ac:dyDescent="0.35">
      <c r="A4632">
        <v>4631</v>
      </c>
      <c r="B4632" t="s">
        <v>4688</v>
      </c>
      <c r="D4632" t="s">
        <v>14219</v>
      </c>
      <c r="G4632" t="s">
        <v>18881</v>
      </c>
      <c r="L4632" t="s">
        <v>22457</v>
      </c>
      <c r="M4632" s="3">
        <v>1</v>
      </c>
      <c r="O4632">
        <v>5</v>
      </c>
    </row>
    <row r="4633" spans="1:15" x14ac:dyDescent="0.35">
      <c r="A4633">
        <v>4632</v>
      </c>
      <c r="B4633" t="s">
        <v>4689</v>
      </c>
      <c r="D4633" t="s">
        <v>13469</v>
      </c>
      <c r="G4633" t="s">
        <v>20194</v>
      </c>
      <c r="L4633" t="s">
        <v>22457</v>
      </c>
      <c r="M4633" s="3">
        <v>1</v>
      </c>
      <c r="O4633">
        <v>5</v>
      </c>
    </row>
    <row r="4634" spans="1:15" x14ac:dyDescent="0.35">
      <c r="A4634">
        <v>4633</v>
      </c>
      <c r="B4634" t="s">
        <v>4690</v>
      </c>
      <c r="D4634" t="s">
        <v>13473</v>
      </c>
      <c r="G4634" t="s">
        <v>20198</v>
      </c>
      <c r="L4634" t="s">
        <v>22457</v>
      </c>
      <c r="M4634" s="3">
        <v>1</v>
      </c>
      <c r="O4634">
        <v>5</v>
      </c>
    </row>
    <row r="4635" spans="1:15" x14ac:dyDescent="0.35">
      <c r="A4635">
        <v>4634</v>
      </c>
      <c r="B4635" t="s">
        <v>4691</v>
      </c>
      <c r="D4635" t="s">
        <v>14112</v>
      </c>
      <c r="G4635" t="s">
        <v>20201</v>
      </c>
      <c r="L4635" t="s">
        <v>22457</v>
      </c>
      <c r="M4635" s="3">
        <v>1</v>
      </c>
      <c r="O4635">
        <v>5</v>
      </c>
    </row>
    <row r="4636" spans="1:15" x14ac:dyDescent="0.35">
      <c r="A4636">
        <v>4635</v>
      </c>
      <c r="B4636" t="s">
        <v>4692</v>
      </c>
      <c r="D4636" t="s">
        <v>13369</v>
      </c>
      <c r="G4636" t="s">
        <v>18562</v>
      </c>
      <c r="L4636" t="s">
        <v>22457</v>
      </c>
      <c r="M4636" s="3">
        <v>1</v>
      </c>
      <c r="O4636">
        <v>15</v>
      </c>
    </row>
    <row r="4637" spans="1:15" x14ac:dyDescent="0.35">
      <c r="A4637">
        <v>4636</v>
      </c>
      <c r="B4637" t="s">
        <v>4693</v>
      </c>
      <c r="D4637" t="s">
        <v>13408</v>
      </c>
      <c r="G4637" t="s">
        <v>18652</v>
      </c>
      <c r="L4637" t="s">
        <v>22457</v>
      </c>
      <c r="M4637" s="3">
        <v>1</v>
      </c>
      <c r="O4637">
        <v>10</v>
      </c>
    </row>
    <row r="4638" spans="1:15" x14ac:dyDescent="0.35">
      <c r="A4638">
        <v>4637</v>
      </c>
      <c r="B4638" t="s">
        <v>4694</v>
      </c>
      <c r="D4638" t="s">
        <v>14191</v>
      </c>
      <c r="G4638" t="s">
        <v>20363</v>
      </c>
      <c r="L4638" t="s">
        <v>22457</v>
      </c>
      <c r="M4638" s="3">
        <v>1</v>
      </c>
      <c r="O4638">
        <v>10</v>
      </c>
    </row>
    <row r="4639" spans="1:15" x14ac:dyDescent="0.35">
      <c r="A4639">
        <v>4638</v>
      </c>
      <c r="B4639" t="s">
        <v>4695</v>
      </c>
      <c r="D4639" t="s">
        <v>14220</v>
      </c>
      <c r="G4639" t="s">
        <v>19945</v>
      </c>
      <c r="L4639" t="s">
        <v>22457</v>
      </c>
      <c r="M4639" s="3">
        <v>1</v>
      </c>
      <c r="O4639">
        <v>10</v>
      </c>
    </row>
    <row r="4640" spans="1:15" x14ac:dyDescent="0.35">
      <c r="A4640">
        <v>4639</v>
      </c>
      <c r="B4640" t="s">
        <v>4696</v>
      </c>
      <c r="D4640" t="s">
        <v>14204</v>
      </c>
      <c r="G4640" t="s">
        <v>20313</v>
      </c>
      <c r="L4640" t="s">
        <v>22457</v>
      </c>
      <c r="M4640" s="3">
        <v>1</v>
      </c>
      <c r="O4640">
        <v>10</v>
      </c>
    </row>
    <row r="4641" spans="1:15" x14ac:dyDescent="0.35">
      <c r="A4641">
        <v>4640</v>
      </c>
      <c r="B4641" t="s">
        <v>4697</v>
      </c>
      <c r="D4641" t="s">
        <v>14183</v>
      </c>
      <c r="G4641" t="s">
        <v>18562</v>
      </c>
      <c r="L4641" t="s">
        <v>23158</v>
      </c>
      <c r="M4641" s="3">
        <v>1</v>
      </c>
      <c r="O4641">
        <v>10</v>
      </c>
    </row>
    <row r="4642" spans="1:15" x14ac:dyDescent="0.35">
      <c r="A4642">
        <v>4641</v>
      </c>
      <c r="B4642" t="s">
        <v>4698</v>
      </c>
      <c r="D4642" t="s">
        <v>11212</v>
      </c>
      <c r="G4642" t="s">
        <v>18562</v>
      </c>
      <c r="L4642" t="s">
        <v>23158</v>
      </c>
      <c r="M4642" s="3">
        <v>1</v>
      </c>
      <c r="O4642">
        <v>10</v>
      </c>
    </row>
    <row r="4643" spans="1:15" x14ac:dyDescent="0.35">
      <c r="A4643">
        <v>4642</v>
      </c>
      <c r="B4643" t="s">
        <v>4699</v>
      </c>
      <c r="D4643" t="s">
        <v>11097</v>
      </c>
      <c r="G4643" t="s">
        <v>18562</v>
      </c>
      <c r="L4643" t="s">
        <v>23158</v>
      </c>
      <c r="M4643" s="3">
        <v>1</v>
      </c>
      <c r="O4643">
        <v>10</v>
      </c>
    </row>
    <row r="4644" spans="1:15" x14ac:dyDescent="0.35">
      <c r="A4644">
        <v>4643</v>
      </c>
      <c r="B4644" t="s">
        <v>4700</v>
      </c>
      <c r="D4644" t="s">
        <v>14184</v>
      </c>
      <c r="G4644" t="s">
        <v>18562</v>
      </c>
      <c r="L4644" t="s">
        <v>23158</v>
      </c>
      <c r="M4644" s="3">
        <v>1</v>
      </c>
      <c r="O4644">
        <v>10</v>
      </c>
    </row>
    <row r="4645" spans="1:15" x14ac:dyDescent="0.35">
      <c r="A4645">
        <v>4644</v>
      </c>
      <c r="B4645" t="s">
        <v>4701</v>
      </c>
      <c r="D4645" t="s">
        <v>14185</v>
      </c>
      <c r="G4645" t="s">
        <v>18562</v>
      </c>
      <c r="L4645" t="s">
        <v>23158</v>
      </c>
      <c r="M4645" s="3">
        <v>1</v>
      </c>
      <c r="O4645">
        <v>10</v>
      </c>
    </row>
    <row r="4646" spans="1:15" x14ac:dyDescent="0.35">
      <c r="A4646">
        <v>4645</v>
      </c>
      <c r="B4646" t="s">
        <v>4702</v>
      </c>
      <c r="D4646" t="s">
        <v>14186</v>
      </c>
      <c r="G4646" t="s">
        <v>18652</v>
      </c>
      <c r="L4646" t="s">
        <v>23158</v>
      </c>
      <c r="M4646" s="3">
        <v>1</v>
      </c>
      <c r="O4646">
        <v>10</v>
      </c>
    </row>
    <row r="4647" spans="1:15" x14ac:dyDescent="0.35">
      <c r="A4647">
        <v>4646</v>
      </c>
      <c r="B4647" t="s">
        <v>4703</v>
      </c>
      <c r="D4647" t="s">
        <v>14187</v>
      </c>
      <c r="G4647" t="s">
        <v>18562</v>
      </c>
      <c r="L4647" t="s">
        <v>23158</v>
      </c>
      <c r="M4647" s="3">
        <v>1</v>
      </c>
      <c r="O4647">
        <v>10</v>
      </c>
    </row>
    <row r="4648" spans="1:15" x14ac:dyDescent="0.35">
      <c r="A4648">
        <v>4647</v>
      </c>
      <c r="B4648" t="s">
        <v>4704</v>
      </c>
      <c r="D4648" t="s">
        <v>14188</v>
      </c>
      <c r="G4648" t="s">
        <v>18562</v>
      </c>
      <c r="L4648" t="s">
        <v>23158</v>
      </c>
      <c r="M4648" s="3">
        <v>1</v>
      </c>
      <c r="O4648">
        <v>10</v>
      </c>
    </row>
    <row r="4649" spans="1:15" x14ac:dyDescent="0.35">
      <c r="A4649">
        <v>4648</v>
      </c>
      <c r="B4649" t="s">
        <v>4705</v>
      </c>
      <c r="D4649" t="s">
        <v>13403</v>
      </c>
      <c r="G4649" t="s">
        <v>18652</v>
      </c>
      <c r="L4649" t="s">
        <v>22457</v>
      </c>
      <c r="M4649" s="3">
        <v>1</v>
      </c>
      <c r="O4649">
        <v>10</v>
      </c>
    </row>
    <row r="4650" spans="1:15" x14ac:dyDescent="0.35">
      <c r="A4650">
        <v>4649</v>
      </c>
      <c r="B4650" t="s">
        <v>4706</v>
      </c>
      <c r="D4650" t="s">
        <v>13404</v>
      </c>
      <c r="G4650" t="s">
        <v>18883</v>
      </c>
      <c r="L4650" t="s">
        <v>22457</v>
      </c>
      <c r="M4650" s="3">
        <v>1</v>
      </c>
      <c r="O4650">
        <v>10</v>
      </c>
    </row>
    <row r="4651" spans="1:15" x14ac:dyDescent="0.35">
      <c r="A4651">
        <v>4650</v>
      </c>
      <c r="B4651" t="s">
        <v>4707</v>
      </c>
      <c r="D4651" t="s">
        <v>13450</v>
      </c>
      <c r="G4651" t="s">
        <v>19551</v>
      </c>
      <c r="L4651" t="s">
        <v>22457</v>
      </c>
      <c r="M4651" s="3">
        <v>1</v>
      </c>
      <c r="O4651">
        <v>5</v>
      </c>
    </row>
    <row r="4652" spans="1:15" x14ac:dyDescent="0.35">
      <c r="A4652">
        <v>4651</v>
      </c>
      <c r="B4652" t="s">
        <v>4708</v>
      </c>
      <c r="D4652" t="s">
        <v>13451</v>
      </c>
      <c r="G4652" t="s">
        <v>19551</v>
      </c>
      <c r="L4652" t="s">
        <v>22457</v>
      </c>
      <c r="M4652" s="3">
        <v>1</v>
      </c>
      <c r="O4652">
        <v>5</v>
      </c>
    </row>
    <row r="4653" spans="1:15" x14ac:dyDescent="0.35">
      <c r="A4653">
        <v>4652</v>
      </c>
      <c r="B4653" t="s">
        <v>4709</v>
      </c>
      <c r="D4653" t="s">
        <v>12321</v>
      </c>
      <c r="G4653" t="s">
        <v>19551</v>
      </c>
      <c r="L4653" t="s">
        <v>22457</v>
      </c>
      <c r="M4653" s="3">
        <v>1</v>
      </c>
      <c r="O4653">
        <v>5</v>
      </c>
    </row>
    <row r="4654" spans="1:15" x14ac:dyDescent="0.35">
      <c r="A4654">
        <v>4653</v>
      </c>
      <c r="B4654" t="s">
        <v>4710</v>
      </c>
      <c r="D4654" t="s">
        <v>13467</v>
      </c>
      <c r="G4654" t="s">
        <v>19140</v>
      </c>
      <c r="L4654" t="s">
        <v>22457</v>
      </c>
      <c r="M4654" s="3">
        <v>1</v>
      </c>
      <c r="O4654">
        <v>5</v>
      </c>
    </row>
    <row r="4655" spans="1:15" x14ac:dyDescent="0.35">
      <c r="A4655">
        <v>4654</v>
      </c>
      <c r="B4655" t="s">
        <v>4711</v>
      </c>
      <c r="D4655" t="s">
        <v>13464</v>
      </c>
      <c r="G4655" t="s">
        <v>20372</v>
      </c>
      <c r="L4655" t="s">
        <v>22457</v>
      </c>
      <c r="M4655" s="3">
        <v>1</v>
      </c>
      <c r="O4655">
        <v>5</v>
      </c>
    </row>
    <row r="4656" spans="1:15" x14ac:dyDescent="0.35">
      <c r="A4656">
        <v>4655</v>
      </c>
      <c r="B4656" t="s">
        <v>4712</v>
      </c>
      <c r="D4656" t="s">
        <v>11136</v>
      </c>
      <c r="G4656" t="s">
        <v>20186</v>
      </c>
      <c r="L4656" t="s">
        <v>22457</v>
      </c>
      <c r="M4656" s="3">
        <v>1</v>
      </c>
      <c r="O4656">
        <v>5</v>
      </c>
    </row>
    <row r="4657" spans="1:15" x14ac:dyDescent="0.35">
      <c r="A4657">
        <v>4656</v>
      </c>
      <c r="B4657" t="s">
        <v>4713</v>
      </c>
      <c r="D4657" t="s">
        <v>11060</v>
      </c>
      <c r="G4657" t="s">
        <v>18880</v>
      </c>
      <c r="L4657" t="s">
        <v>22457</v>
      </c>
      <c r="M4657" s="3">
        <v>1</v>
      </c>
      <c r="O4657">
        <v>5</v>
      </c>
    </row>
    <row r="4658" spans="1:15" x14ac:dyDescent="0.35">
      <c r="A4658">
        <v>4657</v>
      </c>
      <c r="B4658" t="s">
        <v>4714</v>
      </c>
      <c r="D4658" t="s">
        <v>13447</v>
      </c>
      <c r="G4658" t="s">
        <v>18880</v>
      </c>
      <c r="L4658" t="s">
        <v>22457</v>
      </c>
      <c r="M4658" s="3">
        <v>1</v>
      </c>
      <c r="O4658">
        <v>5</v>
      </c>
    </row>
    <row r="4659" spans="1:15" x14ac:dyDescent="0.35">
      <c r="A4659">
        <v>4658</v>
      </c>
      <c r="B4659" t="s">
        <v>4715</v>
      </c>
      <c r="D4659" t="s">
        <v>13475</v>
      </c>
      <c r="G4659" t="s">
        <v>18880</v>
      </c>
      <c r="L4659" t="s">
        <v>22457</v>
      </c>
      <c r="M4659" s="3">
        <v>1</v>
      </c>
      <c r="O4659">
        <v>5</v>
      </c>
    </row>
    <row r="4660" spans="1:15" x14ac:dyDescent="0.35">
      <c r="A4660">
        <v>4659</v>
      </c>
      <c r="B4660" t="s">
        <v>4716</v>
      </c>
      <c r="D4660" t="s">
        <v>12322</v>
      </c>
      <c r="G4660" t="s">
        <v>19552</v>
      </c>
      <c r="L4660" t="s">
        <v>22457</v>
      </c>
      <c r="M4660" s="3">
        <v>1</v>
      </c>
      <c r="O4660">
        <v>5</v>
      </c>
    </row>
    <row r="4661" spans="1:15" x14ac:dyDescent="0.35">
      <c r="A4661">
        <v>4660</v>
      </c>
      <c r="B4661" t="s">
        <v>4717</v>
      </c>
      <c r="D4661" t="s">
        <v>11056</v>
      </c>
      <c r="G4661" t="s">
        <v>18876</v>
      </c>
      <c r="L4661" t="s">
        <v>22457</v>
      </c>
      <c r="M4661" s="3">
        <v>1</v>
      </c>
      <c r="O4661">
        <v>5</v>
      </c>
    </row>
    <row r="4662" spans="1:15" x14ac:dyDescent="0.35">
      <c r="A4662">
        <v>4661</v>
      </c>
      <c r="B4662" t="s">
        <v>4718</v>
      </c>
      <c r="D4662" t="s">
        <v>13456</v>
      </c>
      <c r="G4662" t="s">
        <v>20185</v>
      </c>
      <c r="L4662" t="s">
        <v>22457</v>
      </c>
      <c r="M4662" s="3">
        <v>1</v>
      </c>
      <c r="O4662">
        <v>5</v>
      </c>
    </row>
    <row r="4663" spans="1:15" x14ac:dyDescent="0.35">
      <c r="A4663">
        <v>4662</v>
      </c>
      <c r="B4663" t="s">
        <v>4719</v>
      </c>
      <c r="D4663" t="s">
        <v>14103</v>
      </c>
      <c r="G4663" t="s">
        <v>20373</v>
      </c>
      <c r="L4663" t="s">
        <v>22457</v>
      </c>
      <c r="M4663" s="3">
        <v>1</v>
      </c>
      <c r="O4663">
        <v>5</v>
      </c>
    </row>
    <row r="4664" spans="1:15" x14ac:dyDescent="0.35">
      <c r="A4664">
        <v>4663</v>
      </c>
      <c r="B4664" t="s">
        <v>4720</v>
      </c>
      <c r="D4664" t="s">
        <v>11055</v>
      </c>
      <c r="G4664" t="s">
        <v>18875</v>
      </c>
      <c r="L4664" t="s">
        <v>22457</v>
      </c>
      <c r="M4664" s="3">
        <v>1</v>
      </c>
      <c r="O4664">
        <v>5</v>
      </c>
    </row>
    <row r="4665" spans="1:15" x14ac:dyDescent="0.35">
      <c r="A4665">
        <v>4664</v>
      </c>
      <c r="B4665" t="s">
        <v>4721</v>
      </c>
      <c r="D4665" t="s">
        <v>13476</v>
      </c>
      <c r="G4665" t="s">
        <v>20199</v>
      </c>
      <c r="L4665" t="s">
        <v>22457</v>
      </c>
      <c r="M4665" s="3">
        <v>1</v>
      </c>
      <c r="O4665">
        <v>5</v>
      </c>
    </row>
    <row r="4666" spans="1:15" x14ac:dyDescent="0.35">
      <c r="A4666">
        <v>4665</v>
      </c>
      <c r="B4666" t="s">
        <v>4722</v>
      </c>
      <c r="D4666" t="s">
        <v>13455</v>
      </c>
      <c r="G4666" t="s">
        <v>19559</v>
      </c>
      <c r="L4666" t="s">
        <v>22457</v>
      </c>
      <c r="M4666" s="3">
        <v>1</v>
      </c>
      <c r="O4666">
        <v>5</v>
      </c>
    </row>
    <row r="4667" spans="1:15" x14ac:dyDescent="0.35">
      <c r="A4667">
        <v>4666</v>
      </c>
      <c r="B4667" t="s">
        <v>4723</v>
      </c>
      <c r="D4667" t="s">
        <v>13453</v>
      </c>
      <c r="G4667" t="s">
        <v>19559</v>
      </c>
      <c r="L4667" t="s">
        <v>22457</v>
      </c>
      <c r="M4667" s="3">
        <v>1</v>
      </c>
      <c r="O4667">
        <v>5</v>
      </c>
    </row>
    <row r="4668" spans="1:15" x14ac:dyDescent="0.35">
      <c r="A4668">
        <v>4667</v>
      </c>
      <c r="B4668" t="s">
        <v>4724</v>
      </c>
      <c r="D4668" t="s">
        <v>14221</v>
      </c>
      <c r="G4668" t="s">
        <v>19559</v>
      </c>
      <c r="L4668" t="s">
        <v>22457</v>
      </c>
      <c r="M4668" s="3">
        <v>1</v>
      </c>
      <c r="O4668">
        <v>5</v>
      </c>
    </row>
    <row r="4669" spans="1:15" x14ac:dyDescent="0.35">
      <c r="A4669">
        <v>4668</v>
      </c>
      <c r="B4669" t="s">
        <v>4725</v>
      </c>
      <c r="D4669" t="s">
        <v>12328</v>
      </c>
      <c r="G4669" t="s">
        <v>19559</v>
      </c>
      <c r="L4669" t="s">
        <v>22457</v>
      </c>
      <c r="M4669" s="3">
        <v>1</v>
      </c>
      <c r="O4669">
        <v>5</v>
      </c>
    </row>
    <row r="4670" spans="1:15" x14ac:dyDescent="0.35">
      <c r="A4670">
        <v>4669</v>
      </c>
      <c r="B4670" t="s">
        <v>4726</v>
      </c>
      <c r="D4670" t="s">
        <v>13448</v>
      </c>
      <c r="G4670" t="s">
        <v>18878</v>
      </c>
      <c r="L4670" t="s">
        <v>22457</v>
      </c>
      <c r="M4670" s="3">
        <v>1</v>
      </c>
      <c r="O4670">
        <v>5</v>
      </c>
    </row>
    <row r="4671" spans="1:15" x14ac:dyDescent="0.35">
      <c r="A4671">
        <v>4670</v>
      </c>
      <c r="B4671" t="s">
        <v>4727</v>
      </c>
      <c r="D4671" t="s">
        <v>11084</v>
      </c>
      <c r="G4671" t="s">
        <v>18878</v>
      </c>
      <c r="L4671" t="s">
        <v>22457</v>
      </c>
      <c r="M4671" s="3">
        <v>1</v>
      </c>
      <c r="O4671">
        <v>5</v>
      </c>
    </row>
    <row r="4672" spans="1:15" x14ac:dyDescent="0.35">
      <c r="A4672">
        <v>4671</v>
      </c>
      <c r="B4672" t="s">
        <v>4728</v>
      </c>
      <c r="D4672" t="s">
        <v>11058</v>
      </c>
      <c r="G4672" t="s">
        <v>18878</v>
      </c>
      <c r="L4672" t="s">
        <v>22457</v>
      </c>
      <c r="M4672" s="3">
        <v>1</v>
      </c>
      <c r="O4672">
        <v>5</v>
      </c>
    </row>
    <row r="4673" spans="1:15" x14ac:dyDescent="0.35">
      <c r="A4673">
        <v>4672</v>
      </c>
      <c r="B4673" t="s">
        <v>4729</v>
      </c>
      <c r="D4673" t="s">
        <v>11212</v>
      </c>
      <c r="G4673" t="s">
        <v>18562</v>
      </c>
      <c r="L4673" t="s">
        <v>23158</v>
      </c>
      <c r="M4673" s="3">
        <v>1</v>
      </c>
      <c r="O4673">
        <v>10</v>
      </c>
    </row>
    <row r="4674" spans="1:15" x14ac:dyDescent="0.35">
      <c r="A4674">
        <v>4673</v>
      </c>
      <c r="B4674" t="s">
        <v>4730</v>
      </c>
      <c r="D4674" t="s">
        <v>14184</v>
      </c>
      <c r="G4674" t="s">
        <v>18562</v>
      </c>
      <c r="L4674" t="s">
        <v>23158</v>
      </c>
      <c r="M4674" s="3">
        <v>1</v>
      </c>
      <c r="O4674">
        <v>10</v>
      </c>
    </row>
    <row r="4675" spans="1:15" x14ac:dyDescent="0.35">
      <c r="A4675">
        <v>4674</v>
      </c>
      <c r="B4675" t="s">
        <v>4731</v>
      </c>
      <c r="D4675" t="s">
        <v>13405</v>
      </c>
      <c r="G4675" t="s">
        <v>18774</v>
      </c>
      <c r="L4675" t="s">
        <v>22457</v>
      </c>
      <c r="M4675" s="3">
        <v>1</v>
      </c>
      <c r="O4675">
        <v>10</v>
      </c>
    </row>
    <row r="4676" spans="1:15" x14ac:dyDescent="0.35">
      <c r="A4676">
        <v>4675</v>
      </c>
      <c r="B4676" t="s">
        <v>4732</v>
      </c>
      <c r="D4676" t="s">
        <v>13402</v>
      </c>
      <c r="G4676" t="s">
        <v>18774</v>
      </c>
      <c r="L4676" t="s">
        <v>22457</v>
      </c>
      <c r="M4676" s="3">
        <v>1</v>
      </c>
      <c r="O4676">
        <v>10</v>
      </c>
    </row>
    <row r="4677" spans="1:15" x14ac:dyDescent="0.35">
      <c r="A4677">
        <v>4676</v>
      </c>
      <c r="B4677" t="s">
        <v>4733</v>
      </c>
      <c r="D4677" t="s">
        <v>12314</v>
      </c>
      <c r="G4677" t="s">
        <v>18774</v>
      </c>
      <c r="L4677" t="s">
        <v>22457</v>
      </c>
      <c r="M4677" s="3">
        <v>1</v>
      </c>
      <c r="O4677">
        <v>10</v>
      </c>
    </row>
    <row r="4678" spans="1:15" x14ac:dyDescent="0.35">
      <c r="A4678">
        <v>4677</v>
      </c>
      <c r="B4678" t="s">
        <v>4734</v>
      </c>
      <c r="D4678" t="s">
        <v>12317</v>
      </c>
      <c r="G4678" t="s">
        <v>18774</v>
      </c>
      <c r="L4678" t="s">
        <v>22457</v>
      </c>
      <c r="M4678" s="3">
        <v>1</v>
      </c>
      <c r="O4678">
        <v>10</v>
      </c>
    </row>
    <row r="4679" spans="1:15" x14ac:dyDescent="0.35">
      <c r="A4679">
        <v>4678</v>
      </c>
      <c r="B4679" t="s">
        <v>4735</v>
      </c>
      <c r="D4679" t="s">
        <v>13411</v>
      </c>
      <c r="G4679" t="s">
        <v>18774</v>
      </c>
      <c r="L4679" t="s">
        <v>22457</v>
      </c>
      <c r="M4679" s="3">
        <v>1</v>
      </c>
      <c r="O4679">
        <v>10</v>
      </c>
    </row>
    <row r="4680" spans="1:15" x14ac:dyDescent="0.35">
      <c r="A4680">
        <v>4679</v>
      </c>
      <c r="B4680" t="s">
        <v>4736</v>
      </c>
      <c r="D4680" t="s">
        <v>14222</v>
      </c>
      <c r="G4680" t="s">
        <v>18774</v>
      </c>
      <c r="L4680" t="s">
        <v>22457</v>
      </c>
      <c r="M4680" s="3">
        <v>1</v>
      </c>
      <c r="O4680">
        <v>10</v>
      </c>
    </row>
    <row r="4681" spans="1:15" x14ac:dyDescent="0.35">
      <c r="A4681">
        <v>4680</v>
      </c>
      <c r="B4681" t="s">
        <v>4737</v>
      </c>
      <c r="D4681" t="s">
        <v>11070</v>
      </c>
      <c r="G4681" t="s">
        <v>18883</v>
      </c>
      <c r="L4681" t="s">
        <v>22457</v>
      </c>
      <c r="M4681" s="3">
        <v>1</v>
      </c>
      <c r="O4681">
        <v>10</v>
      </c>
    </row>
    <row r="4682" spans="1:15" x14ac:dyDescent="0.35">
      <c r="A4682">
        <v>4681</v>
      </c>
      <c r="B4682" t="s">
        <v>4738</v>
      </c>
      <c r="D4682" t="s">
        <v>11073</v>
      </c>
      <c r="G4682" t="s">
        <v>18883</v>
      </c>
      <c r="L4682" t="s">
        <v>22457</v>
      </c>
      <c r="M4682" s="3">
        <v>1</v>
      </c>
      <c r="O4682">
        <v>10</v>
      </c>
    </row>
    <row r="4683" spans="1:15" x14ac:dyDescent="0.35">
      <c r="A4683">
        <v>4682</v>
      </c>
      <c r="B4683" t="s">
        <v>4739</v>
      </c>
      <c r="D4683" t="s">
        <v>11065</v>
      </c>
      <c r="G4683" t="s">
        <v>18883</v>
      </c>
      <c r="L4683" t="s">
        <v>22457</v>
      </c>
      <c r="M4683" s="3">
        <v>1</v>
      </c>
      <c r="O4683">
        <v>10</v>
      </c>
    </row>
    <row r="4684" spans="1:15" x14ac:dyDescent="0.35">
      <c r="A4684">
        <v>4683</v>
      </c>
      <c r="B4684" t="s">
        <v>4740</v>
      </c>
      <c r="D4684" t="s">
        <v>14223</v>
      </c>
      <c r="G4684" t="s">
        <v>18883</v>
      </c>
      <c r="L4684" t="s">
        <v>22457</v>
      </c>
      <c r="M4684" s="3">
        <v>1</v>
      </c>
      <c r="O4684">
        <v>10</v>
      </c>
    </row>
    <row r="4685" spans="1:15" x14ac:dyDescent="0.35">
      <c r="A4685">
        <v>4684</v>
      </c>
      <c r="B4685" t="s">
        <v>4741</v>
      </c>
      <c r="D4685" t="s">
        <v>13406</v>
      </c>
      <c r="G4685" t="s">
        <v>18883</v>
      </c>
      <c r="L4685" t="s">
        <v>22457</v>
      </c>
      <c r="M4685" s="3">
        <v>1</v>
      </c>
      <c r="O4685">
        <v>10</v>
      </c>
    </row>
    <row r="4686" spans="1:15" x14ac:dyDescent="0.35">
      <c r="A4686">
        <v>4685</v>
      </c>
      <c r="B4686" t="s">
        <v>4742</v>
      </c>
      <c r="D4686" t="s">
        <v>11212</v>
      </c>
      <c r="G4686" t="s">
        <v>18562</v>
      </c>
      <c r="L4686" t="s">
        <v>23158</v>
      </c>
      <c r="M4686" s="3">
        <v>1</v>
      </c>
      <c r="O4686">
        <v>10</v>
      </c>
    </row>
    <row r="4687" spans="1:15" x14ac:dyDescent="0.35">
      <c r="A4687">
        <v>4686</v>
      </c>
      <c r="B4687" t="s">
        <v>4743</v>
      </c>
      <c r="D4687" t="s">
        <v>14184</v>
      </c>
      <c r="G4687" t="s">
        <v>18562</v>
      </c>
      <c r="L4687" t="s">
        <v>23158</v>
      </c>
      <c r="M4687" s="3">
        <v>1</v>
      </c>
      <c r="O4687">
        <v>10</v>
      </c>
    </row>
    <row r="4688" spans="1:15" x14ac:dyDescent="0.35">
      <c r="A4688">
        <v>4687</v>
      </c>
      <c r="B4688" t="s">
        <v>4744</v>
      </c>
      <c r="D4688" t="s">
        <v>12388</v>
      </c>
      <c r="G4688" t="s">
        <v>18652</v>
      </c>
      <c r="L4688" t="s">
        <v>22457</v>
      </c>
      <c r="M4688" s="3">
        <v>1</v>
      </c>
      <c r="O4688">
        <v>10</v>
      </c>
    </row>
    <row r="4689" spans="1:15" x14ac:dyDescent="0.35">
      <c r="A4689">
        <v>4688</v>
      </c>
      <c r="B4689" t="s">
        <v>4745</v>
      </c>
      <c r="D4689" t="s">
        <v>13408</v>
      </c>
      <c r="G4689" t="s">
        <v>18652</v>
      </c>
      <c r="L4689" t="s">
        <v>22457</v>
      </c>
      <c r="M4689" s="3">
        <v>1</v>
      </c>
      <c r="O4689">
        <v>10</v>
      </c>
    </row>
    <row r="4690" spans="1:15" x14ac:dyDescent="0.35">
      <c r="A4690">
        <v>4689</v>
      </c>
      <c r="B4690" t="s">
        <v>4746</v>
      </c>
      <c r="D4690" t="s">
        <v>11069</v>
      </c>
      <c r="G4690" t="s">
        <v>18652</v>
      </c>
      <c r="L4690" t="s">
        <v>22457</v>
      </c>
      <c r="M4690" s="3">
        <v>1</v>
      </c>
      <c r="O4690">
        <v>10</v>
      </c>
    </row>
    <row r="4691" spans="1:15" x14ac:dyDescent="0.35">
      <c r="A4691">
        <v>4690</v>
      </c>
      <c r="B4691" t="s">
        <v>4747</v>
      </c>
      <c r="D4691" t="s">
        <v>12319</v>
      </c>
      <c r="G4691" t="s">
        <v>18652</v>
      </c>
      <c r="L4691" t="s">
        <v>22457</v>
      </c>
      <c r="M4691" s="3">
        <v>1</v>
      </c>
      <c r="O4691">
        <v>10</v>
      </c>
    </row>
    <row r="4692" spans="1:15" x14ac:dyDescent="0.35">
      <c r="A4692">
        <v>4691</v>
      </c>
      <c r="B4692" t="s">
        <v>4748</v>
      </c>
      <c r="D4692" t="s">
        <v>11062</v>
      </c>
      <c r="G4692" t="s">
        <v>18652</v>
      </c>
      <c r="L4692" t="s">
        <v>22457</v>
      </c>
      <c r="M4692" s="3">
        <v>1</v>
      </c>
      <c r="O4692">
        <v>10</v>
      </c>
    </row>
    <row r="4693" spans="1:15" x14ac:dyDescent="0.35">
      <c r="A4693">
        <v>4692</v>
      </c>
      <c r="B4693" t="s">
        <v>4749</v>
      </c>
      <c r="D4693" t="s">
        <v>10856</v>
      </c>
      <c r="G4693" t="s">
        <v>18652</v>
      </c>
      <c r="L4693" t="s">
        <v>22457</v>
      </c>
      <c r="M4693" s="3">
        <v>1</v>
      </c>
      <c r="O4693">
        <v>10</v>
      </c>
    </row>
    <row r="4694" spans="1:15" x14ac:dyDescent="0.35">
      <c r="A4694">
        <v>4693</v>
      </c>
      <c r="B4694" t="s">
        <v>4750</v>
      </c>
      <c r="D4694" t="s">
        <v>14224</v>
      </c>
      <c r="G4694" t="s">
        <v>19217</v>
      </c>
      <c r="L4694" t="s">
        <v>22457</v>
      </c>
      <c r="M4694" s="3">
        <v>1</v>
      </c>
      <c r="O4694">
        <v>10</v>
      </c>
    </row>
    <row r="4695" spans="1:15" x14ac:dyDescent="0.35">
      <c r="A4695">
        <v>4694</v>
      </c>
      <c r="B4695" t="s">
        <v>4751</v>
      </c>
      <c r="D4695" t="s">
        <v>11654</v>
      </c>
      <c r="G4695" t="s">
        <v>19217</v>
      </c>
      <c r="L4695" t="s">
        <v>22457</v>
      </c>
      <c r="M4695" s="3">
        <v>1</v>
      </c>
      <c r="O4695">
        <v>10</v>
      </c>
    </row>
    <row r="4696" spans="1:15" x14ac:dyDescent="0.35">
      <c r="A4696">
        <v>4695</v>
      </c>
      <c r="B4696" t="s">
        <v>4752</v>
      </c>
      <c r="D4696" t="s">
        <v>11066</v>
      </c>
      <c r="G4696" t="s">
        <v>19217</v>
      </c>
      <c r="L4696" t="s">
        <v>22457</v>
      </c>
      <c r="M4696" s="3">
        <v>1</v>
      </c>
      <c r="O4696">
        <v>10</v>
      </c>
    </row>
    <row r="4697" spans="1:15" x14ac:dyDescent="0.35">
      <c r="A4697">
        <v>4696</v>
      </c>
      <c r="B4697" t="s">
        <v>4753</v>
      </c>
      <c r="D4697" t="s">
        <v>11577</v>
      </c>
      <c r="G4697" t="s">
        <v>19217</v>
      </c>
      <c r="L4697" t="s">
        <v>22457</v>
      </c>
      <c r="M4697" s="3">
        <v>1</v>
      </c>
      <c r="O4697">
        <v>10</v>
      </c>
    </row>
    <row r="4698" spans="1:15" x14ac:dyDescent="0.35">
      <c r="A4698">
        <v>4697</v>
      </c>
      <c r="B4698" t="s">
        <v>4754</v>
      </c>
      <c r="D4698" t="s">
        <v>11072</v>
      </c>
      <c r="G4698" t="s">
        <v>19217</v>
      </c>
      <c r="L4698" t="s">
        <v>22457</v>
      </c>
      <c r="M4698" s="3">
        <v>1</v>
      </c>
      <c r="O4698">
        <v>10</v>
      </c>
    </row>
    <row r="4699" spans="1:15" x14ac:dyDescent="0.35">
      <c r="A4699">
        <v>4698</v>
      </c>
      <c r="B4699" t="s">
        <v>4755</v>
      </c>
      <c r="D4699" t="s">
        <v>12313</v>
      </c>
      <c r="G4699" t="s">
        <v>19217</v>
      </c>
      <c r="L4699" t="s">
        <v>22457</v>
      </c>
      <c r="M4699" s="3">
        <v>1</v>
      </c>
      <c r="O4699">
        <v>10</v>
      </c>
    </row>
    <row r="4700" spans="1:15" x14ac:dyDescent="0.35">
      <c r="A4700">
        <v>4699</v>
      </c>
      <c r="B4700" t="s">
        <v>4756</v>
      </c>
      <c r="D4700" t="s">
        <v>12323</v>
      </c>
      <c r="G4700" t="s">
        <v>19553</v>
      </c>
      <c r="L4700" t="s">
        <v>22457</v>
      </c>
      <c r="M4700" s="3">
        <v>1</v>
      </c>
      <c r="O4700">
        <v>5</v>
      </c>
    </row>
    <row r="4701" spans="1:15" x14ac:dyDescent="0.35">
      <c r="A4701">
        <v>4700</v>
      </c>
      <c r="B4701" t="s">
        <v>4757</v>
      </c>
      <c r="D4701" t="s">
        <v>12330</v>
      </c>
      <c r="G4701" t="s">
        <v>19561</v>
      </c>
      <c r="L4701" t="s">
        <v>22457</v>
      </c>
      <c r="M4701" s="3">
        <v>1</v>
      </c>
      <c r="O4701">
        <v>5</v>
      </c>
    </row>
    <row r="4702" spans="1:15" x14ac:dyDescent="0.35">
      <c r="A4702">
        <v>4701</v>
      </c>
      <c r="B4702" t="s">
        <v>4758</v>
      </c>
      <c r="D4702" t="s">
        <v>13454</v>
      </c>
      <c r="G4702" t="s">
        <v>19561</v>
      </c>
      <c r="L4702" t="s">
        <v>22457</v>
      </c>
      <c r="M4702" s="3">
        <v>1</v>
      </c>
      <c r="O4702">
        <v>5</v>
      </c>
    </row>
    <row r="4703" spans="1:15" x14ac:dyDescent="0.35">
      <c r="A4703">
        <v>4702</v>
      </c>
      <c r="B4703" t="s">
        <v>4759</v>
      </c>
      <c r="D4703" t="s">
        <v>14100</v>
      </c>
      <c r="G4703" t="s">
        <v>19561</v>
      </c>
      <c r="L4703" t="s">
        <v>22457</v>
      </c>
      <c r="M4703" s="3">
        <v>1</v>
      </c>
      <c r="O4703">
        <v>5</v>
      </c>
    </row>
    <row r="4704" spans="1:15" x14ac:dyDescent="0.35">
      <c r="A4704">
        <v>4703</v>
      </c>
      <c r="B4704" t="s">
        <v>4760</v>
      </c>
      <c r="D4704" t="s">
        <v>14102</v>
      </c>
      <c r="G4704" t="s">
        <v>20172</v>
      </c>
      <c r="L4704" t="s">
        <v>22457</v>
      </c>
      <c r="M4704" s="3">
        <v>1</v>
      </c>
      <c r="O4704">
        <v>5</v>
      </c>
    </row>
    <row r="4705" spans="1:15" x14ac:dyDescent="0.35">
      <c r="A4705">
        <v>4704</v>
      </c>
      <c r="B4705" t="s">
        <v>4761</v>
      </c>
      <c r="D4705" t="s">
        <v>11136</v>
      </c>
      <c r="G4705" t="s">
        <v>20186</v>
      </c>
      <c r="L4705" t="s">
        <v>22457</v>
      </c>
      <c r="M4705" s="3">
        <v>1</v>
      </c>
      <c r="O4705">
        <v>5</v>
      </c>
    </row>
    <row r="4706" spans="1:15" x14ac:dyDescent="0.35">
      <c r="A4706">
        <v>4705</v>
      </c>
      <c r="B4706" t="s">
        <v>4762</v>
      </c>
      <c r="D4706" t="s">
        <v>11055</v>
      </c>
      <c r="G4706" t="s">
        <v>18875</v>
      </c>
      <c r="L4706" t="s">
        <v>22457</v>
      </c>
      <c r="M4706" s="3">
        <v>1</v>
      </c>
      <c r="O4706">
        <v>5</v>
      </c>
    </row>
    <row r="4707" spans="1:15" x14ac:dyDescent="0.35">
      <c r="A4707">
        <v>4706</v>
      </c>
      <c r="B4707" t="s">
        <v>4763</v>
      </c>
      <c r="D4707" t="s">
        <v>13470</v>
      </c>
      <c r="G4707" t="s">
        <v>20195</v>
      </c>
      <c r="L4707" t="s">
        <v>22457</v>
      </c>
      <c r="M4707" s="3">
        <v>1</v>
      </c>
      <c r="O4707">
        <v>5</v>
      </c>
    </row>
    <row r="4708" spans="1:15" x14ac:dyDescent="0.35">
      <c r="A4708">
        <v>4707</v>
      </c>
      <c r="B4708" t="s">
        <v>4764</v>
      </c>
      <c r="D4708" t="s">
        <v>13475</v>
      </c>
      <c r="G4708" t="s">
        <v>18880</v>
      </c>
      <c r="L4708" t="s">
        <v>22457</v>
      </c>
      <c r="M4708" s="3">
        <v>1</v>
      </c>
      <c r="O4708">
        <v>5</v>
      </c>
    </row>
    <row r="4709" spans="1:15" x14ac:dyDescent="0.35">
      <c r="A4709">
        <v>4708</v>
      </c>
      <c r="B4709" t="s">
        <v>4765</v>
      </c>
      <c r="D4709" t="s">
        <v>13447</v>
      </c>
      <c r="G4709" t="s">
        <v>18880</v>
      </c>
      <c r="L4709" t="s">
        <v>22457</v>
      </c>
      <c r="M4709" s="3">
        <v>1</v>
      </c>
      <c r="O4709">
        <v>5</v>
      </c>
    </row>
    <row r="4710" spans="1:15" x14ac:dyDescent="0.35">
      <c r="A4710">
        <v>4709</v>
      </c>
      <c r="B4710" t="s">
        <v>4766</v>
      </c>
      <c r="D4710" t="s">
        <v>14112</v>
      </c>
      <c r="G4710" t="s">
        <v>20201</v>
      </c>
      <c r="L4710" t="s">
        <v>22457</v>
      </c>
      <c r="M4710" s="3">
        <v>1</v>
      </c>
      <c r="O4710">
        <v>5</v>
      </c>
    </row>
    <row r="4711" spans="1:15" x14ac:dyDescent="0.35">
      <c r="A4711">
        <v>4710</v>
      </c>
      <c r="B4711" t="s">
        <v>4767</v>
      </c>
      <c r="D4711" t="s">
        <v>13448</v>
      </c>
      <c r="G4711" t="s">
        <v>18878</v>
      </c>
      <c r="L4711" t="s">
        <v>22457</v>
      </c>
      <c r="M4711" s="3">
        <v>1</v>
      </c>
      <c r="O4711">
        <v>5</v>
      </c>
    </row>
    <row r="4712" spans="1:15" x14ac:dyDescent="0.35">
      <c r="A4712">
        <v>4711</v>
      </c>
      <c r="B4712" t="s">
        <v>4768</v>
      </c>
      <c r="D4712" t="s">
        <v>11084</v>
      </c>
      <c r="G4712" t="s">
        <v>18878</v>
      </c>
      <c r="L4712" t="s">
        <v>22457</v>
      </c>
      <c r="M4712" s="3">
        <v>1</v>
      </c>
      <c r="O4712">
        <v>5</v>
      </c>
    </row>
    <row r="4713" spans="1:15" x14ac:dyDescent="0.35">
      <c r="A4713">
        <v>4712</v>
      </c>
      <c r="B4713" t="s">
        <v>4769</v>
      </c>
      <c r="D4713" t="s">
        <v>13465</v>
      </c>
      <c r="G4713" t="s">
        <v>19422</v>
      </c>
      <c r="L4713" t="s">
        <v>22457</v>
      </c>
      <c r="M4713" s="3">
        <v>1</v>
      </c>
      <c r="O4713">
        <v>5</v>
      </c>
    </row>
    <row r="4714" spans="1:15" x14ac:dyDescent="0.35">
      <c r="A4714">
        <v>4713</v>
      </c>
      <c r="B4714" t="s">
        <v>4770</v>
      </c>
      <c r="D4714" t="s">
        <v>13480</v>
      </c>
      <c r="G4714" t="s">
        <v>20187</v>
      </c>
      <c r="L4714" t="s">
        <v>22457</v>
      </c>
      <c r="M4714" s="3">
        <v>1</v>
      </c>
      <c r="O4714">
        <v>5</v>
      </c>
    </row>
    <row r="4715" spans="1:15" x14ac:dyDescent="0.35">
      <c r="A4715">
        <v>4714</v>
      </c>
      <c r="B4715" t="s">
        <v>4771</v>
      </c>
      <c r="D4715" t="s">
        <v>13474</v>
      </c>
      <c r="G4715" t="s">
        <v>19136</v>
      </c>
      <c r="L4715" t="s">
        <v>22457</v>
      </c>
      <c r="M4715" s="3">
        <v>1</v>
      </c>
      <c r="O4715">
        <v>5</v>
      </c>
    </row>
    <row r="4716" spans="1:15" x14ac:dyDescent="0.35">
      <c r="A4716">
        <v>4715</v>
      </c>
      <c r="B4716" t="s">
        <v>4772</v>
      </c>
      <c r="D4716" t="s">
        <v>13466</v>
      </c>
      <c r="G4716" t="s">
        <v>19136</v>
      </c>
      <c r="L4716" t="s">
        <v>22457</v>
      </c>
      <c r="M4716" s="3">
        <v>1</v>
      </c>
      <c r="O4716">
        <v>5</v>
      </c>
    </row>
    <row r="4717" spans="1:15" x14ac:dyDescent="0.35">
      <c r="A4717">
        <v>4716</v>
      </c>
      <c r="B4717" t="s">
        <v>4773</v>
      </c>
      <c r="D4717" t="s">
        <v>12322</v>
      </c>
      <c r="G4717" t="s">
        <v>19552</v>
      </c>
      <c r="L4717" t="s">
        <v>22457</v>
      </c>
      <c r="M4717" s="3">
        <v>1</v>
      </c>
      <c r="O4717">
        <v>5</v>
      </c>
    </row>
    <row r="4718" spans="1:15" x14ac:dyDescent="0.35">
      <c r="A4718">
        <v>4717</v>
      </c>
      <c r="B4718" t="s">
        <v>4774</v>
      </c>
      <c r="D4718" t="s">
        <v>13467</v>
      </c>
      <c r="G4718" t="s">
        <v>19140</v>
      </c>
      <c r="L4718" t="s">
        <v>22457</v>
      </c>
      <c r="M4718" s="3">
        <v>1</v>
      </c>
      <c r="O4718">
        <v>5</v>
      </c>
    </row>
    <row r="4719" spans="1:15" x14ac:dyDescent="0.35">
      <c r="A4719">
        <v>4718</v>
      </c>
      <c r="B4719" t="s">
        <v>4775</v>
      </c>
      <c r="D4719" t="s">
        <v>14225</v>
      </c>
      <c r="G4719" t="s">
        <v>20197</v>
      </c>
      <c r="L4719" t="s">
        <v>22457</v>
      </c>
      <c r="M4719" s="3">
        <v>1</v>
      </c>
      <c r="O4719">
        <v>5</v>
      </c>
    </row>
    <row r="4720" spans="1:15" x14ac:dyDescent="0.35">
      <c r="A4720">
        <v>4719</v>
      </c>
      <c r="B4720" t="s">
        <v>4776</v>
      </c>
      <c r="D4720" t="s">
        <v>13462</v>
      </c>
      <c r="G4720" t="s">
        <v>20191</v>
      </c>
      <c r="L4720" t="s">
        <v>22457</v>
      </c>
      <c r="M4720" s="3">
        <v>1</v>
      </c>
      <c r="O4720">
        <v>5</v>
      </c>
    </row>
    <row r="4721" spans="1:15" x14ac:dyDescent="0.35">
      <c r="A4721">
        <v>4720</v>
      </c>
      <c r="B4721" t="s">
        <v>4777</v>
      </c>
      <c r="D4721" t="s">
        <v>12328</v>
      </c>
      <c r="G4721" t="s">
        <v>19559</v>
      </c>
      <c r="L4721" t="s">
        <v>22457</v>
      </c>
      <c r="M4721" s="3">
        <v>1</v>
      </c>
      <c r="O4721">
        <v>5</v>
      </c>
    </row>
    <row r="4722" spans="1:15" x14ac:dyDescent="0.35">
      <c r="A4722">
        <v>4721</v>
      </c>
      <c r="B4722" t="s">
        <v>4778</v>
      </c>
      <c r="D4722" t="s">
        <v>13453</v>
      </c>
      <c r="G4722" t="s">
        <v>19559</v>
      </c>
      <c r="L4722" t="s">
        <v>22457</v>
      </c>
      <c r="M4722" s="3">
        <v>1</v>
      </c>
      <c r="O4722">
        <v>5</v>
      </c>
    </row>
    <row r="4723" spans="1:15" x14ac:dyDescent="0.35">
      <c r="A4723">
        <v>4722</v>
      </c>
      <c r="B4723" t="s">
        <v>4779</v>
      </c>
      <c r="D4723" t="s">
        <v>14226</v>
      </c>
      <c r="G4723" t="s">
        <v>19559</v>
      </c>
      <c r="L4723" t="s">
        <v>22457</v>
      </c>
      <c r="M4723" s="3">
        <v>1</v>
      </c>
      <c r="O4723">
        <v>5</v>
      </c>
    </row>
    <row r="4724" spans="1:15" x14ac:dyDescent="0.35">
      <c r="A4724">
        <v>4723</v>
      </c>
      <c r="B4724" t="s">
        <v>4780</v>
      </c>
      <c r="D4724" t="s">
        <v>13455</v>
      </c>
      <c r="G4724" t="s">
        <v>19559</v>
      </c>
      <c r="L4724" t="s">
        <v>22457</v>
      </c>
      <c r="M4724" s="3">
        <v>1</v>
      </c>
      <c r="O4724">
        <v>5</v>
      </c>
    </row>
    <row r="4725" spans="1:15" x14ac:dyDescent="0.35">
      <c r="A4725">
        <v>4724</v>
      </c>
      <c r="B4725" t="s">
        <v>4781</v>
      </c>
      <c r="D4725" t="s">
        <v>13476</v>
      </c>
      <c r="G4725" t="s">
        <v>19559</v>
      </c>
      <c r="L4725" t="s">
        <v>22457</v>
      </c>
      <c r="M4725" s="3">
        <v>1</v>
      </c>
      <c r="O4725">
        <v>5</v>
      </c>
    </row>
    <row r="4726" spans="1:15" x14ac:dyDescent="0.35">
      <c r="A4726">
        <v>4725</v>
      </c>
      <c r="B4726" t="s">
        <v>4782</v>
      </c>
      <c r="D4726" t="s">
        <v>13449</v>
      </c>
      <c r="G4726" t="s">
        <v>18879</v>
      </c>
      <c r="L4726" t="s">
        <v>22457</v>
      </c>
      <c r="M4726" s="3">
        <v>1</v>
      </c>
      <c r="O4726">
        <v>5</v>
      </c>
    </row>
    <row r="4727" spans="1:15" x14ac:dyDescent="0.35">
      <c r="A4727">
        <v>4726</v>
      </c>
      <c r="B4727" t="s">
        <v>4783</v>
      </c>
      <c r="D4727" t="s">
        <v>11059</v>
      </c>
      <c r="G4727" t="s">
        <v>18879</v>
      </c>
      <c r="L4727" t="s">
        <v>22457</v>
      </c>
      <c r="M4727" s="3">
        <v>1</v>
      </c>
      <c r="O4727">
        <v>5</v>
      </c>
    </row>
    <row r="4728" spans="1:15" x14ac:dyDescent="0.35">
      <c r="A4728">
        <v>4727</v>
      </c>
      <c r="B4728" t="s">
        <v>4784</v>
      </c>
      <c r="D4728" t="s">
        <v>11464</v>
      </c>
      <c r="G4728" t="s">
        <v>19133</v>
      </c>
      <c r="L4728" t="s">
        <v>22457</v>
      </c>
      <c r="M4728" s="3">
        <v>1</v>
      </c>
      <c r="O4728">
        <v>5</v>
      </c>
    </row>
    <row r="4729" spans="1:15" x14ac:dyDescent="0.35">
      <c r="A4729">
        <v>4728</v>
      </c>
      <c r="B4729" t="s">
        <v>4785</v>
      </c>
      <c r="D4729" t="s">
        <v>12329</v>
      </c>
      <c r="G4729" t="s">
        <v>19560</v>
      </c>
      <c r="L4729" t="s">
        <v>22457</v>
      </c>
      <c r="M4729" s="3">
        <v>1</v>
      </c>
      <c r="O4729">
        <v>5</v>
      </c>
    </row>
    <row r="4730" spans="1:15" x14ac:dyDescent="0.35">
      <c r="A4730">
        <v>4729</v>
      </c>
      <c r="B4730" t="s">
        <v>4786</v>
      </c>
      <c r="D4730" t="s">
        <v>13451</v>
      </c>
      <c r="G4730" t="s">
        <v>19551</v>
      </c>
      <c r="L4730" t="s">
        <v>22457</v>
      </c>
      <c r="M4730" s="3">
        <v>1</v>
      </c>
      <c r="O4730">
        <v>5</v>
      </c>
    </row>
    <row r="4731" spans="1:15" x14ac:dyDescent="0.35">
      <c r="A4731">
        <v>4730</v>
      </c>
      <c r="B4731" t="s">
        <v>4787</v>
      </c>
      <c r="D4731" t="s">
        <v>13450</v>
      </c>
      <c r="G4731" t="s">
        <v>19551</v>
      </c>
      <c r="L4731" t="s">
        <v>22457</v>
      </c>
      <c r="M4731" s="3">
        <v>1</v>
      </c>
      <c r="O4731">
        <v>5</v>
      </c>
    </row>
    <row r="4732" spans="1:15" x14ac:dyDescent="0.35">
      <c r="A4732">
        <v>4731</v>
      </c>
      <c r="B4732" t="s">
        <v>4788</v>
      </c>
      <c r="D4732" t="s">
        <v>12321</v>
      </c>
      <c r="G4732" t="s">
        <v>19551</v>
      </c>
      <c r="L4732" t="s">
        <v>22457</v>
      </c>
      <c r="M4732" s="3">
        <v>1</v>
      </c>
      <c r="O4732">
        <v>5</v>
      </c>
    </row>
    <row r="4733" spans="1:15" x14ac:dyDescent="0.35">
      <c r="A4733">
        <v>4732</v>
      </c>
      <c r="B4733" t="s">
        <v>4789</v>
      </c>
      <c r="D4733" t="s">
        <v>13456</v>
      </c>
      <c r="G4733" t="s">
        <v>20185</v>
      </c>
      <c r="L4733" t="s">
        <v>22457</v>
      </c>
      <c r="M4733" s="3">
        <v>1</v>
      </c>
      <c r="O4733">
        <v>5</v>
      </c>
    </row>
    <row r="4734" spans="1:15" x14ac:dyDescent="0.35">
      <c r="A4734">
        <v>4733</v>
      </c>
      <c r="B4734" t="s">
        <v>4790</v>
      </c>
      <c r="D4734" t="s">
        <v>13464</v>
      </c>
      <c r="G4734" t="s">
        <v>20192</v>
      </c>
      <c r="L4734" t="s">
        <v>22457</v>
      </c>
      <c r="M4734" s="3">
        <v>1</v>
      </c>
      <c r="O4734">
        <v>5</v>
      </c>
    </row>
    <row r="4735" spans="1:15" x14ac:dyDescent="0.35">
      <c r="A4735">
        <v>4734</v>
      </c>
      <c r="B4735" t="s">
        <v>4791</v>
      </c>
      <c r="D4735" t="s">
        <v>14114</v>
      </c>
      <c r="G4735" t="s">
        <v>20190</v>
      </c>
      <c r="L4735" t="s">
        <v>22457</v>
      </c>
      <c r="M4735" s="3">
        <v>1</v>
      </c>
      <c r="O4735">
        <v>5</v>
      </c>
    </row>
    <row r="4736" spans="1:15" x14ac:dyDescent="0.35">
      <c r="A4736">
        <v>4735</v>
      </c>
      <c r="B4736" t="s">
        <v>4792</v>
      </c>
      <c r="D4736" t="s">
        <v>13481</v>
      </c>
      <c r="G4736" t="s">
        <v>20189</v>
      </c>
      <c r="L4736" t="s">
        <v>22457</v>
      </c>
      <c r="M4736" s="3">
        <v>1</v>
      </c>
      <c r="O4736">
        <v>5</v>
      </c>
    </row>
    <row r="4737" spans="1:15" x14ac:dyDescent="0.35">
      <c r="A4737">
        <v>4736</v>
      </c>
      <c r="B4737" t="s">
        <v>4793</v>
      </c>
      <c r="D4737" t="s">
        <v>13460</v>
      </c>
      <c r="G4737" t="s">
        <v>20189</v>
      </c>
      <c r="L4737" t="s">
        <v>22457</v>
      </c>
      <c r="M4737" s="3">
        <v>1</v>
      </c>
      <c r="O4737">
        <v>5</v>
      </c>
    </row>
    <row r="4738" spans="1:15" x14ac:dyDescent="0.35">
      <c r="A4738">
        <v>4737</v>
      </c>
      <c r="B4738" t="s">
        <v>4794</v>
      </c>
      <c r="D4738" t="s">
        <v>11085</v>
      </c>
      <c r="G4738" t="s">
        <v>18892</v>
      </c>
      <c r="L4738" t="s">
        <v>22457</v>
      </c>
      <c r="M4738" s="3">
        <v>1</v>
      </c>
      <c r="O4738">
        <v>5</v>
      </c>
    </row>
    <row r="4739" spans="1:15" x14ac:dyDescent="0.35">
      <c r="A4739">
        <v>4738</v>
      </c>
      <c r="B4739" t="s">
        <v>4795</v>
      </c>
      <c r="D4739" t="s">
        <v>12323</v>
      </c>
      <c r="G4739" t="s">
        <v>19553</v>
      </c>
      <c r="L4739" t="s">
        <v>22457</v>
      </c>
      <c r="M4739" s="3">
        <v>1</v>
      </c>
      <c r="O4739">
        <v>5</v>
      </c>
    </row>
    <row r="4740" spans="1:15" x14ac:dyDescent="0.35">
      <c r="A4740">
        <v>4739</v>
      </c>
      <c r="B4740" t="s">
        <v>4796</v>
      </c>
      <c r="D4740" t="s">
        <v>13448</v>
      </c>
      <c r="G4740" t="s">
        <v>18878</v>
      </c>
      <c r="L4740" t="s">
        <v>22457</v>
      </c>
      <c r="M4740" s="3">
        <v>1</v>
      </c>
      <c r="O4740">
        <v>5</v>
      </c>
    </row>
    <row r="4741" spans="1:15" x14ac:dyDescent="0.35">
      <c r="A4741">
        <v>4740</v>
      </c>
      <c r="B4741" t="s">
        <v>4797</v>
      </c>
      <c r="D4741" t="s">
        <v>11061</v>
      </c>
      <c r="G4741" t="s">
        <v>18881</v>
      </c>
      <c r="L4741" t="s">
        <v>22457</v>
      </c>
      <c r="M4741" s="3">
        <v>1</v>
      </c>
      <c r="O4741">
        <v>5</v>
      </c>
    </row>
    <row r="4742" spans="1:15" x14ac:dyDescent="0.35">
      <c r="A4742">
        <v>4741</v>
      </c>
      <c r="B4742" t="s">
        <v>4798</v>
      </c>
      <c r="D4742" t="s">
        <v>14219</v>
      </c>
      <c r="G4742" t="s">
        <v>18881</v>
      </c>
      <c r="L4742" t="s">
        <v>22457</v>
      </c>
      <c r="M4742" s="3">
        <v>1</v>
      </c>
      <c r="O4742">
        <v>5</v>
      </c>
    </row>
    <row r="4743" spans="1:15" x14ac:dyDescent="0.35">
      <c r="A4743">
        <v>4742</v>
      </c>
      <c r="B4743" t="s">
        <v>4799</v>
      </c>
      <c r="D4743" t="s">
        <v>13477</v>
      </c>
      <c r="G4743" t="s">
        <v>18881</v>
      </c>
      <c r="L4743" t="s">
        <v>22457</v>
      </c>
      <c r="M4743" s="3">
        <v>1</v>
      </c>
      <c r="O4743">
        <v>5</v>
      </c>
    </row>
    <row r="4744" spans="1:15" x14ac:dyDescent="0.35">
      <c r="A4744">
        <v>4743</v>
      </c>
      <c r="B4744" t="s">
        <v>4800</v>
      </c>
      <c r="D4744" t="s">
        <v>14184</v>
      </c>
      <c r="G4744" t="s">
        <v>18562</v>
      </c>
      <c r="L4744" t="s">
        <v>23158</v>
      </c>
      <c r="M4744" s="3">
        <v>1</v>
      </c>
      <c r="O4744">
        <v>10</v>
      </c>
    </row>
    <row r="4745" spans="1:15" x14ac:dyDescent="0.35">
      <c r="A4745">
        <v>4744</v>
      </c>
      <c r="B4745" t="s">
        <v>4801</v>
      </c>
      <c r="D4745" t="s">
        <v>11212</v>
      </c>
      <c r="G4745" t="s">
        <v>18562</v>
      </c>
      <c r="L4745" t="s">
        <v>23158</v>
      </c>
      <c r="M4745" s="3">
        <v>1</v>
      </c>
      <c r="O4745">
        <v>10</v>
      </c>
    </row>
    <row r="4746" spans="1:15" x14ac:dyDescent="0.35">
      <c r="A4746">
        <v>4745</v>
      </c>
      <c r="B4746" t="s">
        <v>4802</v>
      </c>
      <c r="D4746" t="s">
        <v>13424</v>
      </c>
      <c r="G4746" t="s">
        <v>19550</v>
      </c>
      <c r="L4746" t="s">
        <v>22457</v>
      </c>
      <c r="M4746" s="3">
        <v>1</v>
      </c>
      <c r="O4746">
        <v>8</v>
      </c>
    </row>
    <row r="4747" spans="1:15" x14ac:dyDescent="0.35">
      <c r="A4747">
        <v>4746</v>
      </c>
      <c r="B4747" t="s">
        <v>4803</v>
      </c>
      <c r="D4747" t="s">
        <v>13425</v>
      </c>
      <c r="G4747" t="s">
        <v>19550</v>
      </c>
      <c r="L4747" t="s">
        <v>22457</v>
      </c>
      <c r="M4747" s="3">
        <v>1</v>
      </c>
      <c r="O4747">
        <v>8</v>
      </c>
    </row>
    <row r="4748" spans="1:15" x14ac:dyDescent="0.35">
      <c r="A4748">
        <v>4747</v>
      </c>
      <c r="B4748" t="s">
        <v>4804</v>
      </c>
      <c r="D4748" t="s">
        <v>12320</v>
      </c>
      <c r="G4748" t="s">
        <v>19550</v>
      </c>
      <c r="L4748" t="s">
        <v>22457</v>
      </c>
      <c r="M4748" s="3">
        <v>1</v>
      </c>
      <c r="O4748">
        <v>8</v>
      </c>
    </row>
    <row r="4749" spans="1:15" x14ac:dyDescent="0.35">
      <c r="A4749">
        <v>4748</v>
      </c>
      <c r="B4749" t="s">
        <v>4805</v>
      </c>
      <c r="D4749" t="s">
        <v>14227</v>
      </c>
      <c r="G4749" t="s">
        <v>18880</v>
      </c>
      <c r="L4749" t="s">
        <v>22457</v>
      </c>
      <c r="M4749" s="3">
        <v>1</v>
      </c>
      <c r="O4749">
        <v>8</v>
      </c>
    </row>
    <row r="4750" spans="1:15" x14ac:dyDescent="0.35">
      <c r="A4750">
        <v>4749</v>
      </c>
      <c r="B4750" t="s">
        <v>4806</v>
      </c>
      <c r="D4750" t="s">
        <v>11474</v>
      </c>
      <c r="G4750" t="s">
        <v>18880</v>
      </c>
      <c r="L4750" t="s">
        <v>22457</v>
      </c>
      <c r="M4750" s="3">
        <v>1</v>
      </c>
      <c r="O4750">
        <v>8</v>
      </c>
    </row>
    <row r="4751" spans="1:15" x14ac:dyDescent="0.35">
      <c r="A4751">
        <v>4750</v>
      </c>
      <c r="B4751" t="s">
        <v>4807</v>
      </c>
      <c r="D4751" t="s">
        <v>14228</v>
      </c>
      <c r="G4751" t="s">
        <v>18880</v>
      </c>
      <c r="L4751" t="s">
        <v>22457</v>
      </c>
      <c r="M4751" s="3">
        <v>1</v>
      </c>
      <c r="O4751">
        <v>8</v>
      </c>
    </row>
    <row r="4752" spans="1:15" x14ac:dyDescent="0.35">
      <c r="A4752">
        <v>4751</v>
      </c>
      <c r="B4752" t="s">
        <v>4808</v>
      </c>
      <c r="D4752" t="s">
        <v>13441</v>
      </c>
      <c r="G4752" t="s">
        <v>18880</v>
      </c>
      <c r="L4752" t="s">
        <v>22457</v>
      </c>
      <c r="M4752" s="3">
        <v>1</v>
      </c>
      <c r="O4752">
        <v>8</v>
      </c>
    </row>
    <row r="4753" spans="1:15" x14ac:dyDescent="0.35">
      <c r="A4753">
        <v>4752</v>
      </c>
      <c r="B4753" t="s">
        <v>4809</v>
      </c>
      <c r="D4753" t="s">
        <v>13442</v>
      </c>
      <c r="G4753" t="s">
        <v>20183</v>
      </c>
      <c r="L4753" t="s">
        <v>22457</v>
      </c>
      <c r="M4753" s="3">
        <v>1</v>
      </c>
      <c r="O4753">
        <v>8</v>
      </c>
    </row>
    <row r="4754" spans="1:15" x14ac:dyDescent="0.35">
      <c r="A4754">
        <v>4753</v>
      </c>
      <c r="B4754" t="s">
        <v>4810</v>
      </c>
      <c r="D4754" t="s">
        <v>12066</v>
      </c>
      <c r="G4754" t="s">
        <v>19134</v>
      </c>
      <c r="L4754" t="s">
        <v>22457</v>
      </c>
      <c r="M4754" s="3">
        <v>1</v>
      </c>
      <c r="O4754">
        <v>8</v>
      </c>
    </row>
    <row r="4755" spans="1:15" x14ac:dyDescent="0.35">
      <c r="A4755">
        <v>4754</v>
      </c>
      <c r="B4755" t="s">
        <v>4811</v>
      </c>
      <c r="D4755" t="s">
        <v>14229</v>
      </c>
      <c r="G4755" t="s">
        <v>18880</v>
      </c>
      <c r="L4755" t="s">
        <v>22457</v>
      </c>
      <c r="M4755" s="3">
        <v>1</v>
      </c>
      <c r="O4755">
        <v>8</v>
      </c>
    </row>
    <row r="4756" spans="1:15" x14ac:dyDescent="0.35">
      <c r="A4756">
        <v>4755</v>
      </c>
      <c r="B4756" t="s">
        <v>4812</v>
      </c>
      <c r="D4756" t="s">
        <v>13428</v>
      </c>
      <c r="G4756" t="s">
        <v>19134</v>
      </c>
      <c r="L4756" t="s">
        <v>22457</v>
      </c>
      <c r="M4756" s="3">
        <v>1</v>
      </c>
      <c r="O4756">
        <v>8</v>
      </c>
    </row>
    <row r="4757" spans="1:15" x14ac:dyDescent="0.35">
      <c r="A4757">
        <v>4756</v>
      </c>
      <c r="B4757" t="s">
        <v>4813</v>
      </c>
      <c r="D4757" t="s">
        <v>12399</v>
      </c>
      <c r="G4757" t="s">
        <v>19134</v>
      </c>
      <c r="L4757" t="s">
        <v>22457</v>
      </c>
      <c r="M4757" s="3">
        <v>1</v>
      </c>
      <c r="O4757">
        <v>8</v>
      </c>
    </row>
    <row r="4758" spans="1:15" x14ac:dyDescent="0.35">
      <c r="A4758">
        <v>4757</v>
      </c>
      <c r="B4758" t="s">
        <v>4814</v>
      </c>
      <c r="D4758" t="s">
        <v>13431</v>
      </c>
      <c r="G4758" t="s">
        <v>19134</v>
      </c>
      <c r="L4758" t="s">
        <v>22457</v>
      </c>
      <c r="M4758" s="3">
        <v>1</v>
      </c>
      <c r="O4758">
        <v>8</v>
      </c>
    </row>
    <row r="4759" spans="1:15" x14ac:dyDescent="0.35">
      <c r="A4759">
        <v>4758</v>
      </c>
      <c r="B4759" t="s">
        <v>4815</v>
      </c>
      <c r="D4759" t="s">
        <v>13436</v>
      </c>
      <c r="G4759" t="s">
        <v>19134</v>
      </c>
      <c r="L4759" t="s">
        <v>22457</v>
      </c>
      <c r="M4759" s="3">
        <v>1</v>
      </c>
      <c r="O4759">
        <v>8</v>
      </c>
    </row>
    <row r="4760" spans="1:15" x14ac:dyDescent="0.35">
      <c r="A4760">
        <v>4759</v>
      </c>
      <c r="B4760" t="s">
        <v>4816</v>
      </c>
      <c r="D4760" t="s">
        <v>13435</v>
      </c>
      <c r="G4760" t="s">
        <v>19134</v>
      </c>
      <c r="L4760" t="s">
        <v>22457</v>
      </c>
      <c r="M4760" s="3">
        <v>1</v>
      </c>
      <c r="O4760">
        <v>8</v>
      </c>
    </row>
    <row r="4761" spans="1:15" x14ac:dyDescent="0.35">
      <c r="A4761">
        <v>4760</v>
      </c>
      <c r="B4761" t="s">
        <v>4817</v>
      </c>
      <c r="D4761" t="s">
        <v>13412</v>
      </c>
      <c r="G4761" t="s">
        <v>19134</v>
      </c>
      <c r="L4761" t="s">
        <v>22457</v>
      </c>
      <c r="M4761" s="3">
        <v>1</v>
      </c>
      <c r="O4761">
        <v>8</v>
      </c>
    </row>
    <row r="4762" spans="1:15" x14ac:dyDescent="0.35">
      <c r="A4762">
        <v>4761</v>
      </c>
      <c r="B4762" t="s">
        <v>4818</v>
      </c>
      <c r="D4762" t="s">
        <v>14230</v>
      </c>
      <c r="G4762" t="s">
        <v>19134</v>
      </c>
      <c r="L4762" t="s">
        <v>22457</v>
      </c>
      <c r="M4762" s="3">
        <v>1</v>
      </c>
      <c r="O4762">
        <v>8</v>
      </c>
    </row>
    <row r="4763" spans="1:15" x14ac:dyDescent="0.35">
      <c r="A4763">
        <v>4762</v>
      </c>
      <c r="B4763" t="s">
        <v>4819</v>
      </c>
      <c r="D4763" t="s">
        <v>13437</v>
      </c>
      <c r="G4763" t="s">
        <v>19134</v>
      </c>
      <c r="L4763" t="s">
        <v>22457</v>
      </c>
      <c r="M4763" s="3">
        <v>1</v>
      </c>
      <c r="O4763">
        <v>8</v>
      </c>
    </row>
    <row r="4764" spans="1:15" x14ac:dyDescent="0.35">
      <c r="A4764">
        <v>4763</v>
      </c>
      <c r="B4764" t="s">
        <v>4820</v>
      </c>
      <c r="D4764" t="s">
        <v>14125</v>
      </c>
      <c r="G4764" t="s">
        <v>20349</v>
      </c>
      <c r="L4764" t="s">
        <v>22763</v>
      </c>
      <c r="M4764" s="3">
        <v>1</v>
      </c>
      <c r="O4764">
        <v>8</v>
      </c>
    </row>
    <row r="4765" spans="1:15" x14ac:dyDescent="0.35">
      <c r="A4765">
        <v>4764</v>
      </c>
      <c r="B4765" t="s">
        <v>4821</v>
      </c>
      <c r="D4765" t="s">
        <v>12066</v>
      </c>
      <c r="G4765" t="s">
        <v>20349</v>
      </c>
      <c r="L4765" t="s">
        <v>22763</v>
      </c>
      <c r="M4765" s="3">
        <v>1</v>
      </c>
      <c r="O4765">
        <v>8</v>
      </c>
    </row>
    <row r="4766" spans="1:15" x14ac:dyDescent="0.35">
      <c r="A4766">
        <v>4765</v>
      </c>
      <c r="B4766" t="s">
        <v>4822</v>
      </c>
      <c r="D4766" t="s">
        <v>14122</v>
      </c>
      <c r="G4766" t="s">
        <v>20346</v>
      </c>
      <c r="L4766" t="s">
        <v>22763</v>
      </c>
      <c r="M4766" s="3">
        <v>1</v>
      </c>
      <c r="O4766">
        <v>8</v>
      </c>
    </row>
    <row r="4767" spans="1:15" x14ac:dyDescent="0.35">
      <c r="A4767">
        <v>4766</v>
      </c>
      <c r="B4767" t="s">
        <v>4823</v>
      </c>
      <c r="D4767" t="s">
        <v>14115</v>
      </c>
      <c r="G4767" t="s">
        <v>20340</v>
      </c>
      <c r="L4767" t="s">
        <v>22763</v>
      </c>
      <c r="M4767" s="3">
        <v>1</v>
      </c>
      <c r="O4767">
        <v>8</v>
      </c>
    </row>
    <row r="4768" spans="1:15" x14ac:dyDescent="0.35">
      <c r="A4768">
        <v>4767</v>
      </c>
      <c r="B4768" t="s">
        <v>4824</v>
      </c>
      <c r="D4768" t="s">
        <v>14131</v>
      </c>
      <c r="G4768" t="s">
        <v>20353</v>
      </c>
      <c r="L4768" t="s">
        <v>22763</v>
      </c>
      <c r="M4768" s="3">
        <v>1</v>
      </c>
      <c r="O4768">
        <v>8</v>
      </c>
    </row>
    <row r="4769" spans="1:15" x14ac:dyDescent="0.35">
      <c r="A4769">
        <v>4768</v>
      </c>
      <c r="B4769" t="s">
        <v>4825</v>
      </c>
      <c r="D4769" t="s">
        <v>14231</v>
      </c>
      <c r="G4769" t="s">
        <v>20341</v>
      </c>
      <c r="L4769" t="s">
        <v>22763</v>
      </c>
      <c r="M4769" s="3">
        <v>1</v>
      </c>
      <c r="O4769">
        <v>8</v>
      </c>
    </row>
    <row r="4770" spans="1:15" x14ac:dyDescent="0.35">
      <c r="A4770">
        <v>4769</v>
      </c>
      <c r="B4770" t="s">
        <v>4826</v>
      </c>
      <c r="D4770" t="s">
        <v>14119</v>
      </c>
      <c r="G4770" t="s">
        <v>20343</v>
      </c>
      <c r="L4770" t="s">
        <v>22763</v>
      </c>
      <c r="M4770" s="3">
        <v>1</v>
      </c>
      <c r="O4770">
        <v>8</v>
      </c>
    </row>
    <row r="4771" spans="1:15" x14ac:dyDescent="0.35">
      <c r="A4771">
        <v>4770</v>
      </c>
      <c r="B4771" t="s">
        <v>4827</v>
      </c>
      <c r="D4771" t="s">
        <v>14120</v>
      </c>
      <c r="G4771" t="s">
        <v>20344</v>
      </c>
      <c r="L4771" t="s">
        <v>22763</v>
      </c>
      <c r="M4771" s="3">
        <v>1</v>
      </c>
      <c r="O4771">
        <v>8</v>
      </c>
    </row>
    <row r="4772" spans="1:15" x14ac:dyDescent="0.35">
      <c r="A4772">
        <v>4771</v>
      </c>
      <c r="B4772" t="s">
        <v>4828</v>
      </c>
      <c r="D4772" t="s">
        <v>14135</v>
      </c>
      <c r="G4772" t="s">
        <v>20356</v>
      </c>
      <c r="L4772" t="s">
        <v>22763</v>
      </c>
      <c r="M4772" s="3">
        <v>1</v>
      </c>
      <c r="O4772">
        <v>8</v>
      </c>
    </row>
    <row r="4773" spans="1:15" x14ac:dyDescent="0.35">
      <c r="A4773">
        <v>4772</v>
      </c>
      <c r="B4773" t="s">
        <v>4829</v>
      </c>
      <c r="D4773" t="s">
        <v>14127</v>
      </c>
      <c r="G4773" t="s">
        <v>20351</v>
      </c>
      <c r="L4773" t="s">
        <v>22763</v>
      </c>
      <c r="M4773" s="3">
        <v>1</v>
      </c>
      <c r="O4773">
        <v>8</v>
      </c>
    </row>
    <row r="4774" spans="1:15" x14ac:dyDescent="0.35">
      <c r="A4774">
        <v>4773</v>
      </c>
      <c r="B4774" t="s">
        <v>4830</v>
      </c>
      <c r="D4774" t="s">
        <v>14117</v>
      </c>
      <c r="G4774" t="s">
        <v>20361</v>
      </c>
      <c r="L4774" t="s">
        <v>22763</v>
      </c>
      <c r="M4774" s="3">
        <v>1</v>
      </c>
      <c r="O4774">
        <v>8</v>
      </c>
    </row>
    <row r="4775" spans="1:15" x14ac:dyDescent="0.35">
      <c r="A4775">
        <v>4774</v>
      </c>
      <c r="B4775" t="s">
        <v>4831</v>
      </c>
      <c r="D4775" t="s">
        <v>14133</v>
      </c>
      <c r="G4775" t="s">
        <v>20355</v>
      </c>
      <c r="L4775" t="s">
        <v>22763</v>
      </c>
      <c r="M4775" s="3">
        <v>1</v>
      </c>
      <c r="O4775">
        <v>8</v>
      </c>
    </row>
    <row r="4776" spans="1:15" x14ac:dyDescent="0.35">
      <c r="A4776">
        <v>4775</v>
      </c>
      <c r="B4776" t="s">
        <v>4832</v>
      </c>
      <c r="D4776" t="s">
        <v>14232</v>
      </c>
      <c r="G4776" t="s">
        <v>20354</v>
      </c>
      <c r="L4776" t="s">
        <v>22763</v>
      </c>
      <c r="M4776" s="3">
        <v>1</v>
      </c>
      <c r="O4776">
        <v>8</v>
      </c>
    </row>
    <row r="4777" spans="1:15" x14ac:dyDescent="0.35">
      <c r="A4777">
        <v>4776</v>
      </c>
      <c r="B4777" t="s">
        <v>4833</v>
      </c>
      <c r="D4777" t="s">
        <v>14134</v>
      </c>
      <c r="G4777" t="s">
        <v>20347</v>
      </c>
      <c r="L4777" t="s">
        <v>22763</v>
      </c>
      <c r="M4777" s="3">
        <v>1</v>
      </c>
      <c r="O4777">
        <v>8</v>
      </c>
    </row>
    <row r="4778" spans="1:15" x14ac:dyDescent="0.35">
      <c r="A4778">
        <v>4777</v>
      </c>
      <c r="B4778" t="s">
        <v>4834</v>
      </c>
      <c r="D4778" t="s">
        <v>14123</v>
      </c>
      <c r="G4778" t="s">
        <v>20347</v>
      </c>
      <c r="L4778" t="s">
        <v>22763</v>
      </c>
      <c r="M4778" s="3">
        <v>1</v>
      </c>
      <c r="O4778">
        <v>8</v>
      </c>
    </row>
    <row r="4779" spans="1:15" x14ac:dyDescent="0.35">
      <c r="A4779">
        <v>4778</v>
      </c>
      <c r="B4779" t="s">
        <v>4835</v>
      </c>
      <c r="D4779" t="s">
        <v>13442</v>
      </c>
      <c r="G4779" t="s">
        <v>20183</v>
      </c>
      <c r="L4779" t="s">
        <v>22457</v>
      </c>
      <c r="M4779" s="3">
        <v>1</v>
      </c>
      <c r="O4779">
        <v>8</v>
      </c>
    </row>
    <row r="4780" spans="1:15" x14ac:dyDescent="0.35">
      <c r="A4780">
        <v>4779</v>
      </c>
      <c r="B4780" t="s">
        <v>4836</v>
      </c>
      <c r="D4780" t="s">
        <v>13424</v>
      </c>
      <c r="G4780" t="s">
        <v>19550</v>
      </c>
      <c r="L4780" t="s">
        <v>22457</v>
      </c>
      <c r="M4780" s="3">
        <v>1</v>
      </c>
      <c r="O4780">
        <v>8</v>
      </c>
    </row>
    <row r="4781" spans="1:15" x14ac:dyDescent="0.35">
      <c r="A4781">
        <v>4780</v>
      </c>
      <c r="B4781" t="s">
        <v>4837</v>
      </c>
      <c r="D4781" t="s">
        <v>11212</v>
      </c>
      <c r="G4781" t="s">
        <v>18562</v>
      </c>
      <c r="L4781" t="s">
        <v>23158</v>
      </c>
      <c r="M4781" s="3">
        <v>1</v>
      </c>
      <c r="O4781">
        <v>10</v>
      </c>
    </row>
    <row r="4782" spans="1:15" x14ac:dyDescent="0.35">
      <c r="A4782">
        <v>4781</v>
      </c>
      <c r="B4782" t="s">
        <v>4838</v>
      </c>
      <c r="D4782" t="s">
        <v>14184</v>
      </c>
      <c r="G4782" t="s">
        <v>18562</v>
      </c>
      <c r="L4782" t="s">
        <v>23158</v>
      </c>
      <c r="M4782" s="3">
        <v>1</v>
      </c>
      <c r="O4782">
        <v>10</v>
      </c>
    </row>
    <row r="4783" spans="1:15" x14ac:dyDescent="0.35">
      <c r="A4783">
        <v>4782</v>
      </c>
      <c r="B4783" t="s">
        <v>4839</v>
      </c>
      <c r="D4783" t="s">
        <v>14233</v>
      </c>
      <c r="G4783" t="s">
        <v>18562</v>
      </c>
      <c r="L4783" t="s">
        <v>22651</v>
      </c>
      <c r="M4783" s="3">
        <v>1</v>
      </c>
      <c r="O4783">
        <v>5</v>
      </c>
    </row>
    <row r="4784" spans="1:15" x14ac:dyDescent="0.35">
      <c r="A4784">
        <v>4783</v>
      </c>
      <c r="B4784" t="s">
        <v>4840</v>
      </c>
      <c r="D4784" t="s">
        <v>14107</v>
      </c>
      <c r="G4784" t="s">
        <v>18562</v>
      </c>
      <c r="L4784" t="s">
        <v>22651</v>
      </c>
      <c r="M4784" s="3">
        <v>1</v>
      </c>
      <c r="O4784">
        <v>5</v>
      </c>
    </row>
    <row r="4785" spans="1:15" x14ac:dyDescent="0.35">
      <c r="A4785">
        <v>4784</v>
      </c>
      <c r="B4785" t="s">
        <v>4841</v>
      </c>
      <c r="D4785" t="s">
        <v>14234</v>
      </c>
      <c r="G4785" t="s">
        <v>18562</v>
      </c>
      <c r="M4785" s="3">
        <v>1</v>
      </c>
      <c r="O4785">
        <v>5</v>
      </c>
    </row>
    <row r="4786" spans="1:15" x14ac:dyDescent="0.35">
      <c r="A4786">
        <v>4785</v>
      </c>
      <c r="B4786" t="s">
        <v>4842</v>
      </c>
      <c r="D4786" t="s">
        <v>14235</v>
      </c>
      <c r="G4786" t="s">
        <v>18723</v>
      </c>
      <c r="L4786" t="s">
        <v>22651</v>
      </c>
      <c r="M4786" s="3">
        <v>1</v>
      </c>
      <c r="O4786">
        <v>5</v>
      </c>
    </row>
    <row r="4787" spans="1:15" x14ac:dyDescent="0.35">
      <c r="A4787">
        <v>4786</v>
      </c>
      <c r="B4787" t="s">
        <v>4843</v>
      </c>
      <c r="D4787" t="s">
        <v>14236</v>
      </c>
      <c r="G4787" t="s">
        <v>20374</v>
      </c>
      <c r="L4787" t="s">
        <v>22651</v>
      </c>
      <c r="M4787" s="3">
        <v>1</v>
      </c>
      <c r="O4787">
        <v>5</v>
      </c>
    </row>
    <row r="4788" spans="1:15" x14ac:dyDescent="0.35">
      <c r="A4788">
        <v>4787</v>
      </c>
      <c r="B4788" t="s">
        <v>4844</v>
      </c>
      <c r="D4788" t="s">
        <v>14237</v>
      </c>
      <c r="G4788" t="s">
        <v>20374</v>
      </c>
      <c r="L4788" t="s">
        <v>22651</v>
      </c>
      <c r="M4788" s="3">
        <v>1</v>
      </c>
      <c r="O4788">
        <v>5</v>
      </c>
    </row>
    <row r="4789" spans="1:15" x14ac:dyDescent="0.35">
      <c r="A4789">
        <v>4788</v>
      </c>
      <c r="B4789" t="s">
        <v>4845</v>
      </c>
      <c r="D4789" t="s">
        <v>14238</v>
      </c>
      <c r="G4789" t="s">
        <v>18722</v>
      </c>
      <c r="L4789" t="s">
        <v>22651</v>
      </c>
      <c r="M4789" s="3">
        <v>1</v>
      </c>
      <c r="O4789">
        <v>5</v>
      </c>
    </row>
    <row r="4790" spans="1:15" x14ac:dyDescent="0.35">
      <c r="A4790">
        <v>4789</v>
      </c>
      <c r="B4790" t="s">
        <v>4846</v>
      </c>
      <c r="D4790" t="s">
        <v>14239</v>
      </c>
      <c r="G4790" t="s">
        <v>18722</v>
      </c>
      <c r="L4790" t="s">
        <v>22651</v>
      </c>
      <c r="M4790" s="3">
        <v>1</v>
      </c>
      <c r="O4790">
        <v>5</v>
      </c>
    </row>
    <row r="4791" spans="1:15" x14ac:dyDescent="0.35">
      <c r="A4791">
        <v>4790</v>
      </c>
      <c r="B4791" t="s">
        <v>4847</v>
      </c>
      <c r="D4791" t="s">
        <v>14240</v>
      </c>
      <c r="G4791" t="s">
        <v>18722</v>
      </c>
      <c r="L4791" t="s">
        <v>22651</v>
      </c>
      <c r="M4791" s="3">
        <v>1</v>
      </c>
      <c r="O4791">
        <v>5</v>
      </c>
    </row>
    <row r="4792" spans="1:15" x14ac:dyDescent="0.35">
      <c r="A4792">
        <v>4791</v>
      </c>
      <c r="B4792" t="s">
        <v>4848</v>
      </c>
      <c r="D4792" t="s">
        <v>14241</v>
      </c>
      <c r="G4792" t="s">
        <v>20337</v>
      </c>
      <c r="L4792" t="s">
        <v>22651</v>
      </c>
      <c r="M4792" s="3">
        <v>1</v>
      </c>
      <c r="O4792">
        <v>5</v>
      </c>
    </row>
    <row r="4793" spans="1:15" x14ac:dyDescent="0.35">
      <c r="A4793">
        <v>4792</v>
      </c>
      <c r="B4793" t="s">
        <v>4849</v>
      </c>
      <c r="D4793" t="s">
        <v>14242</v>
      </c>
      <c r="G4793" t="s">
        <v>20375</v>
      </c>
      <c r="L4793" t="s">
        <v>22651</v>
      </c>
      <c r="M4793" s="3">
        <v>1</v>
      </c>
      <c r="O4793">
        <v>5</v>
      </c>
    </row>
    <row r="4794" spans="1:15" x14ac:dyDescent="0.35">
      <c r="A4794">
        <v>4793</v>
      </c>
      <c r="B4794" t="s">
        <v>4850</v>
      </c>
      <c r="D4794" t="s">
        <v>14243</v>
      </c>
      <c r="G4794" t="s">
        <v>20376</v>
      </c>
      <c r="L4794" t="s">
        <v>22651</v>
      </c>
      <c r="M4794" s="3">
        <v>1</v>
      </c>
      <c r="O4794">
        <v>5</v>
      </c>
    </row>
    <row r="4795" spans="1:15" x14ac:dyDescent="0.35">
      <c r="A4795">
        <v>4794</v>
      </c>
      <c r="B4795" t="s">
        <v>4851</v>
      </c>
      <c r="D4795" t="s">
        <v>14244</v>
      </c>
      <c r="G4795" t="s">
        <v>20374</v>
      </c>
      <c r="L4795" t="s">
        <v>22651</v>
      </c>
      <c r="M4795" s="3">
        <v>1</v>
      </c>
      <c r="O4795">
        <v>5</v>
      </c>
    </row>
    <row r="4796" spans="1:15" x14ac:dyDescent="0.35">
      <c r="A4796">
        <v>4795</v>
      </c>
      <c r="B4796" t="s">
        <v>4852</v>
      </c>
      <c r="D4796" t="s">
        <v>10880</v>
      </c>
      <c r="G4796" t="s">
        <v>20377</v>
      </c>
      <c r="L4796" t="s">
        <v>22651</v>
      </c>
      <c r="M4796" s="3">
        <v>1</v>
      </c>
      <c r="O4796">
        <v>5</v>
      </c>
    </row>
    <row r="4797" spans="1:15" x14ac:dyDescent="0.35">
      <c r="A4797">
        <v>4796</v>
      </c>
      <c r="B4797" t="s">
        <v>4853</v>
      </c>
      <c r="D4797" t="s">
        <v>14245</v>
      </c>
      <c r="G4797" t="s">
        <v>20378</v>
      </c>
      <c r="L4797" t="s">
        <v>22651</v>
      </c>
      <c r="M4797" s="3">
        <v>1</v>
      </c>
      <c r="O4797">
        <v>5</v>
      </c>
    </row>
    <row r="4798" spans="1:15" x14ac:dyDescent="0.35">
      <c r="A4798">
        <v>4797</v>
      </c>
      <c r="B4798" t="s">
        <v>4854</v>
      </c>
      <c r="D4798" t="s">
        <v>14246</v>
      </c>
      <c r="G4798" t="s">
        <v>18562</v>
      </c>
      <c r="L4798" t="s">
        <v>22651</v>
      </c>
      <c r="M4798" s="3">
        <v>1</v>
      </c>
      <c r="O4798">
        <v>5</v>
      </c>
    </row>
    <row r="4799" spans="1:15" x14ac:dyDescent="0.35">
      <c r="A4799">
        <v>4798</v>
      </c>
      <c r="B4799" t="s">
        <v>4855</v>
      </c>
      <c r="D4799" t="s">
        <v>14247</v>
      </c>
      <c r="G4799" t="s">
        <v>20379</v>
      </c>
      <c r="L4799" t="s">
        <v>22651</v>
      </c>
      <c r="M4799" s="3">
        <v>1</v>
      </c>
      <c r="O4799">
        <v>5</v>
      </c>
    </row>
    <row r="4800" spans="1:15" x14ac:dyDescent="0.35">
      <c r="A4800">
        <v>4799</v>
      </c>
      <c r="B4800" t="s">
        <v>4856</v>
      </c>
      <c r="D4800" t="s">
        <v>14248</v>
      </c>
      <c r="G4800" t="s">
        <v>18562</v>
      </c>
      <c r="L4800" t="s">
        <v>22651</v>
      </c>
      <c r="M4800" s="3">
        <v>1</v>
      </c>
      <c r="O4800">
        <v>5</v>
      </c>
    </row>
    <row r="4801" spans="1:15" x14ac:dyDescent="0.35">
      <c r="A4801">
        <v>4800</v>
      </c>
      <c r="B4801" t="s">
        <v>4857</v>
      </c>
      <c r="D4801" t="s">
        <v>14249</v>
      </c>
      <c r="G4801" t="s">
        <v>18881</v>
      </c>
      <c r="L4801" t="s">
        <v>22457</v>
      </c>
      <c r="M4801" s="3">
        <v>1</v>
      </c>
      <c r="O4801">
        <v>5</v>
      </c>
    </row>
    <row r="4802" spans="1:15" x14ac:dyDescent="0.35">
      <c r="A4802">
        <v>4801</v>
      </c>
      <c r="B4802" t="s">
        <v>4858</v>
      </c>
      <c r="D4802" t="s">
        <v>11061</v>
      </c>
      <c r="G4802" t="s">
        <v>18881</v>
      </c>
      <c r="L4802" t="s">
        <v>22457</v>
      </c>
      <c r="M4802" s="3">
        <v>1</v>
      </c>
      <c r="O4802">
        <v>5</v>
      </c>
    </row>
    <row r="4803" spans="1:15" x14ac:dyDescent="0.35">
      <c r="A4803">
        <v>4802</v>
      </c>
      <c r="B4803" t="s">
        <v>4859</v>
      </c>
      <c r="D4803" t="s">
        <v>13474</v>
      </c>
      <c r="G4803" t="s">
        <v>19136</v>
      </c>
      <c r="L4803" t="s">
        <v>22457</v>
      </c>
      <c r="M4803" s="3">
        <v>1</v>
      </c>
      <c r="O4803">
        <v>5</v>
      </c>
    </row>
    <row r="4804" spans="1:15" x14ac:dyDescent="0.35">
      <c r="A4804">
        <v>4803</v>
      </c>
      <c r="B4804" t="s">
        <v>4860</v>
      </c>
      <c r="D4804" t="s">
        <v>13448</v>
      </c>
      <c r="G4804" t="s">
        <v>18878</v>
      </c>
      <c r="L4804" t="s">
        <v>22457</v>
      </c>
      <c r="M4804" s="3">
        <v>1</v>
      </c>
      <c r="O4804">
        <v>5</v>
      </c>
    </row>
    <row r="4805" spans="1:15" x14ac:dyDescent="0.35">
      <c r="A4805">
        <v>4804</v>
      </c>
      <c r="B4805" t="s">
        <v>4861</v>
      </c>
      <c r="D4805" t="s">
        <v>13450</v>
      </c>
      <c r="G4805" t="s">
        <v>19551</v>
      </c>
      <c r="L4805" t="s">
        <v>22457</v>
      </c>
      <c r="M4805" s="3">
        <v>1</v>
      </c>
      <c r="O4805">
        <v>5</v>
      </c>
    </row>
    <row r="4806" spans="1:15" x14ac:dyDescent="0.35">
      <c r="A4806">
        <v>4805</v>
      </c>
      <c r="B4806" t="s">
        <v>4862</v>
      </c>
      <c r="D4806" t="s">
        <v>13449</v>
      </c>
      <c r="G4806" t="s">
        <v>18879</v>
      </c>
      <c r="L4806" t="s">
        <v>22457</v>
      </c>
      <c r="M4806" s="3">
        <v>1</v>
      </c>
      <c r="O4806">
        <v>5</v>
      </c>
    </row>
    <row r="4807" spans="1:15" x14ac:dyDescent="0.35">
      <c r="A4807">
        <v>4806</v>
      </c>
      <c r="B4807" t="s">
        <v>4863</v>
      </c>
      <c r="D4807" t="s">
        <v>11060</v>
      </c>
      <c r="G4807" t="s">
        <v>18880</v>
      </c>
      <c r="L4807" t="s">
        <v>22457</v>
      </c>
      <c r="M4807" s="3">
        <v>1</v>
      </c>
      <c r="O4807">
        <v>5</v>
      </c>
    </row>
    <row r="4808" spans="1:15" x14ac:dyDescent="0.35">
      <c r="A4808">
        <v>4807</v>
      </c>
      <c r="B4808" t="s">
        <v>4864</v>
      </c>
      <c r="D4808" t="s">
        <v>13447</v>
      </c>
      <c r="G4808" t="s">
        <v>18880</v>
      </c>
      <c r="L4808" t="s">
        <v>22457</v>
      </c>
      <c r="M4808" s="3">
        <v>1</v>
      </c>
      <c r="O4808">
        <v>5</v>
      </c>
    </row>
    <row r="4809" spans="1:15" x14ac:dyDescent="0.35">
      <c r="A4809">
        <v>4808</v>
      </c>
      <c r="B4809" t="s">
        <v>4865</v>
      </c>
      <c r="D4809" t="s">
        <v>13475</v>
      </c>
      <c r="G4809" t="s">
        <v>18880</v>
      </c>
      <c r="L4809" t="s">
        <v>22457</v>
      </c>
      <c r="M4809" s="3">
        <v>1</v>
      </c>
      <c r="O4809">
        <v>5</v>
      </c>
    </row>
    <row r="4810" spans="1:15" x14ac:dyDescent="0.35">
      <c r="A4810">
        <v>4809</v>
      </c>
      <c r="B4810" t="s">
        <v>4866</v>
      </c>
      <c r="D4810" t="s">
        <v>13454</v>
      </c>
      <c r="G4810" t="s">
        <v>19561</v>
      </c>
      <c r="L4810" t="s">
        <v>22457</v>
      </c>
      <c r="M4810" s="3">
        <v>1</v>
      </c>
      <c r="O4810">
        <v>5</v>
      </c>
    </row>
    <row r="4811" spans="1:15" x14ac:dyDescent="0.35">
      <c r="A4811">
        <v>4810</v>
      </c>
      <c r="B4811" t="s">
        <v>4867</v>
      </c>
      <c r="D4811" t="s">
        <v>11136</v>
      </c>
      <c r="G4811" t="s">
        <v>20186</v>
      </c>
      <c r="L4811" t="s">
        <v>22457</v>
      </c>
      <c r="M4811" s="3">
        <v>1</v>
      </c>
      <c r="O4811">
        <v>5</v>
      </c>
    </row>
    <row r="4812" spans="1:15" x14ac:dyDescent="0.35">
      <c r="A4812">
        <v>4811</v>
      </c>
      <c r="B4812" t="s">
        <v>4868</v>
      </c>
      <c r="D4812" t="s">
        <v>12329</v>
      </c>
      <c r="G4812" t="s">
        <v>19560</v>
      </c>
      <c r="L4812" t="s">
        <v>22457</v>
      </c>
      <c r="M4812" s="3">
        <v>1</v>
      </c>
      <c r="O4812">
        <v>5</v>
      </c>
    </row>
    <row r="4813" spans="1:15" x14ac:dyDescent="0.35">
      <c r="A4813">
        <v>4812</v>
      </c>
      <c r="B4813" t="s">
        <v>4869</v>
      </c>
      <c r="D4813" t="s">
        <v>12322</v>
      </c>
      <c r="G4813" t="s">
        <v>19552</v>
      </c>
      <c r="L4813" t="s">
        <v>22457</v>
      </c>
      <c r="M4813" s="3">
        <v>1</v>
      </c>
      <c r="O4813">
        <v>5</v>
      </c>
    </row>
    <row r="4814" spans="1:15" x14ac:dyDescent="0.35">
      <c r="A4814">
        <v>4813</v>
      </c>
      <c r="B4814" t="s">
        <v>4870</v>
      </c>
      <c r="D4814" t="s">
        <v>13452</v>
      </c>
      <c r="G4814" t="s">
        <v>19559</v>
      </c>
      <c r="L4814" t="s">
        <v>22457</v>
      </c>
      <c r="M4814" s="3">
        <v>1</v>
      </c>
      <c r="O4814">
        <v>5</v>
      </c>
    </row>
    <row r="4815" spans="1:15" x14ac:dyDescent="0.35">
      <c r="A4815">
        <v>4814</v>
      </c>
      <c r="B4815" t="s">
        <v>4871</v>
      </c>
      <c r="D4815" t="s">
        <v>13455</v>
      </c>
      <c r="G4815" t="s">
        <v>19559</v>
      </c>
      <c r="L4815" t="s">
        <v>22457</v>
      </c>
      <c r="M4815" s="3">
        <v>1</v>
      </c>
      <c r="O4815">
        <v>5</v>
      </c>
    </row>
    <row r="4816" spans="1:15" x14ac:dyDescent="0.35">
      <c r="A4816">
        <v>4815</v>
      </c>
      <c r="B4816" t="s">
        <v>4872</v>
      </c>
      <c r="D4816" t="s">
        <v>14114</v>
      </c>
      <c r="G4816" t="s">
        <v>20190</v>
      </c>
      <c r="L4816" t="s">
        <v>22457</v>
      </c>
      <c r="M4816" s="3">
        <v>1</v>
      </c>
      <c r="O4816">
        <v>5</v>
      </c>
    </row>
    <row r="4817" spans="1:15" x14ac:dyDescent="0.35">
      <c r="A4817">
        <v>4816</v>
      </c>
      <c r="B4817" t="s">
        <v>4873</v>
      </c>
      <c r="D4817" t="s">
        <v>11085</v>
      </c>
      <c r="G4817" t="s">
        <v>18892</v>
      </c>
      <c r="L4817" t="s">
        <v>22457</v>
      </c>
      <c r="M4817" s="3">
        <v>1</v>
      </c>
      <c r="O4817">
        <v>5</v>
      </c>
    </row>
    <row r="4818" spans="1:15" x14ac:dyDescent="0.35">
      <c r="A4818">
        <v>4817</v>
      </c>
      <c r="B4818" t="s">
        <v>4874</v>
      </c>
      <c r="D4818" t="s">
        <v>14102</v>
      </c>
      <c r="G4818" t="s">
        <v>20172</v>
      </c>
      <c r="L4818" t="s">
        <v>22457</v>
      </c>
      <c r="M4818" s="3">
        <v>1</v>
      </c>
      <c r="O4818">
        <v>5</v>
      </c>
    </row>
    <row r="4819" spans="1:15" x14ac:dyDescent="0.35">
      <c r="A4819">
        <v>4818</v>
      </c>
      <c r="B4819" t="s">
        <v>4875</v>
      </c>
      <c r="D4819" t="s">
        <v>12323</v>
      </c>
      <c r="G4819" t="s">
        <v>19553</v>
      </c>
      <c r="L4819" t="s">
        <v>22457</v>
      </c>
      <c r="M4819" s="3">
        <v>1</v>
      </c>
      <c r="O4819">
        <v>5</v>
      </c>
    </row>
    <row r="4820" spans="1:15" x14ac:dyDescent="0.35">
      <c r="A4820">
        <v>4819</v>
      </c>
      <c r="B4820" t="s">
        <v>4876</v>
      </c>
      <c r="D4820" t="s">
        <v>13465</v>
      </c>
      <c r="G4820" t="s">
        <v>19422</v>
      </c>
      <c r="L4820" t="s">
        <v>22457</v>
      </c>
      <c r="M4820" s="3">
        <v>1</v>
      </c>
      <c r="O4820">
        <v>5</v>
      </c>
    </row>
    <row r="4821" spans="1:15" x14ac:dyDescent="0.35">
      <c r="A4821">
        <v>4820</v>
      </c>
      <c r="B4821" t="s">
        <v>4877</v>
      </c>
      <c r="D4821" t="s">
        <v>11464</v>
      </c>
      <c r="G4821" t="s">
        <v>19133</v>
      </c>
      <c r="L4821" t="s">
        <v>22457</v>
      </c>
      <c r="M4821" s="3">
        <v>1</v>
      </c>
      <c r="O4821">
        <v>5</v>
      </c>
    </row>
    <row r="4822" spans="1:15" x14ac:dyDescent="0.35">
      <c r="A4822">
        <v>4821</v>
      </c>
      <c r="B4822" t="s">
        <v>4878</v>
      </c>
      <c r="D4822" t="s">
        <v>13481</v>
      </c>
      <c r="G4822" t="s">
        <v>20189</v>
      </c>
      <c r="L4822" t="s">
        <v>22457</v>
      </c>
      <c r="M4822" s="3">
        <v>1</v>
      </c>
      <c r="O4822">
        <v>5</v>
      </c>
    </row>
    <row r="4823" spans="1:15" x14ac:dyDescent="0.35">
      <c r="A4823">
        <v>4822</v>
      </c>
      <c r="B4823" t="s">
        <v>4879</v>
      </c>
      <c r="D4823" t="s">
        <v>13458</v>
      </c>
      <c r="G4823" t="s">
        <v>20187</v>
      </c>
      <c r="L4823" t="s">
        <v>22457</v>
      </c>
      <c r="M4823" s="3">
        <v>1</v>
      </c>
      <c r="O4823">
        <v>5</v>
      </c>
    </row>
    <row r="4824" spans="1:15" x14ac:dyDescent="0.35">
      <c r="A4824">
        <v>4823</v>
      </c>
      <c r="B4824" t="s">
        <v>4880</v>
      </c>
      <c r="D4824" t="s">
        <v>12314</v>
      </c>
      <c r="G4824" t="s">
        <v>18774</v>
      </c>
      <c r="L4824" t="s">
        <v>22457</v>
      </c>
      <c r="M4824" s="3">
        <v>1</v>
      </c>
      <c r="O4824">
        <v>10</v>
      </c>
    </row>
    <row r="4825" spans="1:15" x14ac:dyDescent="0.35">
      <c r="A4825">
        <v>4824</v>
      </c>
      <c r="B4825" t="s">
        <v>4881</v>
      </c>
      <c r="D4825" t="s">
        <v>13411</v>
      </c>
      <c r="G4825" t="s">
        <v>18774</v>
      </c>
      <c r="L4825" t="s">
        <v>22457</v>
      </c>
      <c r="M4825" s="3">
        <v>1</v>
      </c>
      <c r="O4825">
        <v>10</v>
      </c>
    </row>
    <row r="4826" spans="1:15" x14ac:dyDescent="0.35">
      <c r="A4826">
        <v>4825</v>
      </c>
      <c r="B4826" t="s">
        <v>4882</v>
      </c>
      <c r="D4826" t="s">
        <v>13402</v>
      </c>
      <c r="G4826" t="s">
        <v>18774</v>
      </c>
      <c r="L4826" t="s">
        <v>22457</v>
      </c>
      <c r="M4826" s="3">
        <v>1</v>
      </c>
      <c r="O4826">
        <v>10</v>
      </c>
    </row>
    <row r="4827" spans="1:15" x14ac:dyDescent="0.35">
      <c r="A4827">
        <v>4826</v>
      </c>
      <c r="B4827" t="s">
        <v>4883</v>
      </c>
      <c r="D4827" t="s">
        <v>14222</v>
      </c>
      <c r="G4827" t="s">
        <v>18774</v>
      </c>
      <c r="L4827" t="s">
        <v>22457</v>
      </c>
      <c r="M4827" s="3">
        <v>1</v>
      </c>
      <c r="O4827">
        <v>10</v>
      </c>
    </row>
    <row r="4828" spans="1:15" x14ac:dyDescent="0.35">
      <c r="A4828">
        <v>4827</v>
      </c>
      <c r="B4828" t="s">
        <v>4884</v>
      </c>
      <c r="D4828" t="s">
        <v>13405</v>
      </c>
      <c r="G4828" t="s">
        <v>18774</v>
      </c>
      <c r="L4828" t="s">
        <v>22457</v>
      </c>
      <c r="M4828" s="3">
        <v>1</v>
      </c>
      <c r="O4828">
        <v>10</v>
      </c>
    </row>
    <row r="4829" spans="1:15" x14ac:dyDescent="0.35">
      <c r="A4829">
        <v>4828</v>
      </c>
      <c r="B4829" t="s">
        <v>4885</v>
      </c>
      <c r="D4829" t="s">
        <v>11066</v>
      </c>
      <c r="G4829" t="s">
        <v>19217</v>
      </c>
      <c r="L4829" t="s">
        <v>22457</v>
      </c>
      <c r="M4829" s="3">
        <v>1</v>
      </c>
      <c r="O4829">
        <v>10</v>
      </c>
    </row>
    <row r="4830" spans="1:15" x14ac:dyDescent="0.35">
      <c r="A4830">
        <v>4829</v>
      </c>
      <c r="B4830" t="s">
        <v>4886</v>
      </c>
      <c r="D4830" t="s">
        <v>12317</v>
      </c>
      <c r="G4830" t="s">
        <v>18774</v>
      </c>
      <c r="L4830" t="s">
        <v>22457</v>
      </c>
      <c r="M4830" s="3">
        <v>1</v>
      </c>
      <c r="O4830">
        <v>10</v>
      </c>
    </row>
    <row r="4831" spans="1:15" x14ac:dyDescent="0.35">
      <c r="A4831">
        <v>4830</v>
      </c>
      <c r="B4831" t="s">
        <v>4887</v>
      </c>
      <c r="D4831" t="s">
        <v>11577</v>
      </c>
      <c r="G4831" t="s">
        <v>19217</v>
      </c>
      <c r="L4831" t="s">
        <v>22457</v>
      </c>
      <c r="M4831" s="3">
        <v>1</v>
      </c>
      <c r="O4831">
        <v>10</v>
      </c>
    </row>
    <row r="4832" spans="1:15" x14ac:dyDescent="0.35">
      <c r="A4832">
        <v>4831</v>
      </c>
      <c r="B4832" t="s">
        <v>4888</v>
      </c>
      <c r="D4832" t="s">
        <v>12313</v>
      </c>
      <c r="G4832" t="s">
        <v>19217</v>
      </c>
      <c r="L4832" t="s">
        <v>22457</v>
      </c>
      <c r="M4832" s="3">
        <v>1</v>
      </c>
      <c r="O4832">
        <v>10</v>
      </c>
    </row>
    <row r="4833" spans="1:15" x14ac:dyDescent="0.35">
      <c r="A4833">
        <v>4832</v>
      </c>
      <c r="B4833" t="s">
        <v>4889</v>
      </c>
      <c r="D4833" t="s">
        <v>11070</v>
      </c>
      <c r="G4833" t="s">
        <v>18883</v>
      </c>
      <c r="L4833" t="s">
        <v>22457</v>
      </c>
      <c r="M4833" s="3">
        <v>1</v>
      </c>
      <c r="O4833">
        <v>10</v>
      </c>
    </row>
    <row r="4834" spans="1:15" x14ac:dyDescent="0.35">
      <c r="A4834">
        <v>4833</v>
      </c>
      <c r="B4834" t="s">
        <v>4890</v>
      </c>
      <c r="D4834" t="s">
        <v>13407</v>
      </c>
      <c r="G4834" t="s">
        <v>18883</v>
      </c>
      <c r="L4834" t="s">
        <v>22457</v>
      </c>
      <c r="M4834" s="3">
        <v>1</v>
      </c>
      <c r="O4834">
        <v>10</v>
      </c>
    </row>
    <row r="4835" spans="1:15" x14ac:dyDescent="0.35">
      <c r="A4835">
        <v>4834</v>
      </c>
      <c r="B4835" t="s">
        <v>4891</v>
      </c>
      <c r="D4835" t="s">
        <v>13404</v>
      </c>
      <c r="G4835" t="s">
        <v>18883</v>
      </c>
      <c r="L4835" t="s">
        <v>22457</v>
      </c>
      <c r="M4835" s="3">
        <v>1</v>
      </c>
      <c r="O4835">
        <v>10</v>
      </c>
    </row>
    <row r="4836" spans="1:15" x14ac:dyDescent="0.35">
      <c r="A4836">
        <v>4835</v>
      </c>
      <c r="B4836" t="s">
        <v>4892</v>
      </c>
      <c r="D4836" t="s">
        <v>11065</v>
      </c>
      <c r="G4836" t="s">
        <v>18883</v>
      </c>
      <c r="L4836" t="s">
        <v>22457</v>
      </c>
      <c r="M4836" s="3">
        <v>1</v>
      </c>
      <c r="O4836">
        <v>10</v>
      </c>
    </row>
    <row r="4837" spans="1:15" x14ac:dyDescent="0.35">
      <c r="A4837">
        <v>4836</v>
      </c>
      <c r="B4837" t="s">
        <v>4893</v>
      </c>
      <c r="D4837" t="s">
        <v>12319</v>
      </c>
      <c r="G4837" t="s">
        <v>18652</v>
      </c>
      <c r="L4837" t="s">
        <v>22457</v>
      </c>
      <c r="M4837" s="3">
        <v>1</v>
      </c>
      <c r="O4837">
        <v>10</v>
      </c>
    </row>
    <row r="4838" spans="1:15" x14ac:dyDescent="0.35">
      <c r="A4838">
        <v>4837</v>
      </c>
      <c r="B4838" t="s">
        <v>4894</v>
      </c>
      <c r="D4838" t="s">
        <v>13408</v>
      </c>
      <c r="G4838" t="s">
        <v>18652</v>
      </c>
      <c r="L4838" t="s">
        <v>22457</v>
      </c>
      <c r="M4838" s="3">
        <v>1</v>
      </c>
      <c r="O4838">
        <v>10</v>
      </c>
    </row>
    <row r="4839" spans="1:15" x14ac:dyDescent="0.35">
      <c r="A4839">
        <v>4838</v>
      </c>
      <c r="B4839" t="s">
        <v>4895</v>
      </c>
      <c r="D4839" t="s">
        <v>10856</v>
      </c>
      <c r="G4839" t="s">
        <v>18652</v>
      </c>
      <c r="L4839" t="s">
        <v>22457</v>
      </c>
      <c r="M4839" s="3">
        <v>1</v>
      </c>
      <c r="O4839">
        <v>10</v>
      </c>
    </row>
    <row r="4840" spans="1:15" x14ac:dyDescent="0.35">
      <c r="A4840">
        <v>4839</v>
      </c>
      <c r="B4840" t="s">
        <v>4896</v>
      </c>
      <c r="D4840" t="s">
        <v>12388</v>
      </c>
      <c r="G4840" t="s">
        <v>18652</v>
      </c>
      <c r="L4840" t="s">
        <v>22457</v>
      </c>
      <c r="M4840" s="3">
        <v>1</v>
      </c>
      <c r="O4840">
        <v>10</v>
      </c>
    </row>
    <row r="4841" spans="1:15" x14ac:dyDescent="0.35">
      <c r="A4841">
        <v>4840</v>
      </c>
      <c r="B4841" t="s">
        <v>4897</v>
      </c>
      <c r="D4841" t="s">
        <v>14250</v>
      </c>
      <c r="G4841" t="s">
        <v>18652</v>
      </c>
      <c r="L4841" t="s">
        <v>22457</v>
      </c>
      <c r="M4841" s="3">
        <v>1</v>
      </c>
      <c r="O4841">
        <v>10</v>
      </c>
    </row>
    <row r="4842" spans="1:15" x14ac:dyDescent="0.35">
      <c r="A4842">
        <v>4841</v>
      </c>
      <c r="B4842" t="s">
        <v>4898</v>
      </c>
      <c r="D4842" t="s">
        <v>11069</v>
      </c>
      <c r="G4842" t="s">
        <v>18652</v>
      </c>
      <c r="L4842" t="s">
        <v>22457</v>
      </c>
      <c r="M4842" s="3">
        <v>1</v>
      </c>
      <c r="O4842">
        <v>10</v>
      </c>
    </row>
    <row r="4843" spans="1:15" x14ac:dyDescent="0.35">
      <c r="A4843">
        <v>4842</v>
      </c>
      <c r="B4843" t="s">
        <v>4899</v>
      </c>
      <c r="D4843" t="s">
        <v>14251</v>
      </c>
      <c r="G4843" t="s">
        <v>20368</v>
      </c>
      <c r="L4843" t="s">
        <v>22763</v>
      </c>
      <c r="M4843" s="3">
        <v>1</v>
      </c>
      <c r="O4843">
        <v>10</v>
      </c>
    </row>
    <row r="4844" spans="1:15" x14ac:dyDescent="0.35">
      <c r="A4844">
        <v>4843</v>
      </c>
      <c r="B4844" t="s">
        <v>4900</v>
      </c>
      <c r="D4844" t="s">
        <v>14197</v>
      </c>
      <c r="G4844" t="s">
        <v>20380</v>
      </c>
      <c r="L4844" t="s">
        <v>22763</v>
      </c>
      <c r="M4844" s="3">
        <v>1</v>
      </c>
      <c r="O4844">
        <v>10</v>
      </c>
    </row>
    <row r="4845" spans="1:15" x14ac:dyDescent="0.35">
      <c r="A4845">
        <v>4844</v>
      </c>
      <c r="B4845" t="s">
        <v>4901</v>
      </c>
      <c r="D4845" t="s">
        <v>14204</v>
      </c>
      <c r="G4845" t="s">
        <v>19938</v>
      </c>
      <c r="L4845" t="s">
        <v>22763</v>
      </c>
      <c r="M4845" s="3">
        <v>1</v>
      </c>
      <c r="O4845">
        <v>10</v>
      </c>
    </row>
    <row r="4846" spans="1:15" x14ac:dyDescent="0.35">
      <c r="A4846">
        <v>4845</v>
      </c>
      <c r="B4846" t="s">
        <v>4902</v>
      </c>
      <c r="D4846" t="s">
        <v>14208</v>
      </c>
      <c r="G4846" t="s">
        <v>20370</v>
      </c>
      <c r="L4846" t="s">
        <v>22763</v>
      </c>
      <c r="M4846" s="3">
        <v>1</v>
      </c>
      <c r="O4846">
        <v>10</v>
      </c>
    </row>
    <row r="4847" spans="1:15" x14ac:dyDescent="0.35">
      <c r="A4847">
        <v>4846</v>
      </c>
      <c r="B4847" t="s">
        <v>4903</v>
      </c>
      <c r="D4847" t="s">
        <v>14203</v>
      </c>
      <c r="G4847" t="s">
        <v>20381</v>
      </c>
      <c r="L4847" t="s">
        <v>22763</v>
      </c>
      <c r="M4847" s="3">
        <v>1</v>
      </c>
      <c r="O4847">
        <v>10</v>
      </c>
    </row>
    <row r="4848" spans="1:15" x14ac:dyDescent="0.35">
      <c r="A4848">
        <v>4847</v>
      </c>
      <c r="B4848" t="s">
        <v>4904</v>
      </c>
      <c r="D4848" t="s">
        <v>14198</v>
      </c>
      <c r="G4848" t="s">
        <v>20382</v>
      </c>
      <c r="L4848" t="s">
        <v>22763</v>
      </c>
      <c r="M4848" s="3">
        <v>1</v>
      </c>
      <c r="O4848">
        <v>10</v>
      </c>
    </row>
    <row r="4849" spans="1:15" x14ac:dyDescent="0.35">
      <c r="A4849">
        <v>4848</v>
      </c>
      <c r="B4849" t="s">
        <v>4905</v>
      </c>
      <c r="D4849" t="s">
        <v>14176</v>
      </c>
      <c r="G4849" t="s">
        <v>20349</v>
      </c>
      <c r="L4849" t="s">
        <v>22763</v>
      </c>
      <c r="M4849" s="3">
        <v>1</v>
      </c>
      <c r="O4849">
        <v>8</v>
      </c>
    </row>
    <row r="4850" spans="1:15" x14ac:dyDescent="0.35">
      <c r="A4850">
        <v>4849</v>
      </c>
      <c r="B4850" t="s">
        <v>4906</v>
      </c>
      <c r="D4850" t="s">
        <v>12066</v>
      </c>
      <c r="G4850" t="s">
        <v>20349</v>
      </c>
      <c r="L4850" t="s">
        <v>22763</v>
      </c>
      <c r="M4850" s="3">
        <v>1</v>
      </c>
      <c r="O4850">
        <v>8</v>
      </c>
    </row>
    <row r="4851" spans="1:15" x14ac:dyDescent="0.35">
      <c r="A4851">
        <v>4850</v>
      </c>
      <c r="B4851" t="s">
        <v>4907</v>
      </c>
      <c r="D4851" t="s">
        <v>14117</v>
      </c>
      <c r="G4851" t="s">
        <v>20342</v>
      </c>
      <c r="L4851" t="s">
        <v>22763</v>
      </c>
      <c r="M4851" s="3">
        <v>1</v>
      </c>
      <c r="O4851">
        <v>8</v>
      </c>
    </row>
    <row r="4852" spans="1:15" x14ac:dyDescent="0.35">
      <c r="A4852">
        <v>4851</v>
      </c>
      <c r="B4852" t="s">
        <v>4908</v>
      </c>
      <c r="D4852" t="s">
        <v>11212</v>
      </c>
      <c r="G4852" t="s">
        <v>18562</v>
      </c>
      <c r="L4852" t="s">
        <v>23158</v>
      </c>
      <c r="M4852" s="3">
        <v>1</v>
      </c>
      <c r="O4852">
        <v>10</v>
      </c>
    </row>
    <row r="4853" spans="1:15" x14ac:dyDescent="0.35">
      <c r="A4853">
        <v>4852</v>
      </c>
      <c r="B4853" t="s">
        <v>4909</v>
      </c>
      <c r="D4853" t="s">
        <v>14184</v>
      </c>
      <c r="G4853" t="s">
        <v>18562</v>
      </c>
      <c r="L4853" t="s">
        <v>23158</v>
      </c>
      <c r="M4853" s="3">
        <v>1</v>
      </c>
      <c r="O4853">
        <v>10</v>
      </c>
    </row>
    <row r="4854" spans="1:15" x14ac:dyDescent="0.35">
      <c r="A4854">
        <v>4853</v>
      </c>
      <c r="B4854" t="s">
        <v>4910</v>
      </c>
      <c r="D4854" t="s">
        <v>14246</v>
      </c>
      <c r="G4854" t="s">
        <v>20383</v>
      </c>
      <c r="L4854" t="s">
        <v>22651</v>
      </c>
      <c r="M4854" s="3">
        <v>1</v>
      </c>
      <c r="O4854">
        <v>5</v>
      </c>
    </row>
    <row r="4855" spans="1:15" x14ac:dyDescent="0.35">
      <c r="A4855">
        <v>4854</v>
      </c>
      <c r="B4855" t="s">
        <v>4911</v>
      </c>
      <c r="D4855" t="s">
        <v>14236</v>
      </c>
      <c r="G4855" t="s">
        <v>20383</v>
      </c>
      <c r="L4855" t="s">
        <v>22651</v>
      </c>
      <c r="M4855" s="3">
        <v>1</v>
      </c>
      <c r="O4855">
        <v>5</v>
      </c>
    </row>
    <row r="4856" spans="1:15" x14ac:dyDescent="0.35">
      <c r="A4856">
        <v>4855</v>
      </c>
      <c r="B4856" t="s">
        <v>4912</v>
      </c>
      <c r="D4856" t="s">
        <v>13448</v>
      </c>
      <c r="G4856" t="s">
        <v>18878</v>
      </c>
      <c r="L4856" t="s">
        <v>22457</v>
      </c>
      <c r="M4856" s="3">
        <v>1</v>
      </c>
      <c r="O4856">
        <v>5</v>
      </c>
    </row>
    <row r="4857" spans="1:15" x14ac:dyDescent="0.35">
      <c r="A4857">
        <v>4856</v>
      </c>
      <c r="B4857" t="s">
        <v>4913</v>
      </c>
      <c r="D4857" t="s">
        <v>14102</v>
      </c>
      <c r="G4857" t="s">
        <v>20172</v>
      </c>
      <c r="L4857" t="s">
        <v>22457</v>
      </c>
      <c r="M4857" s="3">
        <v>1</v>
      </c>
      <c r="O4857">
        <v>5</v>
      </c>
    </row>
    <row r="4858" spans="1:15" x14ac:dyDescent="0.35">
      <c r="A4858">
        <v>4857</v>
      </c>
      <c r="B4858" t="s">
        <v>4914</v>
      </c>
      <c r="D4858" t="s">
        <v>13455</v>
      </c>
      <c r="G4858" t="s">
        <v>19559</v>
      </c>
      <c r="L4858" t="s">
        <v>22457</v>
      </c>
      <c r="M4858" s="3">
        <v>1</v>
      </c>
      <c r="O4858">
        <v>5</v>
      </c>
    </row>
    <row r="4859" spans="1:15" x14ac:dyDescent="0.35">
      <c r="A4859">
        <v>4858</v>
      </c>
      <c r="B4859" t="s">
        <v>4915</v>
      </c>
      <c r="D4859" t="s">
        <v>13452</v>
      </c>
      <c r="G4859" t="s">
        <v>19559</v>
      </c>
      <c r="L4859" t="s">
        <v>22457</v>
      </c>
      <c r="M4859" s="3">
        <v>1</v>
      </c>
      <c r="O4859">
        <v>5</v>
      </c>
    </row>
    <row r="4860" spans="1:15" x14ac:dyDescent="0.35">
      <c r="A4860">
        <v>4859</v>
      </c>
      <c r="B4860" t="s">
        <v>4916</v>
      </c>
      <c r="D4860" t="s">
        <v>13465</v>
      </c>
      <c r="G4860" t="s">
        <v>19422</v>
      </c>
      <c r="L4860" t="s">
        <v>22457</v>
      </c>
      <c r="M4860" s="3">
        <v>1</v>
      </c>
      <c r="O4860">
        <v>5</v>
      </c>
    </row>
    <row r="4861" spans="1:15" x14ac:dyDescent="0.35">
      <c r="A4861">
        <v>4860</v>
      </c>
      <c r="B4861" t="s">
        <v>4917</v>
      </c>
      <c r="D4861" t="s">
        <v>13454</v>
      </c>
      <c r="G4861" t="s">
        <v>20384</v>
      </c>
      <c r="L4861" t="s">
        <v>22457</v>
      </c>
      <c r="M4861" s="3">
        <v>1</v>
      </c>
      <c r="O4861">
        <v>5</v>
      </c>
    </row>
    <row r="4862" spans="1:15" x14ac:dyDescent="0.35">
      <c r="A4862">
        <v>4861</v>
      </c>
      <c r="B4862" t="s">
        <v>4918</v>
      </c>
      <c r="D4862" t="s">
        <v>14100</v>
      </c>
      <c r="G4862" t="s">
        <v>20384</v>
      </c>
      <c r="L4862" t="s">
        <v>22457</v>
      </c>
      <c r="M4862" s="3">
        <v>1</v>
      </c>
      <c r="O4862">
        <v>5</v>
      </c>
    </row>
    <row r="4863" spans="1:15" x14ac:dyDescent="0.35">
      <c r="A4863">
        <v>4862</v>
      </c>
      <c r="B4863" t="s">
        <v>4919</v>
      </c>
      <c r="D4863" t="s">
        <v>12330</v>
      </c>
      <c r="G4863" t="s">
        <v>18562</v>
      </c>
      <c r="L4863" t="s">
        <v>22457</v>
      </c>
      <c r="M4863" s="3">
        <v>1</v>
      </c>
      <c r="O4863">
        <v>5</v>
      </c>
    </row>
    <row r="4864" spans="1:15" x14ac:dyDescent="0.35">
      <c r="A4864">
        <v>4863</v>
      </c>
      <c r="B4864" t="s">
        <v>4920</v>
      </c>
      <c r="D4864" t="s">
        <v>13477</v>
      </c>
      <c r="G4864" t="s">
        <v>18881</v>
      </c>
      <c r="L4864" t="s">
        <v>22457</v>
      </c>
      <c r="M4864" s="3">
        <v>1</v>
      </c>
      <c r="O4864">
        <v>5</v>
      </c>
    </row>
    <row r="4865" spans="1:15" x14ac:dyDescent="0.35">
      <c r="A4865">
        <v>4864</v>
      </c>
      <c r="B4865" t="s">
        <v>4921</v>
      </c>
      <c r="D4865" t="s">
        <v>11061</v>
      </c>
      <c r="G4865" t="s">
        <v>18881</v>
      </c>
      <c r="L4865" t="s">
        <v>22457</v>
      </c>
      <c r="M4865" s="3">
        <v>1</v>
      </c>
      <c r="O4865">
        <v>5</v>
      </c>
    </row>
    <row r="4866" spans="1:15" x14ac:dyDescent="0.35">
      <c r="A4866">
        <v>4865</v>
      </c>
      <c r="B4866" t="s">
        <v>4922</v>
      </c>
      <c r="D4866" t="s">
        <v>14249</v>
      </c>
      <c r="G4866" t="s">
        <v>18881</v>
      </c>
      <c r="L4866" t="s">
        <v>22457</v>
      </c>
      <c r="M4866" s="3">
        <v>1</v>
      </c>
      <c r="O4866">
        <v>5</v>
      </c>
    </row>
    <row r="4867" spans="1:15" x14ac:dyDescent="0.35">
      <c r="A4867">
        <v>4866</v>
      </c>
      <c r="B4867" t="s">
        <v>4923</v>
      </c>
      <c r="D4867" t="s">
        <v>13447</v>
      </c>
      <c r="G4867" t="s">
        <v>20182</v>
      </c>
      <c r="L4867" t="s">
        <v>22457</v>
      </c>
      <c r="M4867" s="3">
        <v>1</v>
      </c>
      <c r="O4867">
        <v>5</v>
      </c>
    </row>
    <row r="4868" spans="1:15" x14ac:dyDescent="0.35">
      <c r="A4868">
        <v>4867</v>
      </c>
      <c r="B4868" t="s">
        <v>4924</v>
      </c>
      <c r="D4868" t="s">
        <v>11060</v>
      </c>
      <c r="G4868" t="s">
        <v>20182</v>
      </c>
      <c r="L4868" t="s">
        <v>22457</v>
      </c>
      <c r="M4868" s="3">
        <v>1</v>
      </c>
      <c r="O4868">
        <v>5</v>
      </c>
    </row>
    <row r="4869" spans="1:15" x14ac:dyDescent="0.35">
      <c r="A4869">
        <v>4868</v>
      </c>
      <c r="B4869" t="s">
        <v>4925</v>
      </c>
      <c r="D4869" t="s">
        <v>13475</v>
      </c>
      <c r="G4869" t="s">
        <v>20182</v>
      </c>
      <c r="L4869" t="s">
        <v>22457</v>
      </c>
      <c r="M4869" s="3">
        <v>1</v>
      </c>
      <c r="O4869">
        <v>5</v>
      </c>
    </row>
    <row r="4870" spans="1:15" x14ac:dyDescent="0.35">
      <c r="A4870">
        <v>4869</v>
      </c>
      <c r="B4870" t="s">
        <v>4926</v>
      </c>
      <c r="D4870" t="s">
        <v>13450</v>
      </c>
      <c r="G4870" t="s">
        <v>19551</v>
      </c>
      <c r="L4870" t="s">
        <v>22457</v>
      </c>
      <c r="M4870" s="3">
        <v>1</v>
      </c>
      <c r="O4870">
        <v>5</v>
      </c>
    </row>
    <row r="4871" spans="1:15" x14ac:dyDescent="0.35">
      <c r="A4871">
        <v>4870</v>
      </c>
      <c r="B4871" t="s">
        <v>4927</v>
      </c>
      <c r="D4871" t="s">
        <v>12321</v>
      </c>
      <c r="G4871" t="s">
        <v>19551</v>
      </c>
      <c r="L4871" t="s">
        <v>22457</v>
      </c>
      <c r="M4871" s="3">
        <v>1</v>
      </c>
      <c r="O4871">
        <v>5</v>
      </c>
    </row>
    <row r="4872" spans="1:15" x14ac:dyDescent="0.35">
      <c r="A4872">
        <v>4871</v>
      </c>
      <c r="B4872" t="s">
        <v>4928</v>
      </c>
      <c r="D4872" t="s">
        <v>13474</v>
      </c>
      <c r="G4872" t="s">
        <v>19136</v>
      </c>
      <c r="L4872" t="s">
        <v>22457</v>
      </c>
      <c r="M4872" s="3">
        <v>1</v>
      </c>
      <c r="O4872">
        <v>5</v>
      </c>
    </row>
    <row r="4873" spans="1:15" x14ac:dyDescent="0.35">
      <c r="A4873">
        <v>4872</v>
      </c>
      <c r="B4873" t="s">
        <v>4929</v>
      </c>
      <c r="D4873" t="s">
        <v>13466</v>
      </c>
      <c r="G4873" t="s">
        <v>19136</v>
      </c>
      <c r="L4873" t="s">
        <v>22457</v>
      </c>
      <c r="M4873" s="3">
        <v>1</v>
      </c>
      <c r="O4873">
        <v>5</v>
      </c>
    </row>
    <row r="4874" spans="1:15" x14ac:dyDescent="0.35">
      <c r="A4874">
        <v>4873</v>
      </c>
      <c r="B4874" t="s">
        <v>4930</v>
      </c>
      <c r="D4874" t="s">
        <v>13476</v>
      </c>
      <c r="G4874" t="s">
        <v>20199</v>
      </c>
      <c r="L4874" t="s">
        <v>22457</v>
      </c>
      <c r="M4874" s="3">
        <v>1</v>
      </c>
      <c r="O4874">
        <v>5</v>
      </c>
    </row>
    <row r="4875" spans="1:15" x14ac:dyDescent="0.35">
      <c r="A4875">
        <v>4874</v>
      </c>
      <c r="B4875" t="s">
        <v>4931</v>
      </c>
      <c r="D4875" t="s">
        <v>12328</v>
      </c>
      <c r="G4875" t="s">
        <v>19559</v>
      </c>
      <c r="L4875" t="s">
        <v>22457</v>
      </c>
      <c r="M4875" s="3">
        <v>1</v>
      </c>
      <c r="O4875">
        <v>5</v>
      </c>
    </row>
    <row r="4876" spans="1:15" x14ac:dyDescent="0.35">
      <c r="A4876">
        <v>4875</v>
      </c>
      <c r="B4876" t="s">
        <v>4932</v>
      </c>
      <c r="D4876" t="s">
        <v>13453</v>
      </c>
      <c r="G4876" t="s">
        <v>19559</v>
      </c>
      <c r="L4876" t="s">
        <v>22457</v>
      </c>
      <c r="M4876" s="3">
        <v>1</v>
      </c>
      <c r="O4876">
        <v>5</v>
      </c>
    </row>
    <row r="4877" spans="1:15" x14ac:dyDescent="0.35">
      <c r="A4877">
        <v>4876</v>
      </c>
      <c r="B4877" t="s">
        <v>4933</v>
      </c>
      <c r="D4877" t="s">
        <v>13455</v>
      </c>
      <c r="G4877" t="s">
        <v>19559</v>
      </c>
      <c r="L4877" t="s">
        <v>22457</v>
      </c>
      <c r="M4877" s="3">
        <v>1</v>
      </c>
      <c r="O4877">
        <v>5</v>
      </c>
    </row>
    <row r="4878" spans="1:15" x14ac:dyDescent="0.35">
      <c r="A4878">
        <v>4877</v>
      </c>
      <c r="B4878" t="s">
        <v>4934</v>
      </c>
      <c r="D4878" t="s">
        <v>13452</v>
      </c>
      <c r="G4878" t="s">
        <v>19559</v>
      </c>
      <c r="L4878" t="s">
        <v>22457</v>
      </c>
      <c r="M4878" s="3">
        <v>1</v>
      </c>
      <c r="O4878">
        <v>5</v>
      </c>
    </row>
    <row r="4879" spans="1:15" x14ac:dyDescent="0.35">
      <c r="A4879">
        <v>4878</v>
      </c>
      <c r="B4879" t="s">
        <v>4935</v>
      </c>
      <c r="D4879" t="s">
        <v>13474</v>
      </c>
      <c r="G4879" t="s">
        <v>19136</v>
      </c>
      <c r="L4879" t="s">
        <v>22457</v>
      </c>
      <c r="M4879" s="3">
        <v>1</v>
      </c>
      <c r="O4879">
        <v>5</v>
      </c>
    </row>
    <row r="4880" spans="1:15" x14ac:dyDescent="0.35">
      <c r="A4880">
        <v>4879</v>
      </c>
      <c r="B4880" t="s">
        <v>4936</v>
      </c>
      <c r="D4880" t="s">
        <v>11059</v>
      </c>
      <c r="G4880" t="s">
        <v>18879</v>
      </c>
      <c r="L4880" t="s">
        <v>22457</v>
      </c>
      <c r="M4880" s="3">
        <v>1</v>
      </c>
      <c r="O4880">
        <v>5</v>
      </c>
    </row>
    <row r="4881" spans="1:15" x14ac:dyDescent="0.35">
      <c r="A4881">
        <v>4880</v>
      </c>
      <c r="B4881" t="s">
        <v>4937</v>
      </c>
      <c r="D4881" t="s">
        <v>13449</v>
      </c>
      <c r="G4881" t="s">
        <v>18879</v>
      </c>
      <c r="L4881" t="s">
        <v>22457</v>
      </c>
      <c r="M4881" s="3">
        <v>1</v>
      </c>
      <c r="O4881">
        <v>5</v>
      </c>
    </row>
    <row r="4882" spans="1:15" x14ac:dyDescent="0.35">
      <c r="A4882">
        <v>4881</v>
      </c>
      <c r="B4882" t="s">
        <v>4938</v>
      </c>
      <c r="D4882" t="s">
        <v>11136</v>
      </c>
      <c r="G4882" t="s">
        <v>20186</v>
      </c>
      <c r="L4882" t="s">
        <v>22457</v>
      </c>
      <c r="M4882" s="3">
        <v>1</v>
      </c>
      <c r="O4882">
        <v>5</v>
      </c>
    </row>
    <row r="4883" spans="1:15" x14ac:dyDescent="0.35">
      <c r="A4883">
        <v>4882</v>
      </c>
      <c r="B4883" t="s">
        <v>4939</v>
      </c>
      <c r="D4883" t="s">
        <v>13462</v>
      </c>
      <c r="G4883" t="s">
        <v>20191</v>
      </c>
      <c r="L4883" t="s">
        <v>22457</v>
      </c>
      <c r="M4883" s="3">
        <v>1</v>
      </c>
      <c r="O4883">
        <v>5</v>
      </c>
    </row>
    <row r="4884" spans="1:15" x14ac:dyDescent="0.35">
      <c r="A4884">
        <v>4883</v>
      </c>
      <c r="B4884" t="s">
        <v>4940</v>
      </c>
      <c r="D4884" t="s">
        <v>13458</v>
      </c>
      <c r="G4884" t="s">
        <v>20187</v>
      </c>
      <c r="L4884" t="s">
        <v>22457</v>
      </c>
      <c r="M4884" s="3">
        <v>1</v>
      </c>
      <c r="O4884">
        <v>5</v>
      </c>
    </row>
    <row r="4885" spans="1:15" x14ac:dyDescent="0.35">
      <c r="A4885">
        <v>4884</v>
      </c>
      <c r="B4885" t="s">
        <v>4941</v>
      </c>
      <c r="D4885" t="s">
        <v>13468</v>
      </c>
      <c r="G4885" t="s">
        <v>20193</v>
      </c>
      <c r="L4885" t="s">
        <v>22457</v>
      </c>
      <c r="M4885" s="3">
        <v>1</v>
      </c>
      <c r="O4885">
        <v>5</v>
      </c>
    </row>
    <row r="4886" spans="1:15" x14ac:dyDescent="0.35">
      <c r="A4886">
        <v>4885</v>
      </c>
      <c r="B4886" t="s">
        <v>4942</v>
      </c>
      <c r="D4886" t="s">
        <v>14102</v>
      </c>
      <c r="G4886" t="s">
        <v>20172</v>
      </c>
      <c r="L4886" t="s">
        <v>22457</v>
      </c>
      <c r="M4886" s="3">
        <v>1</v>
      </c>
      <c r="O4886">
        <v>5</v>
      </c>
    </row>
    <row r="4887" spans="1:15" x14ac:dyDescent="0.35">
      <c r="A4887">
        <v>4886</v>
      </c>
      <c r="B4887" t="s">
        <v>4943</v>
      </c>
      <c r="D4887" t="s">
        <v>13459</v>
      </c>
      <c r="G4887" t="s">
        <v>20188</v>
      </c>
      <c r="L4887" t="s">
        <v>22457</v>
      </c>
      <c r="M4887" s="3">
        <v>1</v>
      </c>
      <c r="O4887">
        <v>5</v>
      </c>
    </row>
    <row r="4888" spans="1:15" x14ac:dyDescent="0.35">
      <c r="A4888">
        <v>4887</v>
      </c>
      <c r="B4888" t="s">
        <v>4944</v>
      </c>
      <c r="D4888" t="s">
        <v>12322</v>
      </c>
      <c r="G4888" t="s">
        <v>19552</v>
      </c>
      <c r="L4888" t="s">
        <v>22457</v>
      </c>
      <c r="M4888" s="3">
        <v>1</v>
      </c>
      <c r="O4888">
        <v>5</v>
      </c>
    </row>
    <row r="4889" spans="1:15" x14ac:dyDescent="0.35">
      <c r="A4889">
        <v>4888</v>
      </c>
      <c r="B4889" t="s">
        <v>4945</v>
      </c>
      <c r="D4889" t="s">
        <v>14112</v>
      </c>
      <c r="G4889" t="s">
        <v>20201</v>
      </c>
      <c r="L4889" t="s">
        <v>22457</v>
      </c>
      <c r="M4889" s="3">
        <v>1</v>
      </c>
      <c r="O4889">
        <v>5</v>
      </c>
    </row>
    <row r="4890" spans="1:15" x14ac:dyDescent="0.35">
      <c r="A4890">
        <v>4889</v>
      </c>
      <c r="B4890" t="s">
        <v>4946</v>
      </c>
      <c r="D4890" t="s">
        <v>11056</v>
      </c>
      <c r="G4890" t="s">
        <v>18876</v>
      </c>
      <c r="L4890" t="s">
        <v>22457</v>
      </c>
      <c r="M4890" s="3">
        <v>1</v>
      </c>
      <c r="O4890">
        <v>5</v>
      </c>
    </row>
    <row r="4891" spans="1:15" x14ac:dyDescent="0.35">
      <c r="A4891">
        <v>4890</v>
      </c>
      <c r="B4891" t="s">
        <v>4947</v>
      </c>
      <c r="D4891" t="s">
        <v>13456</v>
      </c>
      <c r="G4891" t="s">
        <v>20185</v>
      </c>
      <c r="L4891" t="s">
        <v>22457</v>
      </c>
      <c r="M4891" s="3">
        <v>1</v>
      </c>
      <c r="O4891">
        <v>5</v>
      </c>
    </row>
    <row r="4892" spans="1:15" x14ac:dyDescent="0.35">
      <c r="A4892">
        <v>4891</v>
      </c>
      <c r="B4892" t="s">
        <v>4948</v>
      </c>
      <c r="D4892" t="s">
        <v>14103</v>
      </c>
      <c r="G4892" t="s">
        <v>20373</v>
      </c>
      <c r="L4892" t="s">
        <v>22457</v>
      </c>
      <c r="M4892" s="3">
        <v>1</v>
      </c>
      <c r="O4892">
        <v>5</v>
      </c>
    </row>
    <row r="4893" spans="1:15" x14ac:dyDescent="0.35">
      <c r="A4893">
        <v>4892</v>
      </c>
      <c r="B4893" t="s">
        <v>4949</v>
      </c>
      <c r="D4893" t="s">
        <v>12323</v>
      </c>
      <c r="G4893" t="s">
        <v>19553</v>
      </c>
      <c r="L4893" t="s">
        <v>22457</v>
      </c>
      <c r="M4893" s="3">
        <v>1</v>
      </c>
      <c r="O4893">
        <v>5</v>
      </c>
    </row>
    <row r="4894" spans="1:15" x14ac:dyDescent="0.35">
      <c r="A4894">
        <v>4893</v>
      </c>
      <c r="B4894" t="s">
        <v>4950</v>
      </c>
      <c r="D4894" t="s">
        <v>11055</v>
      </c>
      <c r="G4894" t="s">
        <v>18875</v>
      </c>
      <c r="L4894" t="s">
        <v>22457</v>
      </c>
      <c r="M4894" s="3">
        <v>1</v>
      </c>
      <c r="O4894">
        <v>5</v>
      </c>
    </row>
    <row r="4895" spans="1:15" x14ac:dyDescent="0.35">
      <c r="A4895">
        <v>4894</v>
      </c>
      <c r="B4895" t="s">
        <v>4951</v>
      </c>
      <c r="D4895" t="s">
        <v>11464</v>
      </c>
      <c r="G4895" t="s">
        <v>19133</v>
      </c>
      <c r="L4895" t="s">
        <v>22457</v>
      </c>
      <c r="M4895" s="3">
        <v>1</v>
      </c>
      <c r="O4895">
        <v>5</v>
      </c>
    </row>
    <row r="4896" spans="1:15" x14ac:dyDescent="0.35">
      <c r="A4896">
        <v>4895</v>
      </c>
      <c r="B4896" t="s">
        <v>4952</v>
      </c>
      <c r="D4896" t="s">
        <v>13461</v>
      </c>
      <c r="G4896" t="s">
        <v>20190</v>
      </c>
      <c r="L4896" t="s">
        <v>22457</v>
      </c>
      <c r="M4896" s="3">
        <v>1</v>
      </c>
      <c r="O4896">
        <v>5</v>
      </c>
    </row>
    <row r="4897" spans="1:15" x14ac:dyDescent="0.35">
      <c r="A4897">
        <v>4896</v>
      </c>
      <c r="B4897" t="s">
        <v>4953</v>
      </c>
      <c r="D4897" t="s">
        <v>13471</v>
      </c>
      <c r="G4897" t="s">
        <v>20196</v>
      </c>
      <c r="L4897" t="s">
        <v>22457</v>
      </c>
      <c r="M4897" s="3">
        <v>1</v>
      </c>
      <c r="O4897">
        <v>5</v>
      </c>
    </row>
    <row r="4898" spans="1:15" x14ac:dyDescent="0.35">
      <c r="A4898">
        <v>4897</v>
      </c>
      <c r="B4898" t="s">
        <v>4954</v>
      </c>
      <c r="D4898" t="s">
        <v>13465</v>
      </c>
      <c r="G4898" t="s">
        <v>19422</v>
      </c>
      <c r="L4898" t="s">
        <v>22457</v>
      </c>
      <c r="M4898" s="3">
        <v>1</v>
      </c>
      <c r="O4898">
        <v>5</v>
      </c>
    </row>
    <row r="4899" spans="1:15" x14ac:dyDescent="0.35">
      <c r="A4899">
        <v>4898</v>
      </c>
      <c r="B4899" t="s">
        <v>4955</v>
      </c>
      <c r="D4899" t="s">
        <v>13472</v>
      </c>
      <c r="G4899" t="s">
        <v>20197</v>
      </c>
      <c r="L4899" t="s">
        <v>22457</v>
      </c>
      <c r="M4899" s="3">
        <v>1</v>
      </c>
      <c r="O4899">
        <v>5</v>
      </c>
    </row>
    <row r="4900" spans="1:15" x14ac:dyDescent="0.35">
      <c r="A4900">
        <v>4899</v>
      </c>
      <c r="B4900" t="s">
        <v>4956</v>
      </c>
      <c r="D4900" t="s">
        <v>11085</v>
      </c>
      <c r="G4900" t="s">
        <v>18892</v>
      </c>
      <c r="L4900" t="s">
        <v>22457</v>
      </c>
      <c r="M4900" s="3">
        <v>1</v>
      </c>
      <c r="O4900">
        <v>5</v>
      </c>
    </row>
    <row r="4901" spans="1:15" x14ac:dyDescent="0.35">
      <c r="A4901">
        <v>4900</v>
      </c>
      <c r="B4901" t="s">
        <v>4957</v>
      </c>
      <c r="D4901" t="s">
        <v>12329</v>
      </c>
      <c r="G4901" t="s">
        <v>19560</v>
      </c>
      <c r="L4901" t="s">
        <v>22457</v>
      </c>
      <c r="M4901" s="3">
        <v>1</v>
      </c>
      <c r="O4901">
        <v>5</v>
      </c>
    </row>
    <row r="4902" spans="1:15" x14ac:dyDescent="0.35">
      <c r="A4902">
        <v>4901</v>
      </c>
      <c r="B4902" t="s">
        <v>4958</v>
      </c>
      <c r="D4902" t="s">
        <v>13469</v>
      </c>
      <c r="G4902" t="s">
        <v>20194</v>
      </c>
      <c r="L4902" t="s">
        <v>22457</v>
      </c>
      <c r="M4902" s="3">
        <v>1</v>
      </c>
      <c r="O4902">
        <v>5</v>
      </c>
    </row>
    <row r="4903" spans="1:15" x14ac:dyDescent="0.35">
      <c r="A4903">
        <v>4902</v>
      </c>
      <c r="B4903" t="s">
        <v>4959</v>
      </c>
      <c r="D4903" t="s">
        <v>13473</v>
      </c>
      <c r="G4903" t="s">
        <v>20198</v>
      </c>
      <c r="L4903" t="s">
        <v>22457</v>
      </c>
      <c r="M4903" s="3">
        <v>1</v>
      </c>
      <c r="O4903">
        <v>5</v>
      </c>
    </row>
    <row r="4904" spans="1:15" x14ac:dyDescent="0.35">
      <c r="A4904">
        <v>4903</v>
      </c>
      <c r="B4904" t="s">
        <v>4960</v>
      </c>
      <c r="D4904" t="s">
        <v>13467</v>
      </c>
      <c r="G4904" t="s">
        <v>19140</v>
      </c>
      <c r="L4904" t="s">
        <v>22457</v>
      </c>
      <c r="M4904" s="3">
        <v>1</v>
      </c>
      <c r="O4904">
        <v>5</v>
      </c>
    </row>
    <row r="4905" spans="1:15" x14ac:dyDescent="0.35">
      <c r="A4905">
        <v>4904</v>
      </c>
      <c r="B4905" t="s">
        <v>4961</v>
      </c>
      <c r="D4905" t="s">
        <v>13481</v>
      </c>
      <c r="G4905" t="s">
        <v>20189</v>
      </c>
      <c r="L4905" t="s">
        <v>22457</v>
      </c>
      <c r="M4905" s="3">
        <v>1</v>
      </c>
      <c r="O4905">
        <v>5</v>
      </c>
    </row>
    <row r="4906" spans="1:15" x14ac:dyDescent="0.35">
      <c r="A4906">
        <v>4905</v>
      </c>
      <c r="B4906" t="s">
        <v>4962</v>
      </c>
      <c r="D4906" t="s">
        <v>13460</v>
      </c>
      <c r="G4906" t="s">
        <v>20189</v>
      </c>
      <c r="L4906" t="s">
        <v>22457</v>
      </c>
      <c r="M4906" s="3">
        <v>1</v>
      </c>
      <c r="O4906">
        <v>5</v>
      </c>
    </row>
    <row r="4907" spans="1:15" x14ac:dyDescent="0.35">
      <c r="A4907">
        <v>4906</v>
      </c>
      <c r="B4907" t="s">
        <v>4963</v>
      </c>
      <c r="D4907" t="s">
        <v>11084</v>
      </c>
      <c r="G4907" t="s">
        <v>18878</v>
      </c>
      <c r="L4907" t="s">
        <v>22457</v>
      </c>
      <c r="M4907" s="3">
        <v>1</v>
      </c>
      <c r="O4907">
        <v>5</v>
      </c>
    </row>
    <row r="4908" spans="1:15" x14ac:dyDescent="0.35">
      <c r="A4908">
        <v>4907</v>
      </c>
      <c r="B4908" t="s">
        <v>4964</v>
      </c>
      <c r="D4908" t="s">
        <v>13448</v>
      </c>
      <c r="G4908" t="s">
        <v>18878</v>
      </c>
      <c r="L4908" t="s">
        <v>22457</v>
      </c>
      <c r="M4908" s="3">
        <v>1</v>
      </c>
      <c r="O4908">
        <v>5</v>
      </c>
    </row>
    <row r="4909" spans="1:15" x14ac:dyDescent="0.35">
      <c r="A4909">
        <v>4908</v>
      </c>
      <c r="B4909" t="s">
        <v>4965</v>
      </c>
      <c r="D4909" t="s">
        <v>11058</v>
      </c>
      <c r="G4909" t="s">
        <v>18878</v>
      </c>
      <c r="L4909" t="s">
        <v>22457</v>
      </c>
      <c r="M4909" s="3">
        <v>1</v>
      </c>
      <c r="O4909">
        <v>5</v>
      </c>
    </row>
    <row r="4910" spans="1:15" x14ac:dyDescent="0.35">
      <c r="A4910">
        <v>4909</v>
      </c>
      <c r="B4910" t="s">
        <v>4966</v>
      </c>
      <c r="D4910" t="s">
        <v>13464</v>
      </c>
      <c r="G4910" t="s">
        <v>20192</v>
      </c>
      <c r="L4910" t="s">
        <v>22457</v>
      </c>
      <c r="M4910" s="3">
        <v>1</v>
      </c>
      <c r="O4910">
        <v>5</v>
      </c>
    </row>
    <row r="4911" spans="1:15" x14ac:dyDescent="0.35">
      <c r="A4911">
        <v>4910</v>
      </c>
      <c r="B4911" t="s">
        <v>4967</v>
      </c>
      <c r="D4911" t="s">
        <v>11217</v>
      </c>
      <c r="G4911" t="s">
        <v>20385</v>
      </c>
      <c r="L4911" t="s">
        <v>22763</v>
      </c>
      <c r="M4911" s="3">
        <v>1</v>
      </c>
      <c r="O4911">
        <v>8</v>
      </c>
    </row>
    <row r="4912" spans="1:15" x14ac:dyDescent="0.35">
      <c r="A4912">
        <v>4911</v>
      </c>
      <c r="B4912" t="s">
        <v>4968</v>
      </c>
      <c r="D4912" t="s">
        <v>14129</v>
      </c>
      <c r="G4912" t="s">
        <v>20385</v>
      </c>
      <c r="L4912" t="s">
        <v>22763</v>
      </c>
      <c r="M4912" s="3">
        <v>1</v>
      </c>
      <c r="O4912">
        <v>8</v>
      </c>
    </row>
    <row r="4913" spans="1:15" x14ac:dyDescent="0.35">
      <c r="A4913">
        <v>4912</v>
      </c>
      <c r="B4913" t="s">
        <v>4969</v>
      </c>
      <c r="D4913" t="s">
        <v>13422</v>
      </c>
      <c r="G4913" t="s">
        <v>20182</v>
      </c>
      <c r="L4913" t="s">
        <v>22457</v>
      </c>
      <c r="M4913" s="3">
        <v>1</v>
      </c>
      <c r="O4913">
        <v>8</v>
      </c>
    </row>
    <row r="4914" spans="1:15" x14ac:dyDescent="0.35">
      <c r="A4914">
        <v>4913</v>
      </c>
      <c r="B4914" t="s">
        <v>4970</v>
      </c>
      <c r="D4914" t="s">
        <v>13420</v>
      </c>
      <c r="G4914" t="s">
        <v>20182</v>
      </c>
      <c r="L4914" t="s">
        <v>22457</v>
      </c>
      <c r="M4914" s="3">
        <v>1</v>
      </c>
      <c r="O4914">
        <v>8</v>
      </c>
    </row>
    <row r="4915" spans="1:15" x14ac:dyDescent="0.35">
      <c r="A4915">
        <v>4914</v>
      </c>
      <c r="B4915" t="s">
        <v>4971</v>
      </c>
      <c r="D4915" t="s">
        <v>11474</v>
      </c>
      <c r="G4915" t="s">
        <v>20182</v>
      </c>
      <c r="L4915" t="s">
        <v>22457</v>
      </c>
      <c r="M4915" s="3">
        <v>1</v>
      </c>
      <c r="O4915">
        <v>8</v>
      </c>
    </row>
    <row r="4916" spans="1:15" x14ac:dyDescent="0.35">
      <c r="A4916">
        <v>4915</v>
      </c>
      <c r="B4916" t="s">
        <v>4972</v>
      </c>
      <c r="D4916" t="s">
        <v>11251</v>
      </c>
      <c r="G4916" t="s">
        <v>20182</v>
      </c>
      <c r="L4916" t="s">
        <v>22457</v>
      </c>
      <c r="M4916" s="3">
        <v>1</v>
      </c>
      <c r="O4916">
        <v>8</v>
      </c>
    </row>
    <row r="4917" spans="1:15" x14ac:dyDescent="0.35">
      <c r="A4917">
        <v>4916</v>
      </c>
      <c r="B4917" t="s">
        <v>4973</v>
      </c>
      <c r="D4917" t="s">
        <v>13441</v>
      </c>
      <c r="G4917" t="s">
        <v>20182</v>
      </c>
      <c r="L4917" t="s">
        <v>22457</v>
      </c>
      <c r="M4917" s="3">
        <v>1</v>
      </c>
      <c r="O4917">
        <v>8</v>
      </c>
    </row>
    <row r="4918" spans="1:15" x14ac:dyDescent="0.35">
      <c r="A4918">
        <v>4917</v>
      </c>
      <c r="B4918" t="s">
        <v>4974</v>
      </c>
      <c r="D4918" t="s">
        <v>14228</v>
      </c>
      <c r="G4918" t="s">
        <v>20182</v>
      </c>
      <c r="L4918" t="s">
        <v>22457</v>
      </c>
      <c r="M4918" s="3">
        <v>1</v>
      </c>
      <c r="O4918">
        <v>8</v>
      </c>
    </row>
    <row r="4919" spans="1:15" x14ac:dyDescent="0.35">
      <c r="A4919">
        <v>4918</v>
      </c>
      <c r="B4919" t="s">
        <v>4975</v>
      </c>
      <c r="D4919" t="s">
        <v>14229</v>
      </c>
      <c r="G4919" t="s">
        <v>18880</v>
      </c>
      <c r="L4919" t="s">
        <v>22457</v>
      </c>
      <c r="M4919" s="3">
        <v>1</v>
      </c>
      <c r="O4919">
        <v>8</v>
      </c>
    </row>
    <row r="4920" spans="1:15" x14ac:dyDescent="0.35">
      <c r="A4920">
        <v>4919</v>
      </c>
      <c r="B4920" t="s">
        <v>4976</v>
      </c>
      <c r="D4920" t="s">
        <v>14178</v>
      </c>
      <c r="G4920" t="s">
        <v>20360</v>
      </c>
      <c r="L4920" t="s">
        <v>22763</v>
      </c>
      <c r="M4920" s="3">
        <v>1</v>
      </c>
      <c r="O4920">
        <v>8</v>
      </c>
    </row>
    <row r="4921" spans="1:15" x14ac:dyDescent="0.35">
      <c r="A4921">
        <v>4920</v>
      </c>
      <c r="B4921" t="s">
        <v>4977</v>
      </c>
      <c r="D4921" t="s">
        <v>14126</v>
      </c>
      <c r="G4921" t="s">
        <v>20360</v>
      </c>
      <c r="L4921" t="s">
        <v>22763</v>
      </c>
      <c r="M4921" s="3">
        <v>1</v>
      </c>
      <c r="O4921">
        <v>8</v>
      </c>
    </row>
    <row r="4922" spans="1:15" x14ac:dyDescent="0.35">
      <c r="A4922">
        <v>4921</v>
      </c>
      <c r="B4922" t="s">
        <v>4978</v>
      </c>
      <c r="D4922" t="s">
        <v>14217</v>
      </c>
      <c r="G4922" t="s">
        <v>20360</v>
      </c>
      <c r="L4922" t="s">
        <v>22763</v>
      </c>
      <c r="M4922" s="3">
        <v>1</v>
      </c>
      <c r="O4922">
        <v>8</v>
      </c>
    </row>
    <row r="4923" spans="1:15" x14ac:dyDescent="0.35">
      <c r="A4923">
        <v>4922</v>
      </c>
      <c r="B4923" t="s">
        <v>4979</v>
      </c>
      <c r="D4923" t="s">
        <v>14118</v>
      </c>
      <c r="G4923" t="s">
        <v>20342</v>
      </c>
      <c r="L4923" t="s">
        <v>22763</v>
      </c>
      <c r="M4923" s="3">
        <v>1</v>
      </c>
      <c r="O4923">
        <v>8</v>
      </c>
    </row>
    <row r="4924" spans="1:15" x14ac:dyDescent="0.35">
      <c r="A4924">
        <v>4923</v>
      </c>
      <c r="B4924" t="s">
        <v>4980</v>
      </c>
      <c r="D4924" t="s">
        <v>14117</v>
      </c>
      <c r="G4924" t="s">
        <v>20342</v>
      </c>
      <c r="L4924" t="s">
        <v>22763</v>
      </c>
      <c r="M4924" s="3">
        <v>1</v>
      </c>
      <c r="O4924">
        <v>8</v>
      </c>
    </row>
    <row r="4925" spans="1:15" x14ac:dyDescent="0.35">
      <c r="A4925">
        <v>4924</v>
      </c>
      <c r="B4925" t="s">
        <v>4981</v>
      </c>
      <c r="D4925" t="s">
        <v>14124</v>
      </c>
      <c r="G4925" t="s">
        <v>20353</v>
      </c>
      <c r="L4925" t="s">
        <v>22763</v>
      </c>
      <c r="M4925" s="3">
        <v>1</v>
      </c>
      <c r="O4925">
        <v>8</v>
      </c>
    </row>
    <row r="4926" spans="1:15" x14ac:dyDescent="0.35">
      <c r="A4926">
        <v>4925</v>
      </c>
      <c r="B4926" t="s">
        <v>4982</v>
      </c>
      <c r="D4926" t="s">
        <v>14130</v>
      </c>
      <c r="G4926" t="s">
        <v>20353</v>
      </c>
      <c r="L4926" t="s">
        <v>22763</v>
      </c>
      <c r="M4926" s="3">
        <v>1</v>
      </c>
      <c r="O4926">
        <v>8</v>
      </c>
    </row>
    <row r="4927" spans="1:15" x14ac:dyDescent="0.35">
      <c r="A4927">
        <v>4926</v>
      </c>
      <c r="B4927" t="s">
        <v>4983</v>
      </c>
      <c r="D4927" t="s">
        <v>14131</v>
      </c>
      <c r="G4927" t="s">
        <v>18562</v>
      </c>
      <c r="L4927" t="s">
        <v>22763</v>
      </c>
      <c r="M4927" s="3">
        <v>1</v>
      </c>
      <c r="O4927">
        <v>8</v>
      </c>
    </row>
    <row r="4928" spans="1:15" x14ac:dyDescent="0.35">
      <c r="A4928">
        <v>4927</v>
      </c>
      <c r="B4928" t="s">
        <v>4984</v>
      </c>
      <c r="D4928" t="s">
        <v>14120</v>
      </c>
      <c r="G4928" t="s">
        <v>20344</v>
      </c>
      <c r="L4928" t="s">
        <v>22763</v>
      </c>
      <c r="M4928" s="3">
        <v>1</v>
      </c>
      <c r="O4928">
        <v>8</v>
      </c>
    </row>
    <row r="4929" spans="1:15" x14ac:dyDescent="0.35">
      <c r="A4929">
        <v>4928</v>
      </c>
      <c r="B4929" t="s">
        <v>4985</v>
      </c>
      <c r="D4929" t="s">
        <v>14252</v>
      </c>
      <c r="G4929" t="s">
        <v>20356</v>
      </c>
      <c r="L4929" t="s">
        <v>22763</v>
      </c>
      <c r="M4929" s="3">
        <v>1</v>
      </c>
      <c r="O4929">
        <v>8</v>
      </c>
    </row>
    <row r="4930" spans="1:15" x14ac:dyDescent="0.35">
      <c r="A4930">
        <v>4929</v>
      </c>
      <c r="B4930" t="s">
        <v>4986</v>
      </c>
      <c r="D4930" t="s">
        <v>14177</v>
      </c>
      <c r="G4930" t="s">
        <v>20345</v>
      </c>
      <c r="L4930" t="s">
        <v>22763</v>
      </c>
      <c r="M4930" s="3">
        <v>1</v>
      </c>
      <c r="O4930">
        <v>8</v>
      </c>
    </row>
    <row r="4931" spans="1:15" x14ac:dyDescent="0.35">
      <c r="A4931">
        <v>4930</v>
      </c>
      <c r="B4931" t="s">
        <v>4987</v>
      </c>
      <c r="D4931" t="s">
        <v>14122</v>
      </c>
      <c r="G4931" t="s">
        <v>20346</v>
      </c>
      <c r="L4931" t="s">
        <v>22763</v>
      </c>
      <c r="M4931" s="3">
        <v>1</v>
      </c>
      <c r="O4931">
        <v>8</v>
      </c>
    </row>
    <row r="4932" spans="1:15" x14ac:dyDescent="0.35">
      <c r="A4932">
        <v>4931</v>
      </c>
      <c r="B4932" t="s">
        <v>4988</v>
      </c>
      <c r="D4932" t="s">
        <v>14119</v>
      </c>
      <c r="G4932" t="s">
        <v>20343</v>
      </c>
      <c r="L4932" t="s">
        <v>22763</v>
      </c>
      <c r="M4932" s="3">
        <v>1</v>
      </c>
      <c r="O4932">
        <v>8</v>
      </c>
    </row>
    <row r="4933" spans="1:15" x14ac:dyDescent="0.35">
      <c r="A4933">
        <v>4932</v>
      </c>
      <c r="B4933" t="s">
        <v>4989</v>
      </c>
      <c r="D4933" t="s">
        <v>13442</v>
      </c>
      <c r="G4933" t="s">
        <v>20183</v>
      </c>
      <c r="L4933" t="s">
        <v>22457</v>
      </c>
      <c r="M4933" s="3">
        <v>1</v>
      </c>
      <c r="O4933">
        <v>8</v>
      </c>
    </row>
    <row r="4934" spans="1:15" x14ac:dyDescent="0.35">
      <c r="A4934">
        <v>4933</v>
      </c>
      <c r="B4934" t="s">
        <v>4990</v>
      </c>
      <c r="D4934" t="s">
        <v>13445</v>
      </c>
      <c r="G4934" t="s">
        <v>20183</v>
      </c>
      <c r="L4934" t="s">
        <v>22457</v>
      </c>
      <c r="M4934" s="3">
        <v>1</v>
      </c>
      <c r="O4934">
        <v>8</v>
      </c>
    </row>
    <row r="4935" spans="1:15" x14ac:dyDescent="0.35">
      <c r="A4935">
        <v>4934</v>
      </c>
      <c r="B4935" t="s">
        <v>4991</v>
      </c>
      <c r="D4935" t="s">
        <v>13444</v>
      </c>
      <c r="G4935" t="s">
        <v>20183</v>
      </c>
      <c r="L4935" t="s">
        <v>22457</v>
      </c>
      <c r="M4935" s="3">
        <v>1</v>
      </c>
      <c r="O4935">
        <v>8</v>
      </c>
    </row>
    <row r="4936" spans="1:15" x14ac:dyDescent="0.35">
      <c r="A4936">
        <v>4935</v>
      </c>
      <c r="B4936" t="s">
        <v>4992</v>
      </c>
      <c r="D4936" t="s">
        <v>13424</v>
      </c>
      <c r="G4936" t="s">
        <v>19550</v>
      </c>
      <c r="L4936" t="s">
        <v>22457</v>
      </c>
      <c r="M4936" s="3">
        <v>1</v>
      </c>
      <c r="O4936">
        <v>8</v>
      </c>
    </row>
    <row r="4937" spans="1:15" x14ac:dyDescent="0.35">
      <c r="A4937">
        <v>4936</v>
      </c>
      <c r="B4937" t="s">
        <v>4993</v>
      </c>
      <c r="D4937" t="s">
        <v>12320</v>
      </c>
      <c r="G4937" t="s">
        <v>19550</v>
      </c>
      <c r="L4937" t="s">
        <v>22457</v>
      </c>
      <c r="M4937" s="3">
        <v>1</v>
      </c>
      <c r="O4937">
        <v>8</v>
      </c>
    </row>
    <row r="4938" spans="1:15" x14ac:dyDescent="0.35">
      <c r="A4938">
        <v>4937</v>
      </c>
      <c r="B4938" t="s">
        <v>4994</v>
      </c>
      <c r="D4938" t="s">
        <v>13425</v>
      </c>
      <c r="G4938" t="s">
        <v>19550</v>
      </c>
      <c r="L4938" t="s">
        <v>22457</v>
      </c>
      <c r="M4938" s="3">
        <v>1</v>
      </c>
      <c r="O4938">
        <v>8</v>
      </c>
    </row>
    <row r="4939" spans="1:15" x14ac:dyDescent="0.35">
      <c r="A4939">
        <v>4938</v>
      </c>
      <c r="B4939" t="s">
        <v>4995</v>
      </c>
      <c r="D4939" t="s">
        <v>13433</v>
      </c>
      <c r="G4939" t="s">
        <v>19134</v>
      </c>
      <c r="L4939" t="s">
        <v>22457</v>
      </c>
      <c r="M4939" s="3">
        <v>1</v>
      </c>
      <c r="O4939">
        <v>8</v>
      </c>
    </row>
    <row r="4940" spans="1:15" x14ac:dyDescent="0.35">
      <c r="A4940">
        <v>4939</v>
      </c>
      <c r="B4940" t="s">
        <v>4996</v>
      </c>
      <c r="D4940" t="s">
        <v>11465</v>
      </c>
      <c r="G4940" t="s">
        <v>19134</v>
      </c>
      <c r="L4940" t="s">
        <v>22457</v>
      </c>
      <c r="M4940" s="3">
        <v>1</v>
      </c>
      <c r="O4940">
        <v>8</v>
      </c>
    </row>
    <row r="4941" spans="1:15" x14ac:dyDescent="0.35">
      <c r="A4941">
        <v>4940</v>
      </c>
      <c r="B4941" t="s">
        <v>4997</v>
      </c>
      <c r="D4941" t="s">
        <v>13434</v>
      </c>
      <c r="G4941" t="s">
        <v>19134</v>
      </c>
      <c r="L4941" t="s">
        <v>22457</v>
      </c>
      <c r="M4941" s="3">
        <v>1</v>
      </c>
      <c r="O4941">
        <v>8</v>
      </c>
    </row>
    <row r="4942" spans="1:15" x14ac:dyDescent="0.35">
      <c r="A4942">
        <v>4941</v>
      </c>
      <c r="B4942" t="s">
        <v>4998</v>
      </c>
      <c r="D4942" t="s">
        <v>13414</v>
      </c>
      <c r="G4942" t="s">
        <v>19134</v>
      </c>
      <c r="L4942" t="s">
        <v>22457</v>
      </c>
      <c r="M4942" s="3">
        <v>1</v>
      </c>
      <c r="O4942">
        <v>8</v>
      </c>
    </row>
    <row r="4943" spans="1:15" x14ac:dyDescent="0.35">
      <c r="A4943">
        <v>4942</v>
      </c>
      <c r="B4943" t="s">
        <v>4999</v>
      </c>
      <c r="D4943" t="s">
        <v>13431</v>
      </c>
      <c r="G4943" t="s">
        <v>19134</v>
      </c>
      <c r="L4943" t="s">
        <v>22457</v>
      </c>
      <c r="M4943" s="3">
        <v>1</v>
      </c>
      <c r="O4943">
        <v>8</v>
      </c>
    </row>
    <row r="4944" spans="1:15" x14ac:dyDescent="0.35">
      <c r="A4944">
        <v>4943</v>
      </c>
      <c r="B4944" t="s">
        <v>5000</v>
      </c>
      <c r="D4944" t="s">
        <v>12399</v>
      </c>
      <c r="G4944" t="s">
        <v>19134</v>
      </c>
      <c r="L4944" t="s">
        <v>22457</v>
      </c>
      <c r="M4944" s="3">
        <v>1</v>
      </c>
      <c r="O4944">
        <v>8</v>
      </c>
    </row>
    <row r="4945" spans="1:15" x14ac:dyDescent="0.35">
      <c r="A4945">
        <v>4944</v>
      </c>
      <c r="B4945" t="s">
        <v>5001</v>
      </c>
      <c r="D4945" t="s">
        <v>14253</v>
      </c>
      <c r="G4945" t="s">
        <v>19134</v>
      </c>
      <c r="L4945" t="s">
        <v>22457</v>
      </c>
      <c r="M4945" s="3">
        <v>1</v>
      </c>
      <c r="O4945">
        <v>8</v>
      </c>
    </row>
    <row r="4946" spans="1:15" x14ac:dyDescent="0.35">
      <c r="A4946">
        <v>4945</v>
      </c>
      <c r="B4946" t="s">
        <v>5002</v>
      </c>
      <c r="D4946" t="s">
        <v>14230</v>
      </c>
      <c r="G4946" t="s">
        <v>19134</v>
      </c>
      <c r="L4946" t="s">
        <v>22457</v>
      </c>
      <c r="M4946" s="3">
        <v>1</v>
      </c>
      <c r="O4946">
        <v>8</v>
      </c>
    </row>
    <row r="4947" spans="1:15" x14ac:dyDescent="0.35">
      <c r="A4947">
        <v>4946</v>
      </c>
      <c r="B4947" t="s">
        <v>5003</v>
      </c>
      <c r="D4947" t="s">
        <v>13438</v>
      </c>
      <c r="G4947" t="s">
        <v>19134</v>
      </c>
      <c r="L4947" t="s">
        <v>22457</v>
      </c>
      <c r="M4947" s="3">
        <v>1</v>
      </c>
      <c r="O4947">
        <v>8</v>
      </c>
    </row>
    <row r="4948" spans="1:15" x14ac:dyDescent="0.35">
      <c r="A4948">
        <v>4947</v>
      </c>
      <c r="B4948" t="s">
        <v>5004</v>
      </c>
      <c r="D4948" t="s">
        <v>13428</v>
      </c>
      <c r="G4948" t="s">
        <v>19134</v>
      </c>
      <c r="L4948" t="s">
        <v>22457</v>
      </c>
      <c r="M4948" s="3">
        <v>1</v>
      </c>
      <c r="O4948">
        <v>8</v>
      </c>
    </row>
    <row r="4949" spans="1:15" x14ac:dyDescent="0.35">
      <c r="A4949">
        <v>4948</v>
      </c>
      <c r="B4949" t="s">
        <v>5005</v>
      </c>
      <c r="D4949" t="s">
        <v>13418</v>
      </c>
      <c r="G4949" t="s">
        <v>19134</v>
      </c>
      <c r="L4949" t="s">
        <v>22457</v>
      </c>
      <c r="M4949" s="3">
        <v>1</v>
      </c>
      <c r="O4949">
        <v>8</v>
      </c>
    </row>
    <row r="4950" spans="1:15" x14ac:dyDescent="0.35">
      <c r="A4950">
        <v>4949</v>
      </c>
      <c r="B4950" t="s">
        <v>5006</v>
      </c>
      <c r="D4950" t="s">
        <v>13412</v>
      </c>
      <c r="G4950" t="s">
        <v>19134</v>
      </c>
      <c r="L4950" t="s">
        <v>22457</v>
      </c>
      <c r="M4950" s="3">
        <v>1</v>
      </c>
      <c r="O4950">
        <v>8</v>
      </c>
    </row>
    <row r="4951" spans="1:15" x14ac:dyDescent="0.35">
      <c r="A4951">
        <v>4950</v>
      </c>
      <c r="B4951" t="s">
        <v>5007</v>
      </c>
      <c r="D4951" t="s">
        <v>13415</v>
      </c>
      <c r="G4951" t="s">
        <v>19134</v>
      </c>
      <c r="L4951" t="s">
        <v>22457</v>
      </c>
      <c r="M4951" s="3">
        <v>1</v>
      </c>
      <c r="O4951">
        <v>8</v>
      </c>
    </row>
    <row r="4952" spans="1:15" x14ac:dyDescent="0.35">
      <c r="A4952">
        <v>4951</v>
      </c>
      <c r="B4952" t="s">
        <v>5008</v>
      </c>
      <c r="D4952" t="s">
        <v>14254</v>
      </c>
      <c r="G4952" t="s">
        <v>19134</v>
      </c>
      <c r="L4952" t="s">
        <v>22457</v>
      </c>
      <c r="M4952" s="3">
        <v>1</v>
      </c>
      <c r="O4952">
        <v>8</v>
      </c>
    </row>
    <row r="4953" spans="1:15" x14ac:dyDescent="0.35">
      <c r="A4953">
        <v>4952</v>
      </c>
      <c r="B4953" t="s">
        <v>5009</v>
      </c>
      <c r="D4953" t="s">
        <v>13440</v>
      </c>
      <c r="G4953" t="s">
        <v>19134</v>
      </c>
      <c r="L4953" t="s">
        <v>22457</v>
      </c>
      <c r="M4953" s="3">
        <v>1</v>
      </c>
      <c r="O4953">
        <v>8</v>
      </c>
    </row>
    <row r="4954" spans="1:15" x14ac:dyDescent="0.35">
      <c r="A4954">
        <v>4953</v>
      </c>
      <c r="B4954" t="s">
        <v>5010</v>
      </c>
      <c r="D4954" t="s">
        <v>13436</v>
      </c>
      <c r="G4954" t="s">
        <v>19134</v>
      </c>
      <c r="L4954" t="s">
        <v>22457</v>
      </c>
      <c r="M4954" s="3">
        <v>1</v>
      </c>
      <c r="O4954">
        <v>8</v>
      </c>
    </row>
    <row r="4955" spans="1:15" x14ac:dyDescent="0.35">
      <c r="A4955">
        <v>4954</v>
      </c>
      <c r="B4955" t="s">
        <v>5011</v>
      </c>
      <c r="D4955" t="s">
        <v>13430</v>
      </c>
      <c r="G4955" t="s">
        <v>19134</v>
      </c>
      <c r="L4955" t="s">
        <v>22457</v>
      </c>
      <c r="M4955" s="3">
        <v>1</v>
      </c>
      <c r="O4955">
        <v>8</v>
      </c>
    </row>
    <row r="4956" spans="1:15" x14ac:dyDescent="0.35">
      <c r="A4956">
        <v>4955</v>
      </c>
      <c r="B4956" t="s">
        <v>5012</v>
      </c>
      <c r="D4956" t="s">
        <v>13432</v>
      </c>
      <c r="G4956" t="s">
        <v>19134</v>
      </c>
      <c r="L4956" t="s">
        <v>22457</v>
      </c>
      <c r="M4956" s="3">
        <v>1</v>
      </c>
      <c r="O4956">
        <v>8</v>
      </c>
    </row>
    <row r="4957" spans="1:15" x14ac:dyDescent="0.35">
      <c r="A4957">
        <v>4956</v>
      </c>
      <c r="B4957" t="s">
        <v>5013</v>
      </c>
      <c r="D4957" t="s">
        <v>13413</v>
      </c>
      <c r="G4957" t="s">
        <v>19134</v>
      </c>
      <c r="L4957" t="s">
        <v>22457</v>
      </c>
      <c r="M4957" s="3">
        <v>1</v>
      </c>
      <c r="O4957">
        <v>8</v>
      </c>
    </row>
    <row r="4958" spans="1:15" x14ac:dyDescent="0.35">
      <c r="A4958">
        <v>4957</v>
      </c>
      <c r="B4958" t="s">
        <v>5014</v>
      </c>
      <c r="D4958" t="s">
        <v>13416</v>
      </c>
      <c r="G4958" t="s">
        <v>19134</v>
      </c>
      <c r="L4958" t="s">
        <v>22457</v>
      </c>
      <c r="M4958" s="3">
        <v>1</v>
      </c>
      <c r="O4958">
        <v>8</v>
      </c>
    </row>
    <row r="4959" spans="1:15" x14ac:dyDescent="0.35">
      <c r="A4959">
        <v>4958</v>
      </c>
      <c r="B4959" t="s">
        <v>5015</v>
      </c>
      <c r="D4959" t="s">
        <v>13427</v>
      </c>
      <c r="G4959" t="s">
        <v>19134</v>
      </c>
      <c r="L4959" t="s">
        <v>22457</v>
      </c>
      <c r="M4959" s="3">
        <v>1</v>
      </c>
      <c r="O4959">
        <v>8</v>
      </c>
    </row>
    <row r="4960" spans="1:15" x14ac:dyDescent="0.35">
      <c r="A4960">
        <v>4959</v>
      </c>
      <c r="B4960" t="s">
        <v>5016</v>
      </c>
      <c r="D4960" t="s">
        <v>11212</v>
      </c>
      <c r="G4960" t="s">
        <v>19134</v>
      </c>
      <c r="L4960" t="s">
        <v>23158</v>
      </c>
      <c r="M4960" s="3">
        <v>1</v>
      </c>
      <c r="O4960">
        <v>10</v>
      </c>
    </row>
    <row r="4961" spans="1:15" x14ac:dyDescent="0.35">
      <c r="A4961">
        <v>4960</v>
      </c>
      <c r="B4961" t="s">
        <v>5017</v>
      </c>
      <c r="D4961" t="s">
        <v>14117</v>
      </c>
      <c r="G4961" t="s">
        <v>20342</v>
      </c>
      <c r="L4961" t="s">
        <v>22763</v>
      </c>
      <c r="M4961" s="3">
        <v>1</v>
      </c>
      <c r="O4961">
        <v>8</v>
      </c>
    </row>
    <row r="4962" spans="1:15" x14ac:dyDescent="0.35">
      <c r="A4962">
        <v>4961</v>
      </c>
      <c r="B4962" t="s">
        <v>5018</v>
      </c>
      <c r="D4962" t="s">
        <v>13448</v>
      </c>
      <c r="G4962" t="s">
        <v>18878</v>
      </c>
      <c r="L4962" t="s">
        <v>22457</v>
      </c>
      <c r="M4962" s="3">
        <v>1</v>
      </c>
      <c r="O4962">
        <v>5</v>
      </c>
    </row>
    <row r="4963" spans="1:15" x14ac:dyDescent="0.35">
      <c r="A4963">
        <v>4962</v>
      </c>
      <c r="B4963" t="s">
        <v>5019</v>
      </c>
      <c r="D4963" t="s">
        <v>13455</v>
      </c>
      <c r="G4963" t="s">
        <v>19559</v>
      </c>
      <c r="L4963" t="s">
        <v>22457</v>
      </c>
      <c r="M4963" s="3">
        <v>1</v>
      </c>
      <c r="O4963">
        <v>5</v>
      </c>
    </row>
    <row r="4964" spans="1:15" x14ac:dyDescent="0.35">
      <c r="A4964">
        <v>4963</v>
      </c>
      <c r="B4964" t="s">
        <v>5020</v>
      </c>
      <c r="D4964" t="s">
        <v>14193</v>
      </c>
      <c r="G4964" t="s">
        <v>20364</v>
      </c>
      <c r="L4964" t="s">
        <v>22763</v>
      </c>
      <c r="M4964" s="3">
        <v>1</v>
      </c>
      <c r="O4964">
        <v>10</v>
      </c>
    </row>
    <row r="4965" spans="1:15" x14ac:dyDescent="0.35">
      <c r="A4965">
        <v>4964</v>
      </c>
      <c r="B4965" t="s">
        <v>5021</v>
      </c>
      <c r="D4965" t="s">
        <v>14195</v>
      </c>
      <c r="G4965" t="s">
        <v>20386</v>
      </c>
      <c r="L4965" t="s">
        <v>22763</v>
      </c>
      <c r="M4965" s="3">
        <v>1</v>
      </c>
      <c r="O4965">
        <v>10</v>
      </c>
    </row>
    <row r="4966" spans="1:15" x14ac:dyDescent="0.35">
      <c r="A4966">
        <v>4965</v>
      </c>
      <c r="B4966" t="s">
        <v>5022</v>
      </c>
      <c r="D4966" t="s">
        <v>14220</v>
      </c>
      <c r="G4966" t="s">
        <v>20386</v>
      </c>
      <c r="L4966" t="s">
        <v>22763</v>
      </c>
      <c r="M4966" s="3">
        <v>1</v>
      </c>
      <c r="O4966">
        <v>10</v>
      </c>
    </row>
    <row r="4967" spans="1:15" x14ac:dyDescent="0.35">
      <c r="A4967">
        <v>4966</v>
      </c>
      <c r="B4967" t="s">
        <v>5023</v>
      </c>
      <c r="D4967" t="s">
        <v>11067</v>
      </c>
      <c r="G4967" t="s">
        <v>18885</v>
      </c>
      <c r="L4967" t="s">
        <v>22763</v>
      </c>
      <c r="M4967" s="3">
        <v>1</v>
      </c>
      <c r="O4967">
        <v>10</v>
      </c>
    </row>
    <row r="4968" spans="1:15" x14ac:dyDescent="0.35">
      <c r="A4968">
        <v>4967</v>
      </c>
      <c r="B4968" t="s">
        <v>5024</v>
      </c>
      <c r="D4968" t="s">
        <v>14207</v>
      </c>
      <c r="G4968" t="s">
        <v>18885</v>
      </c>
      <c r="L4968" t="s">
        <v>22763</v>
      </c>
      <c r="M4968" s="3">
        <v>1</v>
      </c>
      <c r="O4968">
        <v>10</v>
      </c>
    </row>
    <row r="4969" spans="1:15" x14ac:dyDescent="0.35">
      <c r="A4969">
        <v>4968</v>
      </c>
      <c r="B4969" t="s">
        <v>5025</v>
      </c>
      <c r="D4969" t="s">
        <v>14255</v>
      </c>
      <c r="G4969" t="s">
        <v>20387</v>
      </c>
      <c r="L4969" t="s">
        <v>22763</v>
      </c>
      <c r="M4969" s="3">
        <v>1</v>
      </c>
      <c r="O4969">
        <v>10</v>
      </c>
    </row>
    <row r="4970" spans="1:15" x14ac:dyDescent="0.35">
      <c r="A4970">
        <v>4969</v>
      </c>
      <c r="B4970" t="s">
        <v>5026</v>
      </c>
      <c r="D4970" t="s">
        <v>14256</v>
      </c>
      <c r="G4970" t="s">
        <v>20387</v>
      </c>
      <c r="L4970" t="s">
        <v>22763</v>
      </c>
      <c r="M4970" s="3">
        <v>1</v>
      </c>
      <c r="O4970">
        <v>10</v>
      </c>
    </row>
    <row r="4971" spans="1:15" x14ac:dyDescent="0.35">
      <c r="A4971">
        <v>4970</v>
      </c>
      <c r="B4971" t="s">
        <v>5027</v>
      </c>
      <c r="D4971" t="s">
        <v>14206</v>
      </c>
      <c r="G4971" t="s">
        <v>20370</v>
      </c>
      <c r="L4971" t="s">
        <v>22763</v>
      </c>
      <c r="M4971" s="3">
        <v>1</v>
      </c>
      <c r="O4971">
        <v>10</v>
      </c>
    </row>
    <row r="4972" spans="1:15" x14ac:dyDescent="0.35">
      <c r="A4972">
        <v>4971</v>
      </c>
      <c r="B4972" t="s">
        <v>5028</v>
      </c>
      <c r="D4972" t="s">
        <v>14208</v>
      </c>
      <c r="G4972" t="s">
        <v>20370</v>
      </c>
      <c r="L4972" t="s">
        <v>22763</v>
      </c>
      <c r="M4972" s="3">
        <v>1</v>
      </c>
      <c r="O4972">
        <v>10</v>
      </c>
    </row>
    <row r="4973" spans="1:15" x14ac:dyDescent="0.35">
      <c r="A4973">
        <v>4972</v>
      </c>
      <c r="B4973" t="s">
        <v>5029</v>
      </c>
      <c r="D4973" t="s">
        <v>14251</v>
      </c>
      <c r="G4973" t="s">
        <v>20368</v>
      </c>
      <c r="L4973" t="s">
        <v>22763</v>
      </c>
      <c r="M4973" s="3">
        <v>1</v>
      </c>
      <c r="O4973">
        <v>10</v>
      </c>
    </row>
    <row r="4974" spans="1:15" x14ac:dyDescent="0.35">
      <c r="A4974">
        <v>4973</v>
      </c>
      <c r="B4974" t="s">
        <v>5030</v>
      </c>
      <c r="D4974" t="s">
        <v>14200</v>
      </c>
      <c r="G4974" t="s">
        <v>20368</v>
      </c>
      <c r="L4974" t="s">
        <v>22763</v>
      </c>
      <c r="M4974" s="3">
        <v>1</v>
      </c>
      <c r="O4974">
        <v>10</v>
      </c>
    </row>
    <row r="4975" spans="1:15" x14ac:dyDescent="0.35">
      <c r="A4975">
        <v>4974</v>
      </c>
      <c r="B4975" t="s">
        <v>5031</v>
      </c>
      <c r="D4975" t="s">
        <v>14205</v>
      </c>
      <c r="G4975" t="s">
        <v>20313</v>
      </c>
      <c r="L4975" t="s">
        <v>22763</v>
      </c>
      <c r="M4975" s="3">
        <v>1</v>
      </c>
      <c r="O4975">
        <v>10</v>
      </c>
    </row>
    <row r="4976" spans="1:15" x14ac:dyDescent="0.35">
      <c r="A4976">
        <v>4975</v>
      </c>
      <c r="B4976" t="s">
        <v>5032</v>
      </c>
      <c r="D4976" t="s">
        <v>14204</v>
      </c>
      <c r="G4976" t="s">
        <v>20313</v>
      </c>
      <c r="L4976" t="s">
        <v>22763</v>
      </c>
      <c r="M4976" s="3">
        <v>1</v>
      </c>
      <c r="O4976">
        <v>10</v>
      </c>
    </row>
    <row r="4977" spans="1:15" x14ac:dyDescent="0.35">
      <c r="A4977">
        <v>4976</v>
      </c>
      <c r="B4977" t="s">
        <v>5033</v>
      </c>
      <c r="D4977" t="s">
        <v>14198</v>
      </c>
      <c r="G4977" t="s">
        <v>20382</v>
      </c>
      <c r="L4977" t="s">
        <v>22763</v>
      </c>
      <c r="M4977" s="3">
        <v>1</v>
      </c>
      <c r="O4977">
        <v>10</v>
      </c>
    </row>
    <row r="4978" spans="1:15" x14ac:dyDescent="0.35">
      <c r="A4978">
        <v>4977</v>
      </c>
      <c r="B4978" t="s">
        <v>5034</v>
      </c>
      <c r="D4978" t="s">
        <v>11529</v>
      </c>
      <c r="G4978" t="s">
        <v>20382</v>
      </c>
      <c r="L4978" t="s">
        <v>22763</v>
      </c>
      <c r="M4978" s="3">
        <v>1</v>
      </c>
      <c r="O4978">
        <v>10</v>
      </c>
    </row>
    <row r="4979" spans="1:15" x14ac:dyDescent="0.35">
      <c r="A4979">
        <v>4978</v>
      </c>
      <c r="B4979" t="s">
        <v>5035</v>
      </c>
      <c r="D4979" t="s">
        <v>14199</v>
      </c>
      <c r="G4979" t="s">
        <v>20119</v>
      </c>
      <c r="L4979" t="s">
        <v>22763</v>
      </c>
      <c r="M4979" s="3">
        <v>1</v>
      </c>
      <c r="O4979">
        <v>10</v>
      </c>
    </row>
    <row r="4980" spans="1:15" x14ac:dyDescent="0.35">
      <c r="A4980">
        <v>4979</v>
      </c>
      <c r="B4980" t="s">
        <v>5036</v>
      </c>
      <c r="D4980" t="s">
        <v>14257</v>
      </c>
      <c r="G4980" t="s">
        <v>20388</v>
      </c>
      <c r="L4980" t="s">
        <v>22763</v>
      </c>
      <c r="M4980" s="3">
        <v>1</v>
      </c>
      <c r="O4980">
        <v>10</v>
      </c>
    </row>
    <row r="4981" spans="1:15" x14ac:dyDescent="0.35">
      <c r="A4981">
        <v>4980</v>
      </c>
      <c r="B4981" t="s">
        <v>5037</v>
      </c>
      <c r="D4981" t="s">
        <v>14202</v>
      </c>
      <c r="G4981" t="s">
        <v>20381</v>
      </c>
      <c r="L4981" t="s">
        <v>22763</v>
      </c>
      <c r="M4981" s="3">
        <v>1</v>
      </c>
      <c r="O4981">
        <v>10</v>
      </c>
    </row>
    <row r="4982" spans="1:15" x14ac:dyDescent="0.35">
      <c r="A4982">
        <v>4981</v>
      </c>
      <c r="B4982" t="s">
        <v>5038</v>
      </c>
      <c r="D4982" t="s">
        <v>14203</v>
      </c>
      <c r="G4982" t="s">
        <v>20381</v>
      </c>
      <c r="L4982" t="s">
        <v>22763</v>
      </c>
      <c r="M4982" s="3">
        <v>1</v>
      </c>
      <c r="O4982">
        <v>10</v>
      </c>
    </row>
    <row r="4983" spans="1:15" x14ac:dyDescent="0.35">
      <c r="A4983">
        <v>4982</v>
      </c>
      <c r="B4983" t="s">
        <v>5039</v>
      </c>
      <c r="D4983" t="s">
        <v>14192</v>
      </c>
      <c r="G4983" t="s">
        <v>20364</v>
      </c>
      <c r="L4983" t="s">
        <v>22763</v>
      </c>
      <c r="M4983" s="3">
        <v>1</v>
      </c>
      <c r="O4983">
        <v>10</v>
      </c>
    </row>
    <row r="4984" spans="1:15" x14ac:dyDescent="0.35">
      <c r="A4984">
        <v>4983</v>
      </c>
      <c r="B4984" t="s">
        <v>5040</v>
      </c>
      <c r="D4984" t="s">
        <v>14258</v>
      </c>
      <c r="G4984" t="s">
        <v>20389</v>
      </c>
      <c r="L4984" t="s">
        <v>22763</v>
      </c>
      <c r="M4984" s="3">
        <v>1</v>
      </c>
      <c r="O4984">
        <v>10</v>
      </c>
    </row>
    <row r="4985" spans="1:15" x14ac:dyDescent="0.35">
      <c r="A4985">
        <v>4984</v>
      </c>
      <c r="B4985" t="s">
        <v>5041</v>
      </c>
      <c r="D4985" t="s">
        <v>14259</v>
      </c>
      <c r="G4985" t="s">
        <v>20341</v>
      </c>
      <c r="L4985" t="s">
        <v>22763</v>
      </c>
      <c r="M4985" s="3">
        <v>1</v>
      </c>
      <c r="O4985">
        <v>10</v>
      </c>
    </row>
    <row r="4986" spans="1:15" x14ac:dyDescent="0.35">
      <c r="A4986">
        <v>4985</v>
      </c>
      <c r="B4986" t="s">
        <v>5042</v>
      </c>
      <c r="D4986" t="s">
        <v>14260</v>
      </c>
      <c r="G4986" t="s">
        <v>20348</v>
      </c>
      <c r="L4986" t="s">
        <v>22763</v>
      </c>
      <c r="M4986" s="3">
        <v>1</v>
      </c>
      <c r="O4986">
        <v>10</v>
      </c>
    </row>
    <row r="4987" spans="1:15" x14ac:dyDescent="0.35">
      <c r="A4987">
        <v>4986</v>
      </c>
      <c r="B4987" t="s">
        <v>5043</v>
      </c>
      <c r="D4987" t="s">
        <v>14197</v>
      </c>
      <c r="G4987" t="s">
        <v>18695</v>
      </c>
      <c r="L4987" t="s">
        <v>22763</v>
      </c>
      <c r="M4987" s="3">
        <v>1</v>
      </c>
      <c r="O4987">
        <v>10</v>
      </c>
    </row>
    <row r="4988" spans="1:15" x14ac:dyDescent="0.35">
      <c r="A4988">
        <v>4987</v>
      </c>
      <c r="B4988" t="s">
        <v>5044</v>
      </c>
      <c r="D4988" t="s">
        <v>14196</v>
      </c>
      <c r="G4988" t="s">
        <v>20360</v>
      </c>
      <c r="L4988" t="s">
        <v>22763</v>
      </c>
      <c r="M4988" s="3">
        <v>1</v>
      </c>
      <c r="O4988">
        <v>10</v>
      </c>
    </row>
    <row r="4989" spans="1:15" x14ac:dyDescent="0.35">
      <c r="A4989">
        <v>4988</v>
      </c>
      <c r="B4989" t="s">
        <v>5045</v>
      </c>
      <c r="D4989" t="s">
        <v>11212</v>
      </c>
      <c r="G4989" t="s">
        <v>20390</v>
      </c>
      <c r="L4989" t="s">
        <v>23158</v>
      </c>
      <c r="M4989" s="3">
        <v>1</v>
      </c>
      <c r="O4989">
        <v>10</v>
      </c>
    </row>
    <row r="4990" spans="1:15" x14ac:dyDescent="0.35">
      <c r="A4990">
        <v>4989</v>
      </c>
      <c r="B4990" t="s">
        <v>5046</v>
      </c>
      <c r="D4990" t="s">
        <v>14211</v>
      </c>
      <c r="G4990" t="s">
        <v>18562</v>
      </c>
      <c r="L4990" t="s">
        <v>23158</v>
      </c>
      <c r="M4990" s="3">
        <v>1</v>
      </c>
      <c r="O4990">
        <v>10</v>
      </c>
    </row>
    <row r="4991" spans="1:15" x14ac:dyDescent="0.35">
      <c r="A4991">
        <v>4990</v>
      </c>
      <c r="B4991" t="s">
        <v>5047</v>
      </c>
      <c r="D4991" t="s">
        <v>14261</v>
      </c>
      <c r="G4991" t="s">
        <v>18723</v>
      </c>
      <c r="L4991" t="s">
        <v>22651</v>
      </c>
      <c r="M4991" s="3">
        <v>1</v>
      </c>
      <c r="O4991">
        <v>5</v>
      </c>
    </row>
    <row r="4992" spans="1:15" x14ac:dyDescent="0.35">
      <c r="A4992">
        <v>4991</v>
      </c>
      <c r="B4992" t="s">
        <v>5048</v>
      </c>
      <c r="D4992" t="s">
        <v>14233</v>
      </c>
      <c r="G4992" t="s">
        <v>18562</v>
      </c>
      <c r="L4992" t="s">
        <v>22651</v>
      </c>
      <c r="M4992" s="3">
        <v>1</v>
      </c>
      <c r="O4992">
        <v>5</v>
      </c>
    </row>
    <row r="4993" spans="1:15" x14ac:dyDescent="0.35">
      <c r="A4993">
        <v>4992</v>
      </c>
      <c r="B4993" t="s">
        <v>5049</v>
      </c>
      <c r="D4993" t="s">
        <v>14262</v>
      </c>
      <c r="G4993" t="s">
        <v>18562</v>
      </c>
      <c r="L4993" t="s">
        <v>22651</v>
      </c>
      <c r="M4993" s="3">
        <v>1</v>
      </c>
      <c r="O4993">
        <v>5</v>
      </c>
    </row>
    <row r="4994" spans="1:15" x14ac:dyDescent="0.35">
      <c r="A4994">
        <v>4993</v>
      </c>
      <c r="B4994" t="s">
        <v>5050</v>
      </c>
      <c r="D4994" t="s">
        <v>14263</v>
      </c>
      <c r="G4994" t="s">
        <v>18562</v>
      </c>
      <c r="L4994" t="s">
        <v>22651</v>
      </c>
      <c r="M4994" s="3">
        <v>1</v>
      </c>
      <c r="O4994">
        <v>5</v>
      </c>
    </row>
    <row r="4995" spans="1:15" x14ac:dyDescent="0.35">
      <c r="A4995">
        <v>4994</v>
      </c>
      <c r="B4995" t="s">
        <v>5051</v>
      </c>
      <c r="D4995" t="s">
        <v>14264</v>
      </c>
      <c r="G4995" t="s">
        <v>18562</v>
      </c>
      <c r="L4995" t="s">
        <v>22651</v>
      </c>
      <c r="M4995" s="3">
        <v>1</v>
      </c>
      <c r="O4995">
        <v>5</v>
      </c>
    </row>
    <row r="4996" spans="1:15" x14ac:dyDescent="0.35">
      <c r="A4996">
        <v>4995</v>
      </c>
      <c r="B4996" t="s">
        <v>5052</v>
      </c>
      <c r="D4996" t="s">
        <v>14265</v>
      </c>
      <c r="G4996" t="s">
        <v>18562</v>
      </c>
      <c r="L4996" t="s">
        <v>22651</v>
      </c>
      <c r="M4996" s="3">
        <v>1</v>
      </c>
      <c r="O4996">
        <v>5</v>
      </c>
    </row>
    <row r="4997" spans="1:15" x14ac:dyDescent="0.35">
      <c r="A4997">
        <v>4996</v>
      </c>
      <c r="B4997" t="s">
        <v>5053</v>
      </c>
      <c r="D4997" t="s">
        <v>14266</v>
      </c>
      <c r="G4997" t="s">
        <v>18562</v>
      </c>
      <c r="L4997" t="s">
        <v>22651</v>
      </c>
      <c r="M4997" s="3">
        <v>1</v>
      </c>
      <c r="O4997">
        <v>5</v>
      </c>
    </row>
    <row r="4998" spans="1:15" x14ac:dyDescent="0.35">
      <c r="A4998">
        <v>4997</v>
      </c>
      <c r="B4998" t="s">
        <v>5054</v>
      </c>
      <c r="D4998" t="s">
        <v>14267</v>
      </c>
      <c r="G4998" t="s">
        <v>18562</v>
      </c>
      <c r="L4998" t="s">
        <v>22651</v>
      </c>
      <c r="M4998" s="3">
        <v>1</v>
      </c>
      <c r="O4998">
        <v>5</v>
      </c>
    </row>
    <row r="4999" spans="1:15" x14ac:dyDescent="0.35">
      <c r="A4999">
        <v>4998</v>
      </c>
      <c r="B4999" t="s">
        <v>5055</v>
      </c>
      <c r="D4999" t="s">
        <v>14237</v>
      </c>
      <c r="G4999" t="s">
        <v>20391</v>
      </c>
      <c r="L4999" t="s">
        <v>22651</v>
      </c>
      <c r="M4999" s="3">
        <v>1</v>
      </c>
      <c r="O4999">
        <v>5</v>
      </c>
    </row>
    <row r="5000" spans="1:15" x14ac:dyDescent="0.35">
      <c r="A5000">
        <v>4999</v>
      </c>
      <c r="B5000" t="s">
        <v>5056</v>
      </c>
      <c r="D5000" t="s">
        <v>14268</v>
      </c>
      <c r="G5000" t="s">
        <v>20392</v>
      </c>
      <c r="L5000" t="s">
        <v>22651</v>
      </c>
      <c r="M5000" s="3">
        <v>1</v>
      </c>
      <c r="O5000">
        <v>5</v>
      </c>
    </row>
    <row r="5001" spans="1:15" x14ac:dyDescent="0.35">
      <c r="A5001">
        <v>5000</v>
      </c>
      <c r="B5001" t="s">
        <v>5057</v>
      </c>
      <c r="D5001" t="s">
        <v>14238</v>
      </c>
      <c r="G5001" t="s">
        <v>18722</v>
      </c>
      <c r="L5001" t="s">
        <v>22651</v>
      </c>
      <c r="M5001" s="3">
        <v>1</v>
      </c>
      <c r="O5001">
        <v>5</v>
      </c>
    </row>
    <row r="5002" spans="1:15" x14ac:dyDescent="0.35">
      <c r="A5002">
        <v>5001</v>
      </c>
      <c r="B5002" t="s">
        <v>5058</v>
      </c>
      <c r="D5002" t="s">
        <v>12329</v>
      </c>
      <c r="G5002" t="s">
        <v>19560</v>
      </c>
      <c r="L5002" t="s">
        <v>22457</v>
      </c>
      <c r="M5002" s="3">
        <v>1</v>
      </c>
      <c r="O5002">
        <v>5</v>
      </c>
    </row>
    <row r="5003" spans="1:15" x14ac:dyDescent="0.35">
      <c r="A5003">
        <v>5002</v>
      </c>
      <c r="B5003" t="s">
        <v>5059</v>
      </c>
      <c r="D5003" t="s">
        <v>12330</v>
      </c>
      <c r="G5003" t="s">
        <v>20384</v>
      </c>
      <c r="L5003" t="s">
        <v>22457</v>
      </c>
      <c r="M5003" s="3">
        <v>1</v>
      </c>
      <c r="O5003">
        <v>5</v>
      </c>
    </row>
    <row r="5004" spans="1:15" x14ac:dyDescent="0.35">
      <c r="A5004">
        <v>5003</v>
      </c>
      <c r="B5004" t="s">
        <v>5060</v>
      </c>
      <c r="D5004" t="s">
        <v>11136</v>
      </c>
      <c r="G5004" t="s">
        <v>20186</v>
      </c>
      <c r="L5004" t="s">
        <v>22457</v>
      </c>
      <c r="M5004" s="3">
        <v>1</v>
      </c>
      <c r="O5004">
        <v>5</v>
      </c>
    </row>
    <row r="5005" spans="1:15" x14ac:dyDescent="0.35">
      <c r="A5005">
        <v>5004</v>
      </c>
      <c r="B5005" t="s">
        <v>5061</v>
      </c>
      <c r="D5005" t="s">
        <v>13475</v>
      </c>
      <c r="G5005" t="s">
        <v>18880</v>
      </c>
      <c r="L5005" t="s">
        <v>22457</v>
      </c>
      <c r="M5005" s="3">
        <v>1</v>
      </c>
      <c r="O5005">
        <v>5</v>
      </c>
    </row>
    <row r="5006" spans="1:15" x14ac:dyDescent="0.35">
      <c r="A5006">
        <v>5005</v>
      </c>
      <c r="B5006" t="s">
        <v>5062</v>
      </c>
      <c r="D5006" t="s">
        <v>13464</v>
      </c>
      <c r="G5006" t="s">
        <v>20192</v>
      </c>
      <c r="L5006" t="s">
        <v>22457</v>
      </c>
      <c r="M5006" s="3">
        <v>1</v>
      </c>
      <c r="O5006">
        <v>5</v>
      </c>
    </row>
    <row r="5007" spans="1:15" x14ac:dyDescent="0.35">
      <c r="A5007">
        <v>5006</v>
      </c>
      <c r="B5007" t="s">
        <v>5063</v>
      </c>
      <c r="D5007" t="s">
        <v>13474</v>
      </c>
      <c r="G5007" t="s">
        <v>19136</v>
      </c>
      <c r="L5007" t="s">
        <v>22457</v>
      </c>
      <c r="M5007" s="3">
        <v>1</v>
      </c>
      <c r="O5007">
        <v>5</v>
      </c>
    </row>
    <row r="5008" spans="1:15" x14ac:dyDescent="0.35">
      <c r="A5008">
        <v>5007</v>
      </c>
      <c r="B5008" t="s">
        <v>5064</v>
      </c>
      <c r="D5008" t="s">
        <v>13480</v>
      </c>
      <c r="G5008" t="s">
        <v>20187</v>
      </c>
      <c r="L5008" t="s">
        <v>22457</v>
      </c>
      <c r="M5008" s="3">
        <v>1</v>
      </c>
      <c r="O5008">
        <v>5</v>
      </c>
    </row>
    <row r="5009" spans="1:15" x14ac:dyDescent="0.35">
      <c r="A5009">
        <v>5008</v>
      </c>
      <c r="B5009" t="s">
        <v>5065</v>
      </c>
      <c r="D5009" t="s">
        <v>13468</v>
      </c>
      <c r="G5009" t="s">
        <v>20193</v>
      </c>
      <c r="L5009" t="s">
        <v>22457</v>
      </c>
      <c r="M5009" s="3">
        <v>1</v>
      </c>
      <c r="O5009">
        <v>5</v>
      </c>
    </row>
    <row r="5010" spans="1:15" x14ac:dyDescent="0.35">
      <c r="A5010">
        <v>5009</v>
      </c>
      <c r="B5010" t="s">
        <v>5066</v>
      </c>
      <c r="D5010" t="s">
        <v>14233</v>
      </c>
      <c r="G5010" t="s">
        <v>18562</v>
      </c>
      <c r="L5010" t="s">
        <v>22651</v>
      </c>
      <c r="M5010" s="3">
        <v>1</v>
      </c>
      <c r="O5010">
        <v>5</v>
      </c>
    </row>
    <row r="5011" spans="1:15" x14ac:dyDescent="0.35">
      <c r="A5011">
        <v>5010</v>
      </c>
      <c r="B5011" t="s">
        <v>5067</v>
      </c>
      <c r="D5011" t="s">
        <v>13469</v>
      </c>
      <c r="G5011" t="s">
        <v>20194</v>
      </c>
      <c r="L5011" t="s">
        <v>22457</v>
      </c>
      <c r="M5011" s="3">
        <v>1</v>
      </c>
      <c r="O5011">
        <v>5</v>
      </c>
    </row>
    <row r="5012" spans="1:15" x14ac:dyDescent="0.35">
      <c r="A5012">
        <v>5011</v>
      </c>
      <c r="B5012" t="s">
        <v>5068</v>
      </c>
      <c r="D5012" t="s">
        <v>14102</v>
      </c>
      <c r="G5012" t="s">
        <v>20172</v>
      </c>
      <c r="L5012" t="s">
        <v>22457</v>
      </c>
      <c r="M5012" s="3">
        <v>1</v>
      </c>
      <c r="O5012">
        <v>5</v>
      </c>
    </row>
    <row r="5013" spans="1:15" x14ac:dyDescent="0.35">
      <c r="A5013">
        <v>5012</v>
      </c>
      <c r="B5013" t="s">
        <v>5069</v>
      </c>
      <c r="D5013" t="s">
        <v>12321</v>
      </c>
      <c r="G5013" t="s">
        <v>19551</v>
      </c>
      <c r="L5013" t="s">
        <v>22457</v>
      </c>
      <c r="M5013" s="3">
        <v>1</v>
      </c>
      <c r="O5013">
        <v>5</v>
      </c>
    </row>
    <row r="5014" spans="1:15" x14ac:dyDescent="0.35">
      <c r="A5014">
        <v>5013</v>
      </c>
      <c r="B5014" t="s">
        <v>5070</v>
      </c>
      <c r="D5014" t="s">
        <v>11058</v>
      </c>
      <c r="G5014" t="s">
        <v>18878</v>
      </c>
      <c r="L5014" t="s">
        <v>22457</v>
      </c>
      <c r="M5014" s="3">
        <v>1</v>
      </c>
      <c r="O5014">
        <v>5</v>
      </c>
    </row>
    <row r="5015" spans="1:15" x14ac:dyDescent="0.35">
      <c r="A5015">
        <v>5014</v>
      </c>
      <c r="B5015" t="s">
        <v>5071</v>
      </c>
      <c r="D5015" t="s">
        <v>13472</v>
      </c>
      <c r="G5015" t="s">
        <v>20197</v>
      </c>
      <c r="L5015" t="s">
        <v>22457</v>
      </c>
      <c r="M5015" s="3">
        <v>1</v>
      </c>
      <c r="O5015">
        <v>5</v>
      </c>
    </row>
    <row r="5016" spans="1:15" x14ac:dyDescent="0.35">
      <c r="A5016">
        <v>5015</v>
      </c>
      <c r="B5016" t="s">
        <v>5072</v>
      </c>
      <c r="D5016" t="s">
        <v>13466</v>
      </c>
      <c r="G5016" t="s">
        <v>19136</v>
      </c>
      <c r="L5016" t="s">
        <v>22457</v>
      </c>
      <c r="M5016" s="3">
        <v>1</v>
      </c>
      <c r="O5016">
        <v>5</v>
      </c>
    </row>
    <row r="5017" spans="1:15" x14ac:dyDescent="0.35">
      <c r="A5017">
        <v>5016</v>
      </c>
      <c r="B5017" t="s">
        <v>5073</v>
      </c>
      <c r="D5017" t="s">
        <v>14114</v>
      </c>
      <c r="G5017" t="s">
        <v>20190</v>
      </c>
      <c r="L5017" t="s">
        <v>22457</v>
      </c>
      <c r="M5017" s="3">
        <v>1</v>
      </c>
      <c r="O5017">
        <v>5</v>
      </c>
    </row>
    <row r="5018" spans="1:15" x14ac:dyDescent="0.35">
      <c r="A5018">
        <v>5017</v>
      </c>
      <c r="B5018" t="s">
        <v>5074</v>
      </c>
      <c r="D5018" t="s">
        <v>13462</v>
      </c>
      <c r="G5018" t="s">
        <v>20191</v>
      </c>
      <c r="L5018" t="s">
        <v>22457</v>
      </c>
      <c r="M5018" s="3">
        <v>1</v>
      </c>
      <c r="O5018">
        <v>5</v>
      </c>
    </row>
    <row r="5019" spans="1:15" x14ac:dyDescent="0.35">
      <c r="A5019">
        <v>5018</v>
      </c>
      <c r="B5019" t="s">
        <v>5075</v>
      </c>
      <c r="D5019" t="s">
        <v>13449</v>
      </c>
      <c r="G5019" t="s">
        <v>18879</v>
      </c>
      <c r="L5019" t="s">
        <v>22457</v>
      </c>
      <c r="M5019" s="3">
        <v>1</v>
      </c>
      <c r="O5019">
        <v>5</v>
      </c>
    </row>
    <row r="5020" spans="1:15" x14ac:dyDescent="0.35">
      <c r="A5020">
        <v>5019</v>
      </c>
      <c r="B5020" t="s">
        <v>5076</v>
      </c>
      <c r="D5020" t="s">
        <v>13465</v>
      </c>
      <c r="G5020" t="s">
        <v>19422</v>
      </c>
      <c r="L5020" t="s">
        <v>22457</v>
      </c>
      <c r="M5020" s="3">
        <v>1</v>
      </c>
      <c r="O5020">
        <v>5</v>
      </c>
    </row>
    <row r="5021" spans="1:15" x14ac:dyDescent="0.35">
      <c r="A5021">
        <v>5020</v>
      </c>
      <c r="B5021" t="s">
        <v>5077</v>
      </c>
      <c r="D5021" t="s">
        <v>11085</v>
      </c>
      <c r="G5021" t="s">
        <v>18892</v>
      </c>
      <c r="L5021" t="s">
        <v>22457</v>
      </c>
      <c r="M5021" s="3">
        <v>1</v>
      </c>
      <c r="O5021">
        <v>5</v>
      </c>
    </row>
    <row r="5022" spans="1:15" x14ac:dyDescent="0.35">
      <c r="A5022">
        <v>5021</v>
      </c>
      <c r="B5022" t="s">
        <v>5078</v>
      </c>
      <c r="D5022" t="s">
        <v>13467</v>
      </c>
      <c r="G5022" t="s">
        <v>19140</v>
      </c>
      <c r="L5022" t="s">
        <v>22457</v>
      </c>
      <c r="M5022" s="3">
        <v>1</v>
      </c>
      <c r="O5022">
        <v>5</v>
      </c>
    </row>
    <row r="5023" spans="1:15" x14ac:dyDescent="0.35">
      <c r="A5023">
        <v>5022</v>
      </c>
      <c r="B5023" t="s">
        <v>5079</v>
      </c>
      <c r="D5023" t="s">
        <v>13440</v>
      </c>
      <c r="G5023" t="s">
        <v>19134</v>
      </c>
      <c r="L5023" t="s">
        <v>22457</v>
      </c>
      <c r="M5023" s="3">
        <v>1</v>
      </c>
      <c r="O5023">
        <v>5</v>
      </c>
    </row>
    <row r="5024" spans="1:15" x14ac:dyDescent="0.35">
      <c r="A5024">
        <v>5023</v>
      </c>
      <c r="B5024" t="s">
        <v>5080</v>
      </c>
      <c r="D5024" t="s">
        <v>14112</v>
      </c>
      <c r="G5024" t="s">
        <v>20201</v>
      </c>
      <c r="L5024" t="s">
        <v>22457</v>
      </c>
      <c r="M5024" s="3">
        <v>1</v>
      </c>
      <c r="O5024">
        <v>5</v>
      </c>
    </row>
    <row r="5025" spans="1:15" x14ac:dyDescent="0.35">
      <c r="A5025">
        <v>5024</v>
      </c>
      <c r="B5025" t="s">
        <v>5081</v>
      </c>
      <c r="D5025" t="s">
        <v>13460</v>
      </c>
      <c r="G5025" t="s">
        <v>20189</v>
      </c>
      <c r="L5025" t="s">
        <v>22457</v>
      </c>
      <c r="M5025" s="3">
        <v>1</v>
      </c>
      <c r="O5025">
        <v>5</v>
      </c>
    </row>
    <row r="5026" spans="1:15" x14ac:dyDescent="0.35">
      <c r="A5026">
        <v>5025</v>
      </c>
      <c r="B5026" t="s">
        <v>5082</v>
      </c>
      <c r="D5026" t="s">
        <v>13481</v>
      </c>
      <c r="G5026" t="s">
        <v>20189</v>
      </c>
      <c r="L5026" t="s">
        <v>22457</v>
      </c>
      <c r="M5026" s="3">
        <v>1</v>
      </c>
      <c r="O5026">
        <v>5</v>
      </c>
    </row>
    <row r="5027" spans="1:15" x14ac:dyDescent="0.35">
      <c r="A5027">
        <v>5026</v>
      </c>
      <c r="B5027" t="s">
        <v>5083</v>
      </c>
      <c r="D5027" t="s">
        <v>13477</v>
      </c>
      <c r="G5027" t="s">
        <v>18881</v>
      </c>
      <c r="L5027" t="s">
        <v>22457</v>
      </c>
      <c r="M5027" s="3">
        <v>1</v>
      </c>
      <c r="O5027">
        <v>5</v>
      </c>
    </row>
    <row r="5028" spans="1:15" x14ac:dyDescent="0.35">
      <c r="A5028">
        <v>5027</v>
      </c>
      <c r="B5028" t="s">
        <v>5084</v>
      </c>
      <c r="D5028" t="s">
        <v>14249</v>
      </c>
      <c r="G5028" t="s">
        <v>18881</v>
      </c>
      <c r="L5028" t="s">
        <v>22457</v>
      </c>
      <c r="M5028" s="3">
        <v>1</v>
      </c>
      <c r="O5028">
        <v>5</v>
      </c>
    </row>
    <row r="5029" spans="1:15" x14ac:dyDescent="0.35">
      <c r="A5029">
        <v>5028</v>
      </c>
      <c r="B5029" t="s">
        <v>5085</v>
      </c>
      <c r="D5029" t="s">
        <v>13454</v>
      </c>
      <c r="G5029" t="s">
        <v>20384</v>
      </c>
      <c r="L5029" t="s">
        <v>22457</v>
      </c>
      <c r="M5029" s="3">
        <v>1</v>
      </c>
      <c r="O5029">
        <v>5</v>
      </c>
    </row>
    <row r="5030" spans="1:15" x14ac:dyDescent="0.35">
      <c r="A5030">
        <v>5029</v>
      </c>
      <c r="B5030" t="s">
        <v>5086</v>
      </c>
      <c r="D5030" t="s">
        <v>14100</v>
      </c>
      <c r="G5030" t="s">
        <v>20384</v>
      </c>
      <c r="L5030" t="s">
        <v>22457</v>
      </c>
      <c r="M5030" s="3">
        <v>1</v>
      </c>
      <c r="O5030">
        <v>5</v>
      </c>
    </row>
    <row r="5031" spans="1:15" x14ac:dyDescent="0.35">
      <c r="A5031">
        <v>5030</v>
      </c>
      <c r="B5031" t="s">
        <v>5087</v>
      </c>
      <c r="D5031" t="s">
        <v>14269</v>
      </c>
      <c r="G5031" t="s">
        <v>18573</v>
      </c>
      <c r="L5031" t="s">
        <v>22455</v>
      </c>
      <c r="M5031" s="3">
        <v>1</v>
      </c>
      <c r="O5031">
        <v>20</v>
      </c>
    </row>
    <row r="5032" spans="1:15" x14ac:dyDescent="0.35">
      <c r="A5032">
        <v>5031</v>
      </c>
      <c r="B5032" t="s">
        <v>5088</v>
      </c>
      <c r="D5032" t="s">
        <v>14270</v>
      </c>
      <c r="G5032" t="s">
        <v>18573</v>
      </c>
      <c r="L5032" t="s">
        <v>22455</v>
      </c>
      <c r="M5032" s="3">
        <v>1</v>
      </c>
      <c r="O5032">
        <v>20</v>
      </c>
    </row>
    <row r="5033" spans="1:15" x14ac:dyDescent="0.35">
      <c r="A5033">
        <v>5032</v>
      </c>
      <c r="B5033" t="s">
        <v>5089</v>
      </c>
      <c r="D5033" t="s">
        <v>14271</v>
      </c>
      <c r="G5033" t="s">
        <v>18573</v>
      </c>
      <c r="L5033" t="s">
        <v>22455</v>
      </c>
      <c r="M5033" s="3">
        <v>1</v>
      </c>
      <c r="O5033">
        <v>20</v>
      </c>
    </row>
    <row r="5034" spans="1:15" x14ac:dyDescent="0.35">
      <c r="A5034">
        <v>5033</v>
      </c>
      <c r="B5034" t="s">
        <v>5090</v>
      </c>
      <c r="D5034" t="s">
        <v>14272</v>
      </c>
      <c r="G5034" t="s">
        <v>18573</v>
      </c>
      <c r="L5034" t="s">
        <v>22455</v>
      </c>
      <c r="M5034" s="3">
        <v>1</v>
      </c>
      <c r="O5034">
        <v>20</v>
      </c>
    </row>
    <row r="5035" spans="1:15" x14ac:dyDescent="0.35">
      <c r="A5035">
        <v>5034</v>
      </c>
      <c r="B5035" t="s">
        <v>5091</v>
      </c>
      <c r="D5035" t="s">
        <v>14273</v>
      </c>
      <c r="G5035" t="s">
        <v>19501</v>
      </c>
      <c r="L5035" t="s">
        <v>22455</v>
      </c>
      <c r="M5035" s="3">
        <v>1</v>
      </c>
      <c r="O5035">
        <v>20</v>
      </c>
    </row>
    <row r="5036" spans="1:15" x14ac:dyDescent="0.35">
      <c r="A5036">
        <v>5035</v>
      </c>
      <c r="B5036" t="s">
        <v>5092</v>
      </c>
      <c r="D5036" t="s">
        <v>14274</v>
      </c>
      <c r="G5036" t="s">
        <v>18573</v>
      </c>
      <c r="L5036" t="s">
        <v>22455</v>
      </c>
      <c r="M5036" s="3">
        <v>1</v>
      </c>
      <c r="O5036">
        <v>20</v>
      </c>
    </row>
    <row r="5037" spans="1:15" x14ac:dyDescent="0.35">
      <c r="A5037">
        <v>5036</v>
      </c>
      <c r="B5037" t="s">
        <v>5093</v>
      </c>
      <c r="D5037" t="s">
        <v>14275</v>
      </c>
      <c r="G5037" t="s">
        <v>18573</v>
      </c>
      <c r="L5037" t="s">
        <v>22455</v>
      </c>
      <c r="M5037" s="3">
        <v>1</v>
      </c>
      <c r="O5037">
        <v>20</v>
      </c>
    </row>
    <row r="5038" spans="1:15" x14ac:dyDescent="0.35">
      <c r="A5038">
        <v>5037</v>
      </c>
      <c r="B5038" t="s">
        <v>5094</v>
      </c>
      <c r="D5038" t="s">
        <v>14276</v>
      </c>
      <c r="G5038" t="s">
        <v>18573</v>
      </c>
      <c r="L5038" t="s">
        <v>22455</v>
      </c>
      <c r="M5038" s="3">
        <v>1</v>
      </c>
      <c r="O5038">
        <v>20</v>
      </c>
    </row>
    <row r="5039" spans="1:15" x14ac:dyDescent="0.35">
      <c r="A5039">
        <v>5038</v>
      </c>
      <c r="B5039" t="s">
        <v>5095</v>
      </c>
      <c r="D5039" t="s">
        <v>14277</v>
      </c>
      <c r="G5039" t="s">
        <v>18573</v>
      </c>
      <c r="L5039" t="s">
        <v>22455</v>
      </c>
      <c r="M5039" s="3">
        <v>1</v>
      </c>
      <c r="O5039">
        <v>20</v>
      </c>
    </row>
    <row r="5040" spans="1:15" x14ac:dyDescent="0.35">
      <c r="A5040">
        <v>5039</v>
      </c>
      <c r="B5040" t="s">
        <v>5096</v>
      </c>
      <c r="D5040" t="s">
        <v>14278</v>
      </c>
      <c r="G5040" t="s">
        <v>20393</v>
      </c>
      <c r="L5040" t="s">
        <v>22455</v>
      </c>
      <c r="M5040" s="3">
        <v>1</v>
      </c>
      <c r="O5040">
        <v>20</v>
      </c>
    </row>
    <row r="5041" spans="1:15" x14ac:dyDescent="0.35">
      <c r="A5041">
        <v>5040</v>
      </c>
      <c r="B5041" t="s">
        <v>5097</v>
      </c>
      <c r="D5041" t="s">
        <v>14279</v>
      </c>
      <c r="G5041" t="s">
        <v>18573</v>
      </c>
      <c r="L5041" t="s">
        <v>22455</v>
      </c>
      <c r="M5041" s="3">
        <v>1</v>
      </c>
      <c r="O5041">
        <v>20</v>
      </c>
    </row>
    <row r="5042" spans="1:15" x14ac:dyDescent="0.35">
      <c r="A5042">
        <v>5041</v>
      </c>
      <c r="B5042" t="s">
        <v>5098</v>
      </c>
      <c r="D5042" t="s">
        <v>14280</v>
      </c>
      <c r="G5042" t="s">
        <v>18573</v>
      </c>
      <c r="L5042" t="s">
        <v>22455</v>
      </c>
      <c r="M5042" s="3">
        <v>1</v>
      </c>
      <c r="O5042">
        <v>20</v>
      </c>
    </row>
    <row r="5043" spans="1:15" x14ac:dyDescent="0.35">
      <c r="A5043">
        <v>5042</v>
      </c>
      <c r="B5043" t="s">
        <v>5099</v>
      </c>
      <c r="D5043" t="s">
        <v>13989</v>
      </c>
      <c r="G5043" t="s">
        <v>18573</v>
      </c>
      <c r="L5043" t="s">
        <v>22455</v>
      </c>
      <c r="M5043" s="3">
        <v>1</v>
      </c>
      <c r="O5043">
        <v>20</v>
      </c>
    </row>
    <row r="5044" spans="1:15" x14ac:dyDescent="0.35">
      <c r="A5044">
        <v>5043</v>
      </c>
      <c r="B5044" t="s">
        <v>5100</v>
      </c>
      <c r="D5044" t="s">
        <v>14281</v>
      </c>
      <c r="G5044" t="s">
        <v>18573</v>
      </c>
      <c r="L5044" t="s">
        <v>22455</v>
      </c>
      <c r="M5044" s="3">
        <v>1</v>
      </c>
      <c r="O5044">
        <v>20</v>
      </c>
    </row>
    <row r="5045" spans="1:15" x14ac:dyDescent="0.35">
      <c r="A5045">
        <v>5044</v>
      </c>
      <c r="B5045" t="s">
        <v>5101</v>
      </c>
      <c r="D5045" t="s">
        <v>11705</v>
      </c>
      <c r="G5045" t="s">
        <v>19351</v>
      </c>
      <c r="L5045" t="s">
        <v>22455</v>
      </c>
      <c r="M5045" s="3">
        <v>1</v>
      </c>
      <c r="O5045">
        <v>20</v>
      </c>
    </row>
    <row r="5046" spans="1:15" x14ac:dyDescent="0.35">
      <c r="A5046">
        <v>5045</v>
      </c>
      <c r="B5046" t="s">
        <v>5102</v>
      </c>
      <c r="D5046" t="s">
        <v>14282</v>
      </c>
      <c r="G5046" t="s">
        <v>18573</v>
      </c>
      <c r="L5046" t="s">
        <v>22455</v>
      </c>
      <c r="M5046" s="3">
        <v>1</v>
      </c>
      <c r="O5046">
        <v>20</v>
      </c>
    </row>
    <row r="5047" spans="1:15" x14ac:dyDescent="0.35">
      <c r="A5047">
        <v>5046</v>
      </c>
      <c r="B5047" t="s">
        <v>5103</v>
      </c>
      <c r="D5047" t="s">
        <v>10550</v>
      </c>
      <c r="G5047" t="s">
        <v>18573</v>
      </c>
      <c r="L5047" t="s">
        <v>22455</v>
      </c>
      <c r="M5047" s="3">
        <v>1</v>
      </c>
      <c r="O5047">
        <v>20</v>
      </c>
    </row>
    <row r="5048" spans="1:15" x14ac:dyDescent="0.35">
      <c r="A5048">
        <v>5047</v>
      </c>
      <c r="B5048" t="s">
        <v>5104</v>
      </c>
      <c r="D5048" t="s">
        <v>14020</v>
      </c>
      <c r="G5048" t="s">
        <v>18573</v>
      </c>
      <c r="L5048" t="s">
        <v>22455</v>
      </c>
      <c r="M5048" s="3">
        <v>1</v>
      </c>
      <c r="O5048">
        <v>20</v>
      </c>
    </row>
    <row r="5049" spans="1:15" x14ac:dyDescent="0.35">
      <c r="A5049">
        <v>5048</v>
      </c>
      <c r="B5049" t="s">
        <v>5105</v>
      </c>
      <c r="D5049" t="s">
        <v>14044</v>
      </c>
      <c r="G5049" t="s">
        <v>18573</v>
      </c>
      <c r="L5049" t="s">
        <v>22455</v>
      </c>
      <c r="M5049" s="3">
        <v>1</v>
      </c>
      <c r="O5049">
        <v>20</v>
      </c>
    </row>
    <row r="5050" spans="1:15" x14ac:dyDescent="0.35">
      <c r="A5050">
        <v>5049</v>
      </c>
      <c r="B5050" t="s">
        <v>5106</v>
      </c>
      <c r="D5050" t="s">
        <v>14283</v>
      </c>
      <c r="G5050" t="s">
        <v>18573</v>
      </c>
      <c r="L5050" t="s">
        <v>22455</v>
      </c>
      <c r="M5050" s="3">
        <v>1</v>
      </c>
      <c r="O5050">
        <v>20</v>
      </c>
    </row>
    <row r="5051" spans="1:15" x14ac:dyDescent="0.35">
      <c r="A5051">
        <v>5050</v>
      </c>
      <c r="B5051" t="s">
        <v>5107</v>
      </c>
      <c r="D5051" t="s">
        <v>14284</v>
      </c>
      <c r="G5051" t="s">
        <v>18573</v>
      </c>
      <c r="L5051" t="s">
        <v>22455</v>
      </c>
      <c r="M5051" s="3">
        <v>1</v>
      </c>
      <c r="O5051">
        <v>20</v>
      </c>
    </row>
    <row r="5052" spans="1:15" x14ac:dyDescent="0.35">
      <c r="A5052">
        <v>5051</v>
      </c>
      <c r="B5052" t="s">
        <v>5108</v>
      </c>
      <c r="D5052" t="s">
        <v>14285</v>
      </c>
      <c r="G5052" t="s">
        <v>18573</v>
      </c>
      <c r="L5052" t="s">
        <v>22455</v>
      </c>
      <c r="M5052" s="3">
        <v>1</v>
      </c>
      <c r="O5052">
        <v>20</v>
      </c>
    </row>
    <row r="5053" spans="1:15" x14ac:dyDescent="0.35">
      <c r="A5053">
        <v>5052</v>
      </c>
      <c r="B5053" t="s">
        <v>5109</v>
      </c>
      <c r="D5053" t="s">
        <v>14286</v>
      </c>
      <c r="G5053" t="s">
        <v>18573</v>
      </c>
      <c r="L5053" t="s">
        <v>22455</v>
      </c>
      <c r="M5053" s="3">
        <v>1</v>
      </c>
      <c r="O5053">
        <v>20</v>
      </c>
    </row>
    <row r="5054" spans="1:15" x14ac:dyDescent="0.35">
      <c r="A5054">
        <v>5053</v>
      </c>
      <c r="B5054" t="s">
        <v>5110</v>
      </c>
      <c r="D5054" t="s">
        <v>14287</v>
      </c>
      <c r="G5054" t="s">
        <v>18573</v>
      </c>
      <c r="L5054" t="s">
        <v>22455</v>
      </c>
      <c r="M5054" s="3">
        <v>1</v>
      </c>
      <c r="O5054">
        <v>20</v>
      </c>
    </row>
    <row r="5055" spans="1:15" x14ac:dyDescent="0.35">
      <c r="A5055">
        <v>5054</v>
      </c>
      <c r="B5055" t="s">
        <v>5111</v>
      </c>
      <c r="D5055" t="s">
        <v>11753</v>
      </c>
      <c r="G5055" t="s">
        <v>18573</v>
      </c>
      <c r="L5055" t="s">
        <v>22455</v>
      </c>
      <c r="M5055" s="3">
        <v>1</v>
      </c>
      <c r="O5055">
        <v>20</v>
      </c>
    </row>
    <row r="5056" spans="1:15" x14ac:dyDescent="0.35">
      <c r="A5056">
        <v>5055</v>
      </c>
      <c r="B5056" t="s">
        <v>5112</v>
      </c>
      <c r="D5056" t="s">
        <v>11724</v>
      </c>
      <c r="G5056" t="s">
        <v>18573</v>
      </c>
      <c r="L5056" t="s">
        <v>22455</v>
      </c>
      <c r="M5056" s="3">
        <v>1</v>
      </c>
      <c r="O5056">
        <v>20</v>
      </c>
    </row>
    <row r="5057" spans="1:15" x14ac:dyDescent="0.35">
      <c r="A5057">
        <v>5056</v>
      </c>
      <c r="B5057" t="s">
        <v>5113</v>
      </c>
      <c r="D5057" t="s">
        <v>11721</v>
      </c>
      <c r="G5057" t="s">
        <v>18573</v>
      </c>
      <c r="L5057" t="s">
        <v>22455</v>
      </c>
      <c r="M5057" s="3">
        <v>1</v>
      </c>
      <c r="O5057">
        <v>20</v>
      </c>
    </row>
    <row r="5058" spans="1:15" x14ac:dyDescent="0.35">
      <c r="A5058">
        <v>5057</v>
      </c>
      <c r="B5058" t="s">
        <v>5114</v>
      </c>
      <c r="D5058" t="s">
        <v>14004</v>
      </c>
      <c r="G5058" t="s">
        <v>18573</v>
      </c>
      <c r="L5058" t="s">
        <v>22455</v>
      </c>
      <c r="M5058" s="3">
        <v>1</v>
      </c>
      <c r="O5058">
        <v>20</v>
      </c>
    </row>
    <row r="5059" spans="1:15" x14ac:dyDescent="0.35">
      <c r="A5059">
        <v>5058</v>
      </c>
      <c r="B5059" t="s">
        <v>5115</v>
      </c>
      <c r="D5059" t="s">
        <v>14288</v>
      </c>
      <c r="G5059" t="s">
        <v>18573</v>
      </c>
      <c r="L5059" t="s">
        <v>22455</v>
      </c>
      <c r="M5059" s="3">
        <v>1</v>
      </c>
      <c r="O5059">
        <v>20</v>
      </c>
    </row>
    <row r="5060" spans="1:15" x14ac:dyDescent="0.35">
      <c r="A5060">
        <v>5059</v>
      </c>
      <c r="B5060" t="s">
        <v>5116</v>
      </c>
      <c r="D5060" t="s">
        <v>14289</v>
      </c>
      <c r="G5060" t="s">
        <v>18573</v>
      </c>
      <c r="L5060" t="s">
        <v>22455</v>
      </c>
      <c r="M5060" s="3">
        <v>1</v>
      </c>
      <c r="O5060">
        <v>20</v>
      </c>
    </row>
    <row r="5061" spans="1:15" x14ac:dyDescent="0.35">
      <c r="A5061">
        <v>5060</v>
      </c>
      <c r="B5061" t="s">
        <v>5117</v>
      </c>
      <c r="D5061" t="s">
        <v>14290</v>
      </c>
      <c r="G5061" t="s">
        <v>18573</v>
      </c>
      <c r="L5061" t="s">
        <v>22455</v>
      </c>
      <c r="M5061" s="3">
        <v>1</v>
      </c>
      <c r="O5061">
        <v>20</v>
      </c>
    </row>
    <row r="5062" spans="1:15" x14ac:dyDescent="0.35">
      <c r="A5062">
        <v>5061</v>
      </c>
      <c r="B5062" t="s">
        <v>5118</v>
      </c>
      <c r="D5062" t="s">
        <v>11746</v>
      </c>
      <c r="G5062" t="s">
        <v>18573</v>
      </c>
      <c r="L5062" t="s">
        <v>22455</v>
      </c>
      <c r="M5062" s="3">
        <v>1</v>
      </c>
      <c r="O5062">
        <v>20</v>
      </c>
    </row>
    <row r="5063" spans="1:15" x14ac:dyDescent="0.35">
      <c r="A5063">
        <v>5062</v>
      </c>
      <c r="B5063" t="s">
        <v>5119</v>
      </c>
      <c r="D5063" t="s">
        <v>14291</v>
      </c>
      <c r="G5063" t="s">
        <v>18573</v>
      </c>
      <c r="L5063" t="s">
        <v>22455</v>
      </c>
      <c r="M5063" s="3">
        <v>1</v>
      </c>
      <c r="O5063">
        <v>20</v>
      </c>
    </row>
    <row r="5064" spans="1:15" x14ac:dyDescent="0.35">
      <c r="A5064">
        <v>5063</v>
      </c>
      <c r="B5064" t="s">
        <v>5120</v>
      </c>
      <c r="D5064" t="s">
        <v>11082</v>
      </c>
      <c r="G5064" t="s">
        <v>18573</v>
      </c>
      <c r="L5064" t="s">
        <v>22455</v>
      </c>
      <c r="M5064" s="3">
        <v>1</v>
      </c>
      <c r="O5064">
        <v>20</v>
      </c>
    </row>
    <row r="5065" spans="1:15" x14ac:dyDescent="0.35">
      <c r="A5065">
        <v>5064</v>
      </c>
      <c r="B5065" t="s">
        <v>5121</v>
      </c>
      <c r="D5065" t="s">
        <v>13934</v>
      </c>
      <c r="G5065" t="s">
        <v>18573</v>
      </c>
      <c r="L5065" t="s">
        <v>22455</v>
      </c>
      <c r="M5065" s="3">
        <v>1</v>
      </c>
      <c r="O5065">
        <v>20</v>
      </c>
    </row>
    <row r="5066" spans="1:15" x14ac:dyDescent="0.35">
      <c r="A5066">
        <v>5065</v>
      </c>
      <c r="B5066" t="s">
        <v>5122</v>
      </c>
      <c r="D5066" t="s">
        <v>14292</v>
      </c>
      <c r="G5066" t="s">
        <v>18573</v>
      </c>
      <c r="L5066" t="s">
        <v>22455</v>
      </c>
      <c r="M5066" s="3">
        <v>1</v>
      </c>
      <c r="O5066">
        <v>20</v>
      </c>
    </row>
    <row r="5067" spans="1:15" x14ac:dyDescent="0.35">
      <c r="A5067">
        <v>5066</v>
      </c>
      <c r="B5067" t="s">
        <v>5123</v>
      </c>
      <c r="D5067" t="s">
        <v>14293</v>
      </c>
      <c r="G5067" t="s">
        <v>18573</v>
      </c>
      <c r="L5067" t="s">
        <v>22455</v>
      </c>
      <c r="M5067" s="3">
        <v>1</v>
      </c>
      <c r="O5067">
        <v>20</v>
      </c>
    </row>
    <row r="5068" spans="1:15" x14ac:dyDescent="0.35">
      <c r="A5068">
        <v>5067</v>
      </c>
      <c r="B5068" t="s">
        <v>5124</v>
      </c>
      <c r="D5068" t="s">
        <v>14294</v>
      </c>
      <c r="G5068" t="s">
        <v>18573</v>
      </c>
      <c r="L5068" t="s">
        <v>22455</v>
      </c>
      <c r="M5068" s="3">
        <v>1</v>
      </c>
      <c r="O5068">
        <v>20</v>
      </c>
    </row>
    <row r="5069" spans="1:15" x14ac:dyDescent="0.35">
      <c r="A5069">
        <v>5068</v>
      </c>
      <c r="B5069" t="s">
        <v>5125</v>
      </c>
      <c r="D5069" t="s">
        <v>14295</v>
      </c>
      <c r="G5069" t="s">
        <v>18573</v>
      </c>
      <c r="L5069" t="s">
        <v>22455</v>
      </c>
      <c r="M5069" s="3">
        <v>1</v>
      </c>
      <c r="O5069">
        <v>20</v>
      </c>
    </row>
    <row r="5070" spans="1:15" x14ac:dyDescent="0.35">
      <c r="A5070">
        <v>5069</v>
      </c>
      <c r="B5070" t="s">
        <v>5126</v>
      </c>
      <c r="D5070" t="s">
        <v>11774</v>
      </c>
      <c r="G5070" t="s">
        <v>19501</v>
      </c>
      <c r="L5070" t="s">
        <v>22455</v>
      </c>
      <c r="M5070" s="3">
        <v>1</v>
      </c>
      <c r="O5070">
        <v>20</v>
      </c>
    </row>
    <row r="5071" spans="1:15" x14ac:dyDescent="0.35">
      <c r="A5071">
        <v>5070</v>
      </c>
      <c r="B5071" t="s">
        <v>5127</v>
      </c>
      <c r="D5071" t="s">
        <v>10739</v>
      </c>
      <c r="G5071" t="s">
        <v>18573</v>
      </c>
      <c r="L5071" t="s">
        <v>22455</v>
      </c>
      <c r="M5071" s="3">
        <v>1</v>
      </c>
      <c r="O5071">
        <v>20</v>
      </c>
    </row>
    <row r="5072" spans="1:15" x14ac:dyDescent="0.35">
      <c r="A5072">
        <v>5071</v>
      </c>
      <c r="B5072" t="s">
        <v>5128</v>
      </c>
      <c r="D5072" t="s">
        <v>14296</v>
      </c>
      <c r="G5072" t="s">
        <v>18573</v>
      </c>
      <c r="L5072" t="s">
        <v>22455</v>
      </c>
      <c r="M5072" s="3">
        <v>1</v>
      </c>
      <c r="O5072">
        <v>20</v>
      </c>
    </row>
    <row r="5073" spans="1:15" x14ac:dyDescent="0.35">
      <c r="A5073">
        <v>5072</v>
      </c>
      <c r="B5073" t="s">
        <v>5129</v>
      </c>
      <c r="D5073" t="s">
        <v>14297</v>
      </c>
      <c r="G5073" t="s">
        <v>18573</v>
      </c>
      <c r="L5073" t="s">
        <v>22455</v>
      </c>
      <c r="M5073" s="3">
        <v>1</v>
      </c>
      <c r="O5073">
        <v>20</v>
      </c>
    </row>
    <row r="5074" spans="1:15" x14ac:dyDescent="0.35">
      <c r="A5074">
        <v>5073</v>
      </c>
      <c r="B5074" t="s">
        <v>5130</v>
      </c>
      <c r="D5074" t="s">
        <v>14047</v>
      </c>
      <c r="G5074" t="s">
        <v>18573</v>
      </c>
      <c r="L5074" t="s">
        <v>22455</v>
      </c>
      <c r="M5074" s="3">
        <v>1</v>
      </c>
      <c r="O5074">
        <v>20</v>
      </c>
    </row>
    <row r="5075" spans="1:15" x14ac:dyDescent="0.35">
      <c r="A5075">
        <v>5074</v>
      </c>
      <c r="B5075" t="s">
        <v>5131</v>
      </c>
      <c r="D5075" t="s">
        <v>11327</v>
      </c>
      <c r="G5075" t="s">
        <v>18573</v>
      </c>
      <c r="L5075" t="s">
        <v>22455</v>
      </c>
      <c r="M5075" s="3">
        <v>1</v>
      </c>
      <c r="O5075">
        <v>20</v>
      </c>
    </row>
    <row r="5076" spans="1:15" x14ac:dyDescent="0.35">
      <c r="A5076">
        <v>5075</v>
      </c>
      <c r="B5076" t="s">
        <v>5132</v>
      </c>
      <c r="D5076" t="s">
        <v>14085</v>
      </c>
      <c r="G5076" t="s">
        <v>18573</v>
      </c>
      <c r="L5076" t="s">
        <v>22455</v>
      </c>
      <c r="M5076" s="3">
        <v>1</v>
      </c>
      <c r="O5076">
        <v>20</v>
      </c>
    </row>
    <row r="5077" spans="1:15" x14ac:dyDescent="0.35">
      <c r="A5077">
        <v>5076</v>
      </c>
      <c r="B5077" t="s">
        <v>5133</v>
      </c>
      <c r="D5077" t="s">
        <v>14298</v>
      </c>
      <c r="G5077" t="s">
        <v>18573</v>
      </c>
      <c r="L5077" t="s">
        <v>22455</v>
      </c>
      <c r="M5077" s="3">
        <v>1</v>
      </c>
      <c r="O5077">
        <v>20</v>
      </c>
    </row>
    <row r="5078" spans="1:15" x14ac:dyDescent="0.35">
      <c r="A5078">
        <v>5077</v>
      </c>
      <c r="B5078" t="s">
        <v>5134</v>
      </c>
      <c r="D5078" t="s">
        <v>14025</v>
      </c>
      <c r="G5078" t="s">
        <v>18573</v>
      </c>
      <c r="L5078" t="s">
        <v>22455</v>
      </c>
      <c r="M5078" s="3">
        <v>1</v>
      </c>
      <c r="O5078">
        <v>20</v>
      </c>
    </row>
    <row r="5079" spans="1:15" x14ac:dyDescent="0.35">
      <c r="A5079">
        <v>5078</v>
      </c>
      <c r="B5079" t="s">
        <v>5135</v>
      </c>
      <c r="D5079" t="s">
        <v>14299</v>
      </c>
      <c r="G5079" t="s">
        <v>18573</v>
      </c>
      <c r="L5079" t="s">
        <v>22455</v>
      </c>
      <c r="M5079" s="3">
        <v>1</v>
      </c>
      <c r="O5079">
        <v>20</v>
      </c>
    </row>
    <row r="5080" spans="1:15" x14ac:dyDescent="0.35">
      <c r="A5080">
        <v>5079</v>
      </c>
      <c r="B5080" t="s">
        <v>5136</v>
      </c>
      <c r="D5080" t="s">
        <v>10546</v>
      </c>
      <c r="G5080" t="s">
        <v>18573</v>
      </c>
      <c r="L5080" t="s">
        <v>22455</v>
      </c>
      <c r="M5080" s="3">
        <v>1</v>
      </c>
      <c r="O5080">
        <v>20</v>
      </c>
    </row>
    <row r="5081" spans="1:15" x14ac:dyDescent="0.35">
      <c r="A5081">
        <v>5080</v>
      </c>
      <c r="B5081" t="s">
        <v>5137</v>
      </c>
      <c r="D5081" t="s">
        <v>10662</v>
      </c>
      <c r="G5081" t="s">
        <v>18573</v>
      </c>
      <c r="L5081" t="s">
        <v>22455</v>
      </c>
      <c r="M5081" s="3">
        <v>1</v>
      </c>
      <c r="O5081">
        <v>20</v>
      </c>
    </row>
    <row r="5082" spans="1:15" x14ac:dyDescent="0.35">
      <c r="A5082">
        <v>5081</v>
      </c>
      <c r="B5082" t="s">
        <v>5138</v>
      </c>
      <c r="D5082" t="s">
        <v>12045</v>
      </c>
      <c r="G5082" t="s">
        <v>18573</v>
      </c>
      <c r="L5082" t="s">
        <v>22455</v>
      </c>
      <c r="M5082" s="3">
        <v>1</v>
      </c>
      <c r="O5082">
        <v>20</v>
      </c>
    </row>
    <row r="5083" spans="1:15" x14ac:dyDescent="0.35">
      <c r="A5083">
        <v>5082</v>
      </c>
      <c r="B5083" t="s">
        <v>5139</v>
      </c>
      <c r="D5083" t="s">
        <v>11471</v>
      </c>
      <c r="G5083" t="s">
        <v>18573</v>
      </c>
      <c r="L5083" t="s">
        <v>22455</v>
      </c>
      <c r="M5083" s="3">
        <v>1</v>
      </c>
      <c r="O5083">
        <v>20</v>
      </c>
    </row>
    <row r="5084" spans="1:15" x14ac:dyDescent="0.35">
      <c r="A5084">
        <v>5083</v>
      </c>
      <c r="B5084" t="s">
        <v>5140</v>
      </c>
      <c r="D5084" t="s">
        <v>14300</v>
      </c>
      <c r="G5084" t="s">
        <v>18573</v>
      </c>
      <c r="L5084" t="s">
        <v>22455</v>
      </c>
      <c r="M5084" s="3">
        <v>1</v>
      </c>
      <c r="O5084">
        <v>20</v>
      </c>
    </row>
    <row r="5085" spans="1:15" x14ac:dyDescent="0.35">
      <c r="A5085">
        <v>5084</v>
      </c>
      <c r="B5085" t="s">
        <v>5141</v>
      </c>
      <c r="D5085" t="s">
        <v>11743</v>
      </c>
      <c r="G5085" t="s">
        <v>18573</v>
      </c>
      <c r="L5085" t="s">
        <v>22455</v>
      </c>
      <c r="M5085" s="3">
        <v>1</v>
      </c>
      <c r="O5085">
        <v>20</v>
      </c>
    </row>
    <row r="5086" spans="1:15" x14ac:dyDescent="0.35">
      <c r="A5086">
        <v>5085</v>
      </c>
      <c r="B5086" t="s">
        <v>5142</v>
      </c>
      <c r="D5086" t="s">
        <v>14019</v>
      </c>
      <c r="G5086" t="s">
        <v>18573</v>
      </c>
      <c r="L5086" t="s">
        <v>22455</v>
      </c>
      <c r="M5086" s="3">
        <v>1</v>
      </c>
      <c r="O5086">
        <v>20</v>
      </c>
    </row>
    <row r="5087" spans="1:15" x14ac:dyDescent="0.35">
      <c r="A5087">
        <v>5086</v>
      </c>
      <c r="B5087" t="s">
        <v>5143</v>
      </c>
      <c r="D5087" t="s">
        <v>14301</v>
      </c>
      <c r="G5087" t="s">
        <v>18573</v>
      </c>
      <c r="L5087" t="s">
        <v>22455</v>
      </c>
      <c r="M5087" s="3">
        <v>1</v>
      </c>
      <c r="O5087">
        <v>20</v>
      </c>
    </row>
    <row r="5088" spans="1:15" x14ac:dyDescent="0.35">
      <c r="A5088">
        <v>5087</v>
      </c>
      <c r="B5088" t="s">
        <v>5144</v>
      </c>
      <c r="D5088" t="s">
        <v>14302</v>
      </c>
      <c r="G5088" t="s">
        <v>18573</v>
      </c>
      <c r="L5088" t="s">
        <v>22455</v>
      </c>
      <c r="M5088" s="3">
        <v>1</v>
      </c>
      <c r="O5088">
        <v>20</v>
      </c>
    </row>
    <row r="5089" spans="1:15" x14ac:dyDescent="0.35">
      <c r="A5089">
        <v>5088</v>
      </c>
      <c r="B5089" t="s">
        <v>5145</v>
      </c>
      <c r="D5089" t="s">
        <v>14303</v>
      </c>
      <c r="G5089" t="s">
        <v>18573</v>
      </c>
      <c r="L5089" t="s">
        <v>22455</v>
      </c>
      <c r="M5089" s="3">
        <v>1</v>
      </c>
      <c r="O5089">
        <v>20</v>
      </c>
    </row>
    <row r="5090" spans="1:15" x14ac:dyDescent="0.35">
      <c r="A5090">
        <v>5089</v>
      </c>
      <c r="B5090" t="s">
        <v>5146</v>
      </c>
      <c r="D5090" t="s">
        <v>11788</v>
      </c>
      <c r="G5090" t="s">
        <v>18573</v>
      </c>
      <c r="L5090" t="s">
        <v>22455</v>
      </c>
      <c r="M5090" s="3">
        <v>1</v>
      </c>
      <c r="O5090">
        <v>20</v>
      </c>
    </row>
    <row r="5091" spans="1:15" x14ac:dyDescent="0.35">
      <c r="A5091">
        <v>5090</v>
      </c>
      <c r="B5091" t="s">
        <v>5147</v>
      </c>
      <c r="D5091" t="s">
        <v>13988</v>
      </c>
      <c r="G5091" t="s">
        <v>18573</v>
      </c>
      <c r="L5091" t="s">
        <v>22455</v>
      </c>
      <c r="M5091" s="3">
        <v>1</v>
      </c>
      <c r="O5091">
        <v>20</v>
      </c>
    </row>
    <row r="5092" spans="1:15" x14ac:dyDescent="0.35">
      <c r="A5092">
        <v>5091</v>
      </c>
      <c r="B5092" t="s">
        <v>5148</v>
      </c>
      <c r="D5092" t="s">
        <v>14304</v>
      </c>
      <c r="G5092" t="s">
        <v>18573</v>
      </c>
      <c r="L5092" t="s">
        <v>22455</v>
      </c>
      <c r="M5092" s="3">
        <v>1</v>
      </c>
      <c r="O5092">
        <v>20</v>
      </c>
    </row>
    <row r="5093" spans="1:15" x14ac:dyDescent="0.35">
      <c r="A5093">
        <v>5092</v>
      </c>
      <c r="B5093" t="s">
        <v>5149</v>
      </c>
      <c r="D5093" t="s">
        <v>13971</v>
      </c>
      <c r="G5093" t="s">
        <v>18573</v>
      </c>
      <c r="L5093" t="s">
        <v>22455</v>
      </c>
      <c r="M5093" s="3">
        <v>1</v>
      </c>
      <c r="O5093">
        <v>20</v>
      </c>
    </row>
    <row r="5094" spans="1:15" x14ac:dyDescent="0.35">
      <c r="A5094">
        <v>5093</v>
      </c>
      <c r="B5094" t="s">
        <v>5150</v>
      </c>
      <c r="D5094" t="s">
        <v>13982</v>
      </c>
      <c r="G5094" t="s">
        <v>18573</v>
      </c>
      <c r="L5094" t="s">
        <v>22455</v>
      </c>
      <c r="M5094" s="3">
        <v>1</v>
      </c>
      <c r="O5094">
        <v>20</v>
      </c>
    </row>
    <row r="5095" spans="1:15" x14ac:dyDescent="0.35">
      <c r="A5095">
        <v>5094</v>
      </c>
      <c r="B5095" t="s">
        <v>5151</v>
      </c>
      <c r="D5095" t="s">
        <v>14305</v>
      </c>
      <c r="G5095" t="s">
        <v>18573</v>
      </c>
      <c r="L5095" t="s">
        <v>22455</v>
      </c>
      <c r="M5095" s="3">
        <v>1</v>
      </c>
      <c r="O5095">
        <v>20</v>
      </c>
    </row>
    <row r="5096" spans="1:15" x14ac:dyDescent="0.35">
      <c r="A5096">
        <v>5095</v>
      </c>
      <c r="B5096" t="s">
        <v>5152</v>
      </c>
      <c r="D5096" t="s">
        <v>14306</v>
      </c>
      <c r="G5096" t="s">
        <v>18573</v>
      </c>
      <c r="L5096" t="s">
        <v>22455</v>
      </c>
      <c r="M5096" s="3">
        <v>1</v>
      </c>
      <c r="O5096">
        <v>20</v>
      </c>
    </row>
    <row r="5097" spans="1:15" x14ac:dyDescent="0.35">
      <c r="A5097">
        <v>5096</v>
      </c>
      <c r="B5097" t="s">
        <v>5153</v>
      </c>
      <c r="D5097" t="s">
        <v>14049</v>
      </c>
      <c r="G5097" t="s">
        <v>18573</v>
      </c>
      <c r="L5097" t="s">
        <v>22455</v>
      </c>
      <c r="M5097" s="3">
        <v>1</v>
      </c>
      <c r="O5097">
        <v>20</v>
      </c>
    </row>
    <row r="5098" spans="1:15" x14ac:dyDescent="0.35">
      <c r="A5098">
        <v>5097</v>
      </c>
      <c r="B5098" t="s">
        <v>5154</v>
      </c>
      <c r="D5098" t="s">
        <v>14058</v>
      </c>
      <c r="G5098" t="s">
        <v>18573</v>
      </c>
      <c r="L5098" t="s">
        <v>22455</v>
      </c>
      <c r="M5098" s="3">
        <v>1</v>
      </c>
      <c r="O5098">
        <v>20</v>
      </c>
    </row>
    <row r="5099" spans="1:15" x14ac:dyDescent="0.35">
      <c r="A5099">
        <v>5098</v>
      </c>
      <c r="B5099" t="s">
        <v>5155</v>
      </c>
      <c r="D5099" t="s">
        <v>14307</v>
      </c>
      <c r="G5099" t="s">
        <v>18573</v>
      </c>
      <c r="L5099" t="s">
        <v>22455</v>
      </c>
      <c r="M5099" s="3">
        <v>1</v>
      </c>
      <c r="O5099">
        <v>20</v>
      </c>
    </row>
    <row r="5100" spans="1:15" x14ac:dyDescent="0.35">
      <c r="A5100">
        <v>5099</v>
      </c>
      <c r="B5100" t="s">
        <v>5156</v>
      </c>
      <c r="D5100" t="s">
        <v>14308</v>
      </c>
      <c r="G5100" t="s">
        <v>18573</v>
      </c>
      <c r="L5100" t="s">
        <v>22455</v>
      </c>
      <c r="M5100" s="3">
        <v>1</v>
      </c>
      <c r="O5100">
        <v>20</v>
      </c>
    </row>
    <row r="5101" spans="1:15" x14ac:dyDescent="0.35">
      <c r="A5101">
        <v>5100</v>
      </c>
      <c r="B5101" t="s">
        <v>5157</v>
      </c>
      <c r="D5101" t="s">
        <v>14309</v>
      </c>
      <c r="G5101" t="s">
        <v>18573</v>
      </c>
      <c r="L5101" t="s">
        <v>22455</v>
      </c>
      <c r="M5101" s="3">
        <v>1</v>
      </c>
      <c r="O5101">
        <v>20</v>
      </c>
    </row>
    <row r="5102" spans="1:15" x14ac:dyDescent="0.35">
      <c r="A5102">
        <v>5101</v>
      </c>
      <c r="B5102" t="s">
        <v>5158</v>
      </c>
      <c r="D5102" t="s">
        <v>14310</v>
      </c>
      <c r="G5102" t="s">
        <v>18573</v>
      </c>
      <c r="L5102" t="s">
        <v>22455</v>
      </c>
      <c r="M5102" s="3">
        <v>1</v>
      </c>
      <c r="O5102">
        <v>20</v>
      </c>
    </row>
    <row r="5103" spans="1:15" x14ac:dyDescent="0.35">
      <c r="A5103">
        <v>5102</v>
      </c>
      <c r="B5103" t="s">
        <v>5159</v>
      </c>
      <c r="D5103" t="s">
        <v>14311</v>
      </c>
      <c r="G5103" t="s">
        <v>18573</v>
      </c>
      <c r="L5103" t="s">
        <v>22455</v>
      </c>
      <c r="M5103" s="3">
        <v>1</v>
      </c>
      <c r="O5103">
        <v>20</v>
      </c>
    </row>
    <row r="5104" spans="1:15" x14ac:dyDescent="0.35">
      <c r="A5104">
        <v>5103</v>
      </c>
      <c r="B5104" t="s">
        <v>5160</v>
      </c>
      <c r="D5104" t="s">
        <v>14312</v>
      </c>
      <c r="G5104" t="s">
        <v>18573</v>
      </c>
      <c r="L5104" t="s">
        <v>22455</v>
      </c>
      <c r="M5104" s="3">
        <v>1</v>
      </c>
      <c r="O5104">
        <v>20</v>
      </c>
    </row>
    <row r="5105" spans="1:15" x14ac:dyDescent="0.35">
      <c r="A5105">
        <v>5104</v>
      </c>
      <c r="B5105" t="s">
        <v>5161</v>
      </c>
      <c r="D5105" t="s">
        <v>14313</v>
      </c>
      <c r="G5105" t="s">
        <v>18573</v>
      </c>
      <c r="L5105" t="s">
        <v>22455</v>
      </c>
      <c r="M5105" s="3">
        <v>1</v>
      </c>
      <c r="O5105">
        <v>20</v>
      </c>
    </row>
    <row r="5106" spans="1:15" x14ac:dyDescent="0.35">
      <c r="A5106">
        <v>5105</v>
      </c>
      <c r="B5106" t="s">
        <v>5162</v>
      </c>
      <c r="D5106" t="s">
        <v>14314</v>
      </c>
      <c r="G5106" t="s">
        <v>18573</v>
      </c>
      <c r="L5106" t="s">
        <v>22455</v>
      </c>
      <c r="M5106" s="3">
        <v>1</v>
      </c>
      <c r="O5106">
        <v>20</v>
      </c>
    </row>
    <row r="5107" spans="1:15" x14ac:dyDescent="0.35">
      <c r="A5107">
        <v>5106</v>
      </c>
      <c r="B5107" t="s">
        <v>5163</v>
      </c>
      <c r="D5107" t="s">
        <v>11670</v>
      </c>
      <c r="G5107" t="s">
        <v>18573</v>
      </c>
      <c r="L5107" t="s">
        <v>22455</v>
      </c>
      <c r="M5107" s="3">
        <v>1</v>
      </c>
      <c r="O5107">
        <v>20</v>
      </c>
    </row>
    <row r="5108" spans="1:15" x14ac:dyDescent="0.35">
      <c r="A5108">
        <v>5107</v>
      </c>
      <c r="B5108" t="s">
        <v>5164</v>
      </c>
      <c r="D5108" t="s">
        <v>14315</v>
      </c>
      <c r="G5108" t="s">
        <v>18573</v>
      </c>
      <c r="L5108" t="s">
        <v>22455</v>
      </c>
      <c r="M5108" s="3">
        <v>1</v>
      </c>
      <c r="O5108">
        <v>20</v>
      </c>
    </row>
    <row r="5109" spans="1:15" x14ac:dyDescent="0.35">
      <c r="A5109">
        <v>5108</v>
      </c>
      <c r="B5109" t="s">
        <v>5165</v>
      </c>
      <c r="D5109" t="s">
        <v>14061</v>
      </c>
      <c r="G5109" t="s">
        <v>18573</v>
      </c>
      <c r="L5109" t="s">
        <v>22455</v>
      </c>
      <c r="M5109" s="3">
        <v>1</v>
      </c>
      <c r="O5109">
        <v>20</v>
      </c>
    </row>
    <row r="5110" spans="1:15" x14ac:dyDescent="0.35">
      <c r="A5110">
        <v>5109</v>
      </c>
      <c r="B5110" t="s">
        <v>5166</v>
      </c>
      <c r="D5110" t="s">
        <v>11622</v>
      </c>
      <c r="G5110" t="s">
        <v>18573</v>
      </c>
      <c r="L5110" t="s">
        <v>22455</v>
      </c>
      <c r="M5110" s="3">
        <v>1</v>
      </c>
      <c r="O5110">
        <v>20</v>
      </c>
    </row>
    <row r="5111" spans="1:15" x14ac:dyDescent="0.35">
      <c r="A5111">
        <v>5110</v>
      </c>
      <c r="B5111" t="s">
        <v>5167</v>
      </c>
      <c r="D5111" t="s">
        <v>10552</v>
      </c>
      <c r="G5111" t="s">
        <v>18573</v>
      </c>
      <c r="L5111" t="s">
        <v>22455</v>
      </c>
      <c r="M5111" s="3">
        <v>1</v>
      </c>
      <c r="O5111">
        <v>20</v>
      </c>
    </row>
    <row r="5112" spans="1:15" x14ac:dyDescent="0.35">
      <c r="A5112">
        <v>5111</v>
      </c>
      <c r="B5112" t="s">
        <v>5168</v>
      </c>
      <c r="D5112" t="s">
        <v>11687</v>
      </c>
      <c r="G5112" t="s">
        <v>18573</v>
      </c>
      <c r="L5112" t="s">
        <v>22455</v>
      </c>
      <c r="M5112" s="3">
        <v>1</v>
      </c>
      <c r="O5112">
        <v>20</v>
      </c>
    </row>
    <row r="5113" spans="1:15" x14ac:dyDescent="0.35">
      <c r="A5113">
        <v>5112</v>
      </c>
      <c r="B5113" t="s">
        <v>5169</v>
      </c>
      <c r="D5113" t="s">
        <v>14316</v>
      </c>
      <c r="G5113" t="s">
        <v>18573</v>
      </c>
      <c r="L5113" t="s">
        <v>22455</v>
      </c>
      <c r="M5113" s="3">
        <v>1</v>
      </c>
      <c r="O5113">
        <v>20</v>
      </c>
    </row>
    <row r="5114" spans="1:15" x14ac:dyDescent="0.35">
      <c r="A5114">
        <v>5113</v>
      </c>
      <c r="B5114" t="s">
        <v>5170</v>
      </c>
      <c r="D5114" t="s">
        <v>14317</v>
      </c>
      <c r="G5114" t="s">
        <v>18573</v>
      </c>
      <c r="L5114" t="s">
        <v>22455</v>
      </c>
      <c r="M5114" s="3">
        <v>1</v>
      </c>
      <c r="O5114">
        <v>20</v>
      </c>
    </row>
    <row r="5115" spans="1:15" x14ac:dyDescent="0.35">
      <c r="A5115">
        <v>5114</v>
      </c>
      <c r="B5115" t="s">
        <v>5171</v>
      </c>
      <c r="D5115" t="s">
        <v>11532</v>
      </c>
      <c r="G5115" t="s">
        <v>18573</v>
      </c>
      <c r="L5115" t="s">
        <v>22455</v>
      </c>
      <c r="M5115" s="3">
        <v>1</v>
      </c>
      <c r="O5115">
        <v>20</v>
      </c>
    </row>
    <row r="5116" spans="1:15" x14ac:dyDescent="0.35">
      <c r="A5116">
        <v>5115</v>
      </c>
      <c r="B5116" t="s">
        <v>5172</v>
      </c>
      <c r="D5116" t="s">
        <v>14318</v>
      </c>
      <c r="G5116" t="s">
        <v>18573</v>
      </c>
      <c r="L5116" t="s">
        <v>22455</v>
      </c>
      <c r="M5116" s="3">
        <v>1</v>
      </c>
      <c r="O5116">
        <v>20</v>
      </c>
    </row>
    <row r="5117" spans="1:15" x14ac:dyDescent="0.35">
      <c r="A5117">
        <v>5116</v>
      </c>
      <c r="B5117" t="s">
        <v>5173</v>
      </c>
      <c r="D5117" t="s">
        <v>14319</v>
      </c>
      <c r="G5117" t="s">
        <v>18573</v>
      </c>
      <c r="L5117" t="s">
        <v>22455</v>
      </c>
      <c r="M5117" s="3">
        <v>1</v>
      </c>
      <c r="O5117">
        <v>20</v>
      </c>
    </row>
    <row r="5118" spans="1:15" x14ac:dyDescent="0.35">
      <c r="A5118">
        <v>5117</v>
      </c>
      <c r="B5118" t="s">
        <v>5174</v>
      </c>
      <c r="D5118" t="s">
        <v>13985</v>
      </c>
      <c r="G5118" t="s">
        <v>18573</v>
      </c>
      <c r="L5118" t="s">
        <v>22455</v>
      </c>
      <c r="M5118" s="3">
        <v>1</v>
      </c>
      <c r="O5118">
        <v>20</v>
      </c>
    </row>
    <row r="5119" spans="1:15" x14ac:dyDescent="0.35">
      <c r="A5119">
        <v>5118</v>
      </c>
      <c r="B5119" t="s">
        <v>5175</v>
      </c>
      <c r="D5119" t="s">
        <v>14320</v>
      </c>
      <c r="G5119" t="s">
        <v>18573</v>
      </c>
      <c r="L5119" t="s">
        <v>22455</v>
      </c>
      <c r="M5119" s="3">
        <v>1</v>
      </c>
      <c r="O5119">
        <v>20</v>
      </c>
    </row>
    <row r="5120" spans="1:15" x14ac:dyDescent="0.35">
      <c r="A5120">
        <v>5119</v>
      </c>
      <c r="B5120" t="s">
        <v>5176</v>
      </c>
      <c r="D5120" t="s">
        <v>14321</v>
      </c>
      <c r="G5120" t="s">
        <v>18573</v>
      </c>
      <c r="L5120" t="s">
        <v>22455</v>
      </c>
      <c r="M5120" s="3">
        <v>1</v>
      </c>
      <c r="O5120">
        <v>20</v>
      </c>
    </row>
    <row r="5121" spans="1:15" x14ac:dyDescent="0.35">
      <c r="A5121">
        <v>5120</v>
      </c>
      <c r="B5121" t="s">
        <v>5177</v>
      </c>
      <c r="D5121" t="s">
        <v>14322</v>
      </c>
      <c r="G5121" t="s">
        <v>18573</v>
      </c>
      <c r="L5121" t="s">
        <v>22455</v>
      </c>
      <c r="M5121" s="3">
        <v>1</v>
      </c>
      <c r="O5121">
        <v>20</v>
      </c>
    </row>
    <row r="5122" spans="1:15" x14ac:dyDescent="0.35">
      <c r="A5122">
        <v>5121</v>
      </c>
      <c r="B5122" t="s">
        <v>5178</v>
      </c>
      <c r="D5122" t="s">
        <v>14323</v>
      </c>
      <c r="G5122" t="s">
        <v>18573</v>
      </c>
      <c r="L5122" t="s">
        <v>22455</v>
      </c>
      <c r="M5122" s="3">
        <v>1</v>
      </c>
      <c r="O5122">
        <v>20</v>
      </c>
    </row>
    <row r="5123" spans="1:15" x14ac:dyDescent="0.35">
      <c r="A5123">
        <v>5122</v>
      </c>
      <c r="B5123" t="s">
        <v>5179</v>
      </c>
      <c r="D5123" t="s">
        <v>14324</v>
      </c>
      <c r="G5123" t="s">
        <v>18573</v>
      </c>
      <c r="L5123" t="s">
        <v>22455</v>
      </c>
      <c r="M5123" s="3">
        <v>1</v>
      </c>
      <c r="O5123">
        <v>20</v>
      </c>
    </row>
    <row r="5124" spans="1:15" x14ac:dyDescent="0.35">
      <c r="A5124">
        <v>5123</v>
      </c>
      <c r="B5124" t="s">
        <v>5180</v>
      </c>
      <c r="D5124" t="s">
        <v>14325</v>
      </c>
      <c r="G5124" t="s">
        <v>18573</v>
      </c>
      <c r="L5124" t="s">
        <v>22455</v>
      </c>
      <c r="M5124" s="3">
        <v>1</v>
      </c>
      <c r="O5124">
        <v>20</v>
      </c>
    </row>
    <row r="5125" spans="1:15" x14ac:dyDescent="0.35">
      <c r="A5125">
        <v>5124</v>
      </c>
      <c r="B5125" t="s">
        <v>5181</v>
      </c>
      <c r="D5125" t="s">
        <v>14326</v>
      </c>
      <c r="G5125" t="s">
        <v>18573</v>
      </c>
      <c r="L5125" t="s">
        <v>22455</v>
      </c>
      <c r="M5125" s="3">
        <v>1</v>
      </c>
      <c r="O5125">
        <v>20</v>
      </c>
    </row>
    <row r="5126" spans="1:15" x14ac:dyDescent="0.35">
      <c r="A5126">
        <v>5125</v>
      </c>
      <c r="B5126" t="s">
        <v>5182</v>
      </c>
      <c r="D5126" t="s">
        <v>13936</v>
      </c>
      <c r="G5126" t="s">
        <v>18573</v>
      </c>
      <c r="L5126" t="s">
        <v>22455</v>
      </c>
      <c r="M5126" s="3">
        <v>1</v>
      </c>
      <c r="O5126">
        <v>20</v>
      </c>
    </row>
    <row r="5127" spans="1:15" x14ac:dyDescent="0.35">
      <c r="A5127">
        <v>5126</v>
      </c>
      <c r="B5127" t="s">
        <v>5183</v>
      </c>
      <c r="D5127" t="s">
        <v>14327</v>
      </c>
      <c r="G5127" t="s">
        <v>18573</v>
      </c>
      <c r="L5127" t="s">
        <v>22455</v>
      </c>
      <c r="M5127" s="3">
        <v>1</v>
      </c>
      <c r="O5127">
        <v>20</v>
      </c>
    </row>
    <row r="5128" spans="1:15" x14ac:dyDescent="0.35">
      <c r="A5128">
        <v>5127</v>
      </c>
      <c r="B5128" t="s">
        <v>5184</v>
      </c>
      <c r="D5128" t="s">
        <v>14328</v>
      </c>
      <c r="G5128" t="s">
        <v>18573</v>
      </c>
      <c r="L5128" t="s">
        <v>22455</v>
      </c>
      <c r="M5128" s="3">
        <v>1</v>
      </c>
      <c r="O5128">
        <v>20</v>
      </c>
    </row>
    <row r="5129" spans="1:15" x14ac:dyDescent="0.35">
      <c r="A5129">
        <v>5128</v>
      </c>
      <c r="B5129" t="s">
        <v>5185</v>
      </c>
      <c r="D5129" t="s">
        <v>14329</v>
      </c>
      <c r="G5129" t="s">
        <v>18573</v>
      </c>
      <c r="L5129" t="s">
        <v>22455</v>
      </c>
      <c r="M5129" s="3">
        <v>1</v>
      </c>
      <c r="O5129">
        <v>20</v>
      </c>
    </row>
    <row r="5130" spans="1:15" x14ac:dyDescent="0.35">
      <c r="A5130">
        <v>5129</v>
      </c>
      <c r="B5130" t="s">
        <v>5186</v>
      </c>
      <c r="D5130" t="s">
        <v>14330</v>
      </c>
      <c r="G5130" t="s">
        <v>18573</v>
      </c>
      <c r="L5130" t="s">
        <v>22455</v>
      </c>
      <c r="M5130" s="3">
        <v>1</v>
      </c>
      <c r="O5130">
        <v>20</v>
      </c>
    </row>
    <row r="5131" spans="1:15" x14ac:dyDescent="0.35">
      <c r="A5131">
        <v>5130</v>
      </c>
      <c r="B5131" t="s">
        <v>5187</v>
      </c>
      <c r="D5131" t="s">
        <v>11740</v>
      </c>
      <c r="G5131" t="s">
        <v>18573</v>
      </c>
      <c r="L5131" t="s">
        <v>22455</v>
      </c>
      <c r="M5131" s="3">
        <v>1</v>
      </c>
      <c r="O5131">
        <v>20</v>
      </c>
    </row>
    <row r="5132" spans="1:15" x14ac:dyDescent="0.35">
      <c r="A5132">
        <v>5131</v>
      </c>
      <c r="B5132" t="s">
        <v>5188</v>
      </c>
      <c r="D5132" t="s">
        <v>11236</v>
      </c>
      <c r="G5132" t="s">
        <v>19501</v>
      </c>
      <c r="L5132" t="s">
        <v>22455</v>
      </c>
      <c r="M5132" s="3">
        <v>1</v>
      </c>
      <c r="O5132">
        <v>20</v>
      </c>
    </row>
    <row r="5133" spans="1:15" x14ac:dyDescent="0.35">
      <c r="A5133">
        <v>5132</v>
      </c>
      <c r="B5133" t="s">
        <v>5189</v>
      </c>
      <c r="D5133" t="s">
        <v>13975</v>
      </c>
      <c r="G5133" t="s">
        <v>18573</v>
      </c>
      <c r="L5133" t="s">
        <v>22455</v>
      </c>
      <c r="M5133" s="3">
        <v>1</v>
      </c>
      <c r="O5133">
        <v>20</v>
      </c>
    </row>
    <row r="5134" spans="1:15" x14ac:dyDescent="0.35">
      <c r="A5134">
        <v>5133</v>
      </c>
      <c r="B5134" t="s">
        <v>5190</v>
      </c>
      <c r="D5134" t="s">
        <v>14331</v>
      </c>
      <c r="G5134" t="s">
        <v>20318</v>
      </c>
      <c r="L5134" t="s">
        <v>22455</v>
      </c>
      <c r="M5134" s="3">
        <v>1</v>
      </c>
      <c r="O5134">
        <v>20</v>
      </c>
    </row>
    <row r="5135" spans="1:15" x14ac:dyDescent="0.35">
      <c r="A5135">
        <v>5134</v>
      </c>
      <c r="B5135" t="s">
        <v>5191</v>
      </c>
      <c r="D5135" t="s">
        <v>14008</v>
      </c>
      <c r="G5135" t="s">
        <v>18573</v>
      </c>
      <c r="L5135" t="s">
        <v>22455</v>
      </c>
      <c r="M5135" s="3">
        <v>1</v>
      </c>
      <c r="O5135">
        <v>20</v>
      </c>
    </row>
    <row r="5136" spans="1:15" x14ac:dyDescent="0.35">
      <c r="A5136">
        <v>5135</v>
      </c>
      <c r="B5136" t="s">
        <v>5192</v>
      </c>
      <c r="D5136" t="s">
        <v>11755</v>
      </c>
      <c r="G5136" t="s">
        <v>18573</v>
      </c>
      <c r="L5136" t="s">
        <v>22455</v>
      </c>
      <c r="M5136" s="3">
        <v>1</v>
      </c>
      <c r="O5136">
        <v>20</v>
      </c>
    </row>
    <row r="5137" spans="1:15" x14ac:dyDescent="0.35">
      <c r="A5137">
        <v>5136</v>
      </c>
      <c r="B5137" t="s">
        <v>5193</v>
      </c>
      <c r="D5137" t="s">
        <v>14332</v>
      </c>
      <c r="G5137" t="s">
        <v>18573</v>
      </c>
      <c r="L5137" t="s">
        <v>22455</v>
      </c>
      <c r="M5137" s="3">
        <v>1</v>
      </c>
      <c r="O5137">
        <v>20</v>
      </c>
    </row>
    <row r="5138" spans="1:15" x14ac:dyDescent="0.35">
      <c r="A5138">
        <v>5137</v>
      </c>
      <c r="B5138" t="s">
        <v>5194</v>
      </c>
      <c r="D5138" t="s">
        <v>12212</v>
      </c>
      <c r="G5138" t="s">
        <v>18573</v>
      </c>
      <c r="L5138" t="s">
        <v>22455</v>
      </c>
      <c r="M5138" s="3">
        <v>1</v>
      </c>
      <c r="O5138">
        <v>20</v>
      </c>
    </row>
    <row r="5139" spans="1:15" x14ac:dyDescent="0.35">
      <c r="A5139">
        <v>5138</v>
      </c>
      <c r="B5139" t="s">
        <v>5195</v>
      </c>
      <c r="D5139" t="s">
        <v>11613</v>
      </c>
      <c r="G5139" t="s">
        <v>18573</v>
      </c>
      <c r="L5139" t="s">
        <v>22455</v>
      </c>
      <c r="M5139" s="3">
        <v>1</v>
      </c>
      <c r="O5139">
        <v>20</v>
      </c>
    </row>
    <row r="5140" spans="1:15" x14ac:dyDescent="0.35">
      <c r="A5140">
        <v>5139</v>
      </c>
      <c r="B5140" t="s">
        <v>5196</v>
      </c>
      <c r="D5140" t="s">
        <v>11177</v>
      </c>
      <c r="G5140" t="s">
        <v>18573</v>
      </c>
      <c r="L5140" t="s">
        <v>22455</v>
      </c>
      <c r="M5140" s="3">
        <v>1</v>
      </c>
      <c r="O5140">
        <v>20</v>
      </c>
    </row>
    <row r="5141" spans="1:15" x14ac:dyDescent="0.35">
      <c r="A5141">
        <v>5140</v>
      </c>
      <c r="B5141" t="s">
        <v>5197</v>
      </c>
      <c r="D5141" t="s">
        <v>11639</v>
      </c>
      <c r="G5141" t="s">
        <v>18573</v>
      </c>
      <c r="L5141" t="s">
        <v>22455</v>
      </c>
      <c r="M5141" s="3">
        <v>1</v>
      </c>
      <c r="O5141">
        <v>20</v>
      </c>
    </row>
    <row r="5142" spans="1:15" x14ac:dyDescent="0.35">
      <c r="A5142">
        <v>5141</v>
      </c>
      <c r="B5142" t="s">
        <v>5198</v>
      </c>
      <c r="D5142" t="s">
        <v>11786</v>
      </c>
      <c r="G5142" t="s">
        <v>18573</v>
      </c>
      <c r="L5142" t="s">
        <v>22455</v>
      </c>
      <c r="M5142" s="3">
        <v>1</v>
      </c>
      <c r="O5142">
        <v>20</v>
      </c>
    </row>
    <row r="5143" spans="1:15" x14ac:dyDescent="0.35">
      <c r="A5143">
        <v>5142</v>
      </c>
      <c r="B5143" t="s">
        <v>5199</v>
      </c>
      <c r="D5143" t="s">
        <v>14333</v>
      </c>
      <c r="G5143" t="s">
        <v>18573</v>
      </c>
      <c r="L5143" t="s">
        <v>22455</v>
      </c>
      <c r="M5143" s="3">
        <v>1</v>
      </c>
      <c r="O5143">
        <v>20</v>
      </c>
    </row>
    <row r="5144" spans="1:15" x14ac:dyDescent="0.35">
      <c r="A5144">
        <v>5143</v>
      </c>
      <c r="B5144" t="s">
        <v>5200</v>
      </c>
      <c r="D5144" t="s">
        <v>14334</v>
      </c>
      <c r="G5144" t="s">
        <v>18573</v>
      </c>
      <c r="L5144" t="s">
        <v>22455</v>
      </c>
      <c r="M5144" s="3">
        <v>1</v>
      </c>
      <c r="O5144">
        <v>20</v>
      </c>
    </row>
    <row r="5145" spans="1:15" x14ac:dyDescent="0.35">
      <c r="A5145">
        <v>5144</v>
      </c>
      <c r="B5145" t="s">
        <v>5201</v>
      </c>
      <c r="D5145" t="s">
        <v>14335</v>
      </c>
      <c r="G5145" t="s">
        <v>18573</v>
      </c>
      <c r="L5145" t="s">
        <v>22455</v>
      </c>
      <c r="M5145" s="3">
        <v>1</v>
      </c>
      <c r="O5145">
        <v>20</v>
      </c>
    </row>
    <row r="5146" spans="1:15" x14ac:dyDescent="0.35">
      <c r="A5146">
        <v>5145</v>
      </c>
      <c r="B5146" t="s">
        <v>5202</v>
      </c>
      <c r="D5146" t="s">
        <v>14336</v>
      </c>
      <c r="G5146" t="s">
        <v>18573</v>
      </c>
      <c r="L5146" t="s">
        <v>22455</v>
      </c>
      <c r="M5146" s="3">
        <v>1</v>
      </c>
      <c r="O5146">
        <v>20</v>
      </c>
    </row>
    <row r="5147" spans="1:15" x14ac:dyDescent="0.35">
      <c r="A5147">
        <v>5146</v>
      </c>
      <c r="B5147" t="s">
        <v>5203</v>
      </c>
      <c r="D5147" t="s">
        <v>14337</v>
      </c>
      <c r="G5147" t="s">
        <v>18573</v>
      </c>
      <c r="L5147" t="s">
        <v>22455</v>
      </c>
      <c r="M5147" s="3">
        <v>1</v>
      </c>
      <c r="O5147">
        <v>20</v>
      </c>
    </row>
    <row r="5148" spans="1:15" x14ac:dyDescent="0.35">
      <c r="A5148">
        <v>5147</v>
      </c>
      <c r="B5148" t="s">
        <v>5204</v>
      </c>
      <c r="D5148" t="s">
        <v>11678</v>
      </c>
      <c r="G5148" t="s">
        <v>18573</v>
      </c>
      <c r="L5148" t="s">
        <v>22455</v>
      </c>
      <c r="M5148" s="3">
        <v>1</v>
      </c>
      <c r="O5148">
        <v>20</v>
      </c>
    </row>
    <row r="5149" spans="1:15" x14ac:dyDescent="0.35">
      <c r="A5149">
        <v>5148</v>
      </c>
      <c r="B5149" t="s">
        <v>5205</v>
      </c>
      <c r="D5149" t="s">
        <v>12226</v>
      </c>
      <c r="G5149" t="s">
        <v>18573</v>
      </c>
      <c r="L5149" t="s">
        <v>22455</v>
      </c>
      <c r="M5149" s="3">
        <v>1</v>
      </c>
      <c r="O5149">
        <v>20</v>
      </c>
    </row>
    <row r="5150" spans="1:15" x14ac:dyDescent="0.35">
      <c r="A5150">
        <v>5149</v>
      </c>
      <c r="B5150" t="s">
        <v>5206</v>
      </c>
      <c r="D5150" t="s">
        <v>14338</v>
      </c>
      <c r="G5150" t="s">
        <v>18573</v>
      </c>
      <c r="L5150" t="s">
        <v>22455</v>
      </c>
      <c r="M5150" s="3">
        <v>1</v>
      </c>
      <c r="O5150">
        <v>20</v>
      </c>
    </row>
    <row r="5151" spans="1:15" x14ac:dyDescent="0.35">
      <c r="A5151">
        <v>5150</v>
      </c>
      <c r="B5151" t="s">
        <v>5207</v>
      </c>
      <c r="D5151" t="s">
        <v>14339</v>
      </c>
      <c r="G5151" t="s">
        <v>18573</v>
      </c>
      <c r="L5151" t="s">
        <v>22455</v>
      </c>
      <c r="M5151" s="3">
        <v>1</v>
      </c>
      <c r="O5151">
        <v>20</v>
      </c>
    </row>
    <row r="5152" spans="1:15" x14ac:dyDescent="0.35">
      <c r="A5152">
        <v>5151</v>
      </c>
      <c r="B5152" t="s">
        <v>5208</v>
      </c>
      <c r="D5152" t="s">
        <v>14340</v>
      </c>
      <c r="G5152" t="s">
        <v>18573</v>
      </c>
      <c r="L5152" t="s">
        <v>22455</v>
      </c>
      <c r="M5152" s="3">
        <v>1</v>
      </c>
      <c r="O5152">
        <v>20</v>
      </c>
    </row>
    <row r="5153" spans="1:15" x14ac:dyDescent="0.35">
      <c r="A5153">
        <v>5152</v>
      </c>
      <c r="B5153" t="s">
        <v>5209</v>
      </c>
      <c r="D5153" t="s">
        <v>11785</v>
      </c>
      <c r="G5153" t="s">
        <v>18573</v>
      </c>
      <c r="L5153" t="s">
        <v>22455</v>
      </c>
      <c r="M5153" s="3">
        <v>1</v>
      </c>
      <c r="O5153">
        <v>20</v>
      </c>
    </row>
    <row r="5154" spans="1:15" x14ac:dyDescent="0.35">
      <c r="A5154">
        <v>5153</v>
      </c>
      <c r="B5154" t="s">
        <v>5210</v>
      </c>
      <c r="D5154" t="s">
        <v>14043</v>
      </c>
      <c r="G5154" t="s">
        <v>18573</v>
      </c>
      <c r="L5154" t="s">
        <v>22455</v>
      </c>
      <c r="M5154" s="3">
        <v>1</v>
      </c>
      <c r="O5154">
        <v>20</v>
      </c>
    </row>
    <row r="5155" spans="1:15" x14ac:dyDescent="0.35">
      <c r="A5155">
        <v>5154</v>
      </c>
      <c r="B5155" t="s">
        <v>5211</v>
      </c>
      <c r="D5155" t="s">
        <v>14042</v>
      </c>
      <c r="G5155" t="s">
        <v>18573</v>
      </c>
      <c r="L5155" t="s">
        <v>22455</v>
      </c>
      <c r="M5155" s="3">
        <v>1</v>
      </c>
      <c r="O5155">
        <v>20</v>
      </c>
    </row>
    <row r="5156" spans="1:15" x14ac:dyDescent="0.35">
      <c r="A5156">
        <v>5155</v>
      </c>
      <c r="B5156" t="s">
        <v>5212</v>
      </c>
      <c r="D5156" t="s">
        <v>14341</v>
      </c>
      <c r="G5156" t="s">
        <v>18573</v>
      </c>
      <c r="L5156" t="s">
        <v>22455</v>
      </c>
      <c r="M5156" s="3">
        <v>1</v>
      </c>
      <c r="O5156">
        <v>20</v>
      </c>
    </row>
    <row r="5157" spans="1:15" x14ac:dyDescent="0.35">
      <c r="A5157">
        <v>5156</v>
      </c>
      <c r="B5157" t="s">
        <v>5213</v>
      </c>
      <c r="D5157" t="s">
        <v>14048</v>
      </c>
      <c r="G5157" t="s">
        <v>18573</v>
      </c>
      <c r="L5157" t="s">
        <v>22455</v>
      </c>
      <c r="M5157" s="3">
        <v>1</v>
      </c>
      <c r="O5157">
        <v>20</v>
      </c>
    </row>
    <row r="5158" spans="1:15" x14ac:dyDescent="0.35">
      <c r="A5158">
        <v>5157</v>
      </c>
      <c r="B5158" t="s">
        <v>5214</v>
      </c>
      <c r="D5158" t="s">
        <v>13724</v>
      </c>
      <c r="G5158" t="s">
        <v>18573</v>
      </c>
      <c r="L5158" t="s">
        <v>22455</v>
      </c>
      <c r="M5158" s="3">
        <v>1</v>
      </c>
      <c r="O5158">
        <v>20</v>
      </c>
    </row>
    <row r="5159" spans="1:15" x14ac:dyDescent="0.35">
      <c r="A5159">
        <v>5158</v>
      </c>
      <c r="B5159" t="s">
        <v>5215</v>
      </c>
      <c r="D5159" t="s">
        <v>14342</v>
      </c>
      <c r="G5159" t="s">
        <v>18573</v>
      </c>
      <c r="L5159" t="s">
        <v>22455</v>
      </c>
      <c r="M5159" s="3">
        <v>1</v>
      </c>
      <c r="O5159">
        <v>20</v>
      </c>
    </row>
    <row r="5160" spans="1:15" x14ac:dyDescent="0.35">
      <c r="A5160">
        <v>5159</v>
      </c>
      <c r="B5160" t="s">
        <v>5216</v>
      </c>
      <c r="D5160" t="s">
        <v>11196</v>
      </c>
      <c r="G5160" t="s">
        <v>20318</v>
      </c>
      <c r="L5160" t="s">
        <v>22455</v>
      </c>
      <c r="M5160" s="3">
        <v>1</v>
      </c>
      <c r="O5160">
        <v>20</v>
      </c>
    </row>
    <row r="5161" spans="1:15" x14ac:dyDescent="0.35">
      <c r="A5161">
        <v>5160</v>
      </c>
      <c r="B5161" t="s">
        <v>5217</v>
      </c>
      <c r="D5161" t="s">
        <v>13197</v>
      </c>
      <c r="G5161" t="s">
        <v>20318</v>
      </c>
      <c r="L5161" t="s">
        <v>22455</v>
      </c>
      <c r="M5161" s="3">
        <v>1</v>
      </c>
      <c r="O5161">
        <v>20</v>
      </c>
    </row>
    <row r="5162" spans="1:15" x14ac:dyDescent="0.35">
      <c r="A5162">
        <v>5161</v>
      </c>
      <c r="B5162" t="s">
        <v>5218</v>
      </c>
      <c r="D5162" t="s">
        <v>14343</v>
      </c>
      <c r="G5162" t="s">
        <v>18573</v>
      </c>
      <c r="L5162" t="s">
        <v>22455</v>
      </c>
      <c r="M5162" s="3">
        <v>1</v>
      </c>
      <c r="O5162">
        <v>20</v>
      </c>
    </row>
    <row r="5163" spans="1:15" x14ac:dyDescent="0.35">
      <c r="A5163">
        <v>5162</v>
      </c>
      <c r="B5163" t="s">
        <v>5219</v>
      </c>
      <c r="D5163" t="s">
        <v>14344</v>
      </c>
      <c r="G5163" t="s">
        <v>18573</v>
      </c>
      <c r="L5163" t="s">
        <v>22455</v>
      </c>
      <c r="M5163" s="3">
        <v>1</v>
      </c>
      <c r="O5163">
        <v>20</v>
      </c>
    </row>
    <row r="5164" spans="1:15" x14ac:dyDescent="0.35">
      <c r="A5164">
        <v>5163</v>
      </c>
      <c r="B5164" t="s">
        <v>5220</v>
      </c>
      <c r="D5164" t="s">
        <v>11043</v>
      </c>
      <c r="G5164" t="s">
        <v>18573</v>
      </c>
      <c r="L5164" t="s">
        <v>22455</v>
      </c>
      <c r="M5164" s="3">
        <v>1</v>
      </c>
      <c r="O5164">
        <v>20</v>
      </c>
    </row>
    <row r="5165" spans="1:15" x14ac:dyDescent="0.35">
      <c r="A5165">
        <v>5164</v>
      </c>
      <c r="B5165" t="s">
        <v>5221</v>
      </c>
      <c r="D5165" t="s">
        <v>14345</v>
      </c>
      <c r="G5165" t="s">
        <v>18573</v>
      </c>
      <c r="L5165" t="s">
        <v>22455</v>
      </c>
      <c r="M5165" s="3">
        <v>1</v>
      </c>
      <c r="O5165">
        <v>20</v>
      </c>
    </row>
    <row r="5166" spans="1:15" x14ac:dyDescent="0.35">
      <c r="A5166">
        <v>5165</v>
      </c>
      <c r="B5166" t="s">
        <v>5222</v>
      </c>
      <c r="D5166" t="s">
        <v>11700</v>
      </c>
      <c r="G5166" t="s">
        <v>18573</v>
      </c>
      <c r="L5166" t="s">
        <v>22455</v>
      </c>
      <c r="M5166" s="3">
        <v>1</v>
      </c>
      <c r="O5166">
        <v>20</v>
      </c>
    </row>
    <row r="5167" spans="1:15" x14ac:dyDescent="0.35">
      <c r="A5167">
        <v>5166</v>
      </c>
      <c r="B5167" t="s">
        <v>5223</v>
      </c>
      <c r="D5167" t="s">
        <v>14346</v>
      </c>
      <c r="G5167" t="s">
        <v>18573</v>
      </c>
      <c r="L5167" t="s">
        <v>22455</v>
      </c>
      <c r="M5167" s="3">
        <v>1</v>
      </c>
      <c r="O5167">
        <v>20</v>
      </c>
    </row>
    <row r="5168" spans="1:15" x14ac:dyDescent="0.35">
      <c r="A5168">
        <v>5167</v>
      </c>
      <c r="B5168" t="s">
        <v>5224</v>
      </c>
      <c r="D5168" t="s">
        <v>11236</v>
      </c>
      <c r="G5168" t="s">
        <v>18573</v>
      </c>
      <c r="L5168" t="s">
        <v>22455</v>
      </c>
      <c r="M5168" s="3">
        <v>1</v>
      </c>
      <c r="O5168">
        <v>20</v>
      </c>
    </row>
    <row r="5169" spans="1:15" x14ac:dyDescent="0.35">
      <c r="A5169">
        <v>5168</v>
      </c>
      <c r="B5169" t="s">
        <v>5225</v>
      </c>
      <c r="D5169" t="s">
        <v>14347</v>
      </c>
      <c r="G5169" t="s">
        <v>18573</v>
      </c>
      <c r="L5169" t="s">
        <v>22455</v>
      </c>
      <c r="M5169" s="3">
        <v>1</v>
      </c>
      <c r="O5169">
        <v>20</v>
      </c>
    </row>
    <row r="5170" spans="1:15" x14ac:dyDescent="0.35">
      <c r="A5170">
        <v>5169</v>
      </c>
      <c r="B5170" t="s">
        <v>5226</v>
      </c>
      <c r="D5170" t="s">
        <v>14348</v>
      </c>
      <c r="G5170" t="s">
        <v>18573</v>
      </c>
      <c r="L5170" t="s">
        <v>22455</v>
      </c>
      <c r="M5170" s="3">
        <v>1</v>
      </c>
      <c r="O5170">
        <v>20</v>
      </c>
    </row>
    <row r="5171" spans="1:15" x14ac:dyDescent="0.35">
      <c r="A5171">
        <v>5170</v>
      </c>
      <c r="B5171" t="s">
        <v>5227</v>
      </c>
      <c r="D5171" t="s">
        <v>13963</v>
      </c>
      <c r="G5171" t="s">
        <v>18573</v>
      </c>
      <c r="L5171" t="s">
        <v>22455</v>
      </c>
      <c r="M5171" s="3">
        <v>1</v>
      </c>
      <c r="O5171">
        <v>20</v>
      </c>
    </row>
    <row r="5172" spans="1:15" x14ac:dyDescent="0.35">
      <c r="A5172">
        <v>5171</v>
      </c>
      <c r="B5172" t="s">
        <v>5228</v>
      </c>
      <c r="D5172" t="s">
        <v>13964</v>
      </c>
      <c r="G5172" t="s">
        <v>18573</v>
      </c>
      <c r="L5172" t="s">
        <v>22455</v>
      </c>
      <c r="M5172" s="3">
        <v>1</v>
      </c>
      <c r="O5172">
        <v>20</v>
      </c>
    </row>
    <row r="5173" spans="1:15" x14ac:dyDescent="0.35">
      <c r="A5173">
        <v>5172</v>
      </c>
      <c r="B5173" t="s">
        <v>5229</v>
      </c>
      <c r="D5173" t="s">
        <v>14349</v>
      </c>
      <c r="G5173" t="s">
        <v>18573</v>
      </c>
      <c r="L5173" t="s">
        <v>22455</v>
      </c>
      <c r="M5173" s="3">
        <v>1</v>
      </c>
      <c r="O5173">
        <v>20</v>
      </c>
    </row>
    <row r="5174" spans="1:15" x14ac:dyDescent="0.35">
      <c r="A5174">
        <v>5173</v>
      </c>
      <c r="B5174" t="s">
        <v>5230</v>
      </c>
      <c r="D5174" t="s">
        <v>14350</v>
      </c>
      <c r="G5174" t="s">
        <v>18573</v>
      </c>
      <c r="L5174" t="s">
        <v>22455</v>
      </c>
      <c r="M5174" s="3">
        <v>1</v>
      </c>
      <c r="O5174">
        <v>20</v>
      </c>
    </row>
    <row r="5175" spans="1:15" x14ac:dyDescent="0.35">
      <c r="A5175">
        <v>5174</v>
      </c>
      <c r="B5175" t="s">
        <v>5231</v>
      </c>
      <c r="D5175" t="s">
        <v>14351</v>
      </c>
      <c r="G5175" t="s">
        <v>18573</v>
      </c>
      <c r="L5175" t="s">
        <v>22455</v>
      </c>
      <c r="M5175" s="3">
        <v>1</v>
      </c>
      <c r="O5175">
        <v>20</v>
      </c>
    </row>
    <row r="5176" spans="1:15" x14ac:dyDescent="0.35">
      <c r="A5176">
        <v>5175</v>
      </c>
      <c r="B5176" t="s">
        <v>5232</v>
      </c>
      <c r="D5176" t="s">
        <v>14352</v>
      </c>
      <c r="G5176" t="s">
        <v>18573</v>
      </c>
      <c r="L5176" t="s">
        <v>22455</v>
      </c>
      <c r="M5176" s="3">
        <v>1</v>
      </c>
      <c r="O5176">
        <v>20</v>
      </c>
    </row>
    <row r="5177" spans="1:15" x14ac:dyDescent="0.35">
      <c r="A5177">
        <v>5176</v>
      </c>
      <c r="B5177" t="s">
        <v>5233</v>
      </c>
      <c r="D5177" t="s">
        <v>14353</v>
      </c>
      <c r="G5177" t="s">
        <v>18573</v>
      </c>
      <c r="L5177" t="s">
        <v>22455</v>
      </c>
      <c r="M5177" s="3">
        <v>1</v>
      </c>
      <c r="O5177">
        <v>20</v>
      </c>
    </row>
    <row r="5178" spans="1:15" x14ac:dyDescent="0.35">
      <c r="A5178">
        <v>5177</v>
      </c>
      <c r="B5178" t="s">
        <v>5234</v>
      </c>
      <c r="D5178" t="s">
        <v>14354</v>
      </c>
      <c r="G5178" t="s">
        <v>18573</v>
      </c>
      <c r="L5178" t="s">
        <v>22455</v>
      </c>
      <c r="M5178" s="3">
        <v>1</v>
      </c>
      <c r="O5178">
        <v>20</v>
      </c>
    </row>
    <row r="5179" spans="1:15" x14ac:dyDescent="0.35">
      <c r="A5179">
        <v>5178</v>
      </c>
      <c r="B5179" t="s">
        <v>5235</v>
      </c>
      <c r="D5179" t="s">
        <v>14355</v>
      </c>
      <c r="G5179" t="s">
        <v>18573</v>
      </c>
      <c r="L5179" t="s">
        <v>22455</v>
      </c>
      <c r="M5179" s="3">
        <v>1</v>
      </c>
      <c r="O5179">
        <v>20</v>
      </c>
    </row>
    <row r="5180" spans="1:15" x14ac:dyDescent="0.35">
      <c r="A5180">
        <v>5179</v>
      </c>
      <c r="B5180" t="s">
        <v>5236</v>
      </c>
      <c r="D5180" t="s">
        <v>14356</v>
      </c>
      <c r="G5180" t="s">
        <v>18573</v>
      </c>
      <c r="L5180" t="s">
        <v>22455</v>
      </c>
      <c r="M5180" s="3">
        <v>1</v>
      </c>
      <c r="O5180">
        <v>20</v>
      </c>
    </row>
    <row r="5181" spans="1:15" x14ac:dyDescent="0.35">
      <c r="A5181">
        <v>5180</v>
      </c>
      <c r="B5181" t="s">
        <v>5237</v>
      </c>
      <c r="D5181" t="s">
        <v>14357</v>
      </c>
      <c r="G5181" t="s">
        <v>18573</v>
      </c>
      <c r="L5181" t="s">
        <v>22455</v>
      </c>
      <c r="M5181" s="3">
        <v>1</v>
      </c>
      <c r="O5181">
        <v>20</v>
      </c>
    </row>
    <row r="5182" spans="1:15" x14ac:dyDescent="0.35">
      <c r="A5182">
        <v>5181</v>
      </c>
      <c r="B5182" t="s">
        <v>5238</v>
      </c>
      <c r="D5182" t="s">
        <v>14358</v>
      </c>
      <c r="G5182" t="s">
        <v>18573</v>
      </c>
      <c r="L5182" t="s">
        <v>22455</v>
      </c>
      <c r="M5182" s="3">
        <v>1</v>
      </c>
      <c r="O5182">
        <v>20</v>
      </c>
    </row>
    <row r="5183" spans="1:15" x14ac:dyDescent="0.35">
      <c r="A5183">
        <v>5182</v>
      </c>
      <c r="B5183" t="s">
        <v>5239</v>
      </c>
      <c r="D5183" t="s">
        <v>14359</v>
      </c>
      <c r="G5183" t="s">
        <v>18573</v>
      </c>
      <c r="L5183" t="s">
        <v>22455</v>
      </c>
      <c r="M5183" s="3">
        <v>1</v>
      </c>
      <c r="O5183">
        <v>20</v>
      </c>
    </row>
    <row r="5184" spans="1:15" x14ac:dyDescent="0.35">
      <c r="A5184">
        <v>5183</v>
      </c>
      <c r="B5184" t="s">
        <v>5240</v>
      </c>
      <c r="D5184" t="s">
        <v>14360</v>
      </c>
      <c r="G5184" t="s">
        <v>18573</v>
      </c>
      <c r="L5184" t="s">
        <v>22455</v>
      </c>
      <c r="M5184" s="3">
        <v>1</v>
      </c>
      <c r="O5184">
        <v>20</v>
      </c>
    </row>
    <row r="5185" spans="1:15" x14ac:dyDescent="0.35">
      <c r="A5185">
        <v>5184</v>
      </c>
      <c r="B5185" t="s">
        <v>5241</v>
      </c>
      <c r="D5185" t="s">
        <v>10767</v>
      </c>
      <c r="G5185" t="s">
        <v>18573</v>
      </c>
      <c r="L5185" t="s">
        <v>22455</v>
      </c>
      <c r="M5185" s="3">
        <v>1</v>
      </c>
      <c r="O5185">
        <v>20</v>
      </c>
    </row>
    <row r="5186" spans="1:15" x14ac:dyDescent="0.35">
      <c r="A5186">
        <v>5185</v>
      </c>
      <c r="B5186" t="s">
        <v>5242</v>
      </c>
      <c r="D5186" t="s">
        <v>14361</v>
      </c>
      <c r="G5186" t="s">
        <v>18573</v>
      </c>
      <c r="L5186" t="s">
        <v>22455</v>
      </c>
      <c r="M5186" s="3">
        <v>1</v>
      </c>
      <c r="O5186">
        <v>20</v>
      </c>
    </row>
    <row r="5187" spans="1:15" x14ac:dyDescent="0.35">
      <c r="A5187">
        <v>5186</v>
      </c>
      <c r="B5187" t="s">
        <v>5243</v>
      </c>
      <c r="D5187" t="s">
        <v>14362</v>
      </c>
      <c r="G5187" t="s">
        <v>18573</v>
      </c>
      <c r="L5187" t="s">
        <v>22455</v>
      </c>
      <c r="M5187" s="3">
        <v>1</v>
      </c>
      <c r="O5187">
        <v>20</v>
      </c>
    </row>
    <row r="5188" spans="1:15" x14ac:dyDescent="0.35">
      <c r="A5188">
        <v>5187</v>
      </c>
      <c r="B5188" t="s">
        <v>5244</v>
      </c>
      <c r="D5188" t="s">
        <v>14363</v>
      </c>
      <c r="G5188" t="s">
        <v>18573</v>
      </c>
      <c r="L5188" t="s">
        <v>22455</v>
      </c>
      <c r="M5188" s="3">
        <v>1</v>
      </c>
      <c r="O5188">
        <v>20</v>
      </c>
    </row>
    <row r="5189" spans="1:15" x14ac:dyDescent="0.35">
      <c r="A5189">
        <v>5188</v>
      </c>
      <c r="B5189" t="s">
        <v>5245</v>
      </c>
      <c r="D5189" t="s">
        <v>14364</v>
      </c>
      <c r="G5189" t="s">
        <v>20394</v>
      </c>
      <c r="L5189" t="s">
        <v>22455</v>
      </c>
      <c r="M5189" s="3">
        <v>1</v>
      </c>
      <c r="O5189">
        <v>20</v>
      </c>
    </row>
    <row r="5190" spans="1:15" x14ac:dyDescent="0.35">
      <c r="A5190">
        <v>5189</v>
      </c>
      <c r="B5190" t="s">
        <v>5246</v>
      </c>
      <c r="D5190" t="s">
        <v>14365</v>
      </c>
      <c r="G5190" t="s">
        <v>18573</v>
      </c>
      <c r="L5190" t="s">
        <v>22455</v>
      </c>
      <c r="M5190" s="3">
        <v>1</v>
      </c>
      <c r="O5190">
        <v>20</v>
      </c>
    </row>
    <row r="5191" spans="1:15" x14ac:dyDescent="0.35">
      <c r="A5191">
        <v>5190</v>
      </c>
      <c r="B5191" t="s">
        <v>5247</v>
      </c>
      <c r="D5191" t="s">
        <v>14366</v>
      </c>
      <c r="G5191" t="s">
        <v>18573</v>
      </c>
      <c r="L5191" t="s">
        <v>22455</v>
      </c>
      <c r="M5191" s="3">
        <v>1</v>
      </c>
      <c r="O5191">
        <v>20</v>
      </c>
    </row>
    <row r="5192" spans="1:15" x14ac:dyDescent="0.35">
      <c r="A5192">
        <v>5191</v>
      </c>
      <c r="B5192" t="s">
        <v>5248</v>
      </c>
      <c r="D5192" t="s">
        <v>14367</v>
      </c>
      <c r="G5192" t="s">
        <v>18573</v>
      </c>
      <c r="L5192" t="s">
        <v>22455</v>
      </c>
      <c r="M5192" s="3">
        <v>1</v>
      </c>
      <c r="O5192">
        <v>20</v>
      </c>
    </row>
    <row r="5193" spans="1:15" x14ac:dyDescent="0.35">
      <c r="A5193">
        <v>5192</v>
      </c>
      <c r="B5193" t="s">
        <v>5249</v>
      </c>
      <c r="D5193" t="s">
        <v>14368</v>
      </c>
      <c r="G5193" t="s">
        <v>18573</v>
      </c>
      <c r="L5193" t="s">
        <v>22455</v>
      </c>
      <c r="M5193" s="3">
        <v>1</v>
      </c>
      <c r="O5193">
        <v>20</v>
      </c>
    </row>
    <row r="5194" spans="1:15" x14ac:dyDescent="0.35">
      <c r="A5194">
        <v>5193</v>
      </c>
      <c r="B5194" t="s">
        <v>5250</v>
      </c>
      <c r="D5194" t="s">
        <v>14369</v>
      </c>
      <c r="G5194" t="s">
        <v>18573</v>
      </c>
      <c r="L5194" t="s">
        <v>22455</v>
      </c>
      <c r="M5194" s="3">
        <v>1</v>
      </c>
      <c r="O5194">
        <v>20</v>
      </c>
    </row>
    <row r="5195" spans="1:15" x14ac:dyDescent="0.35">
      <c r="A5195">
        <v>5194</v>
      </c>
      <c r="B5195" t="s">
        <v>5251</v>
      </c>
      <c r="D5195" t="s">
        <v>14062</v>
      </c>
      <c r="G5195" t="s">
        <v>18573</v>
      </c>
      <c r="L5195" t="s">
        <v>22455</v>
      </c>
      <c r="M5195" s="3">
        <v>1</v>
      </c>
      <c r="O5195">
        <v>20</v>
      </c>
    </row>
    <row r="5196" spans="1:15" x14ac:dyDescent="0.35">
      <c r="A5196">
        <v>5195</v>
      </c>
      <c r="B5196" t="s">
        <v>5252</v>
      </c>
      <c r="D5196" t="s">
        <v>14063</v>
      </c>
      <c r="G5196" t="s">
        <v>18573</v>
      </c>
      <c r="L5196" t="s">
        <v>22455</v>
      </c>
      <c r="M5196" s="3">
        <v>1</v>
      </c>
      <c r="O5196">
        <v>20</v>
      </c>
    </row>
    <row r="5197" spans="1:15" x14ac:dyDescent="0.35">
      <c r="A5197">
        <v>5196</v>
      </c>
      <c r="B5197" t="s">
        <v>5253</v>
      </c>
      <c r="D5197" t="s">
        <v>13961</v>
      </c>
      <c r="G5197" t="s">
        <v>18573</v>
      </c>
      <c r="L5197" t="s">
        <v>22455</v>
      </c>
      <c r="M5197" s="3">
        <v>1</v>
      </c>
      <c r="O5197">
        <v>20</v>
      </c>
    </row>
    <row r="5198" spans="1:15" x14ac:dyDescent="0.35">
      <c r="A5198">
        <v>5197</v>
      </c>
      <c r="B5198" t="s">
        <v>5254</v>
      </c>
      <c r="D5198" t="s">
        <v>14064</v>
      </c>
      <c r="G5198" t="s">
        <v>18573</v>
      </c>
      <c r="L5198" t="s">
        <v>22455</v>
      </c>
      <c r="M5198" s="3">
        <v>1</v>
      </c>
      <c r="O5198">
        <v>20</v>
      </c>
    </row>
    <row r="5199" spans="1:15" x14ac:dyDescent="0.35">
      <c r="A5199">
        <v>5198</v>
      </c>
      <c r="B5199" t="s">
        <v>5255</v>
      </c>
      <c r="D5199" t="s">
        <v>14067</v>
      </c>
      <c r="G5199" t="s">
        <v>18573</v>
      </c>
      <c r="L5199" t="s">
        <v>22455</v>
      </c>
      <c r="M5199" s="3">
        <v>1</v>
      </c>
      <c r="O5199">
        <v>20</v>
      </c>
    </row>
    <row r="5200" spans="1:15" x14ac:dyDescent="0.35">
      <c r="A5200">
        <v>5199</v>
      </c>
      <c r="B5200" t="s">
        <v>5256</v>
      </c>
      <c r="D5200" t="s">
        <v>13962</v>
      </c>
      <c r="G5200" t="s">
        <v>18573</v>
      </c>
      <c r="L5200" t="s">
        <v>22455</v>
      </c>
      <c r="M5200" s="3">
        <v>1</v>
      </c>
      <c r="O5200">
        <v>20</v>
      </c>
    </row>
    <row r="5201" spans="1:15" x14ac:dyDescent="0.35">
      <c r="A5201">
        <v>5200</v>
      </c>
      <c r="B5201" t="s">
        <v>5257</v>
      </c>
      <c r="D5201" t="s">
        <v>12083</v>
      </c>
      <c r="G5201" t="s">
        <v>18573</v>
      </c>
      <c r="L5201" t="s">
        <v>22455</v>
      </c>
      <c r="M5201" s="3">
        <v>1</v>
      </c>
      <c r="O5201">
        <v>20</v>
      </c>
    </row>
    <row r="5202" spans="1:15" x14ac:dyDescent="0.35">
      <c r="A5202">
        <v>5201</v>
      </c>
      <c r="B5202" t="s">
        <v>5258</v>
      </c>
      <c r="D5202" t="s">
        <v>13345</v>
      </c>
      <c r="G5202" t="s">
        <v>18573</v>
      </c>
      <c r="L5202" t="s">
        <v>22455</v>
      </c>
      <c r="M5202" s="3">
        <v>1</v>
      </c>
      <c r="O5202">
        <v>20</v>
      </c>
    </row>
    <row r="5203" spans="1:15" x14ac:dyDescent="0.35">
      <c r="A5203">
        <v>5202</v>
      </c>
      <c r="B5203" t="s">
        <v>5259</v>
      </c>
      <c r="D5203" t="s">
        <v>11727</v>
      </c>
      <c r="G5203" t="s">
        <v>18573</v>
      </c>
      <c r="L5203" t="s">
        <v>22455</v>
      </c>
      <c r="M5203" s="3">
        <v>1</v>
      </c>
      <c r="O5203">
        <v>20</v>
      </c>
    </row>
    <row r="5204" spans="1:15" x14ac:dyDescent="0.35">
      <c r="A5204">
        <v>5203</v>
      </c>
      <c r="B5204" t="s">
        <v>5260</v>
      </c>
      <c r="D5204" t="s">
        <v>14370</v>
      </c>
      <c r="G5204" t="s">
        <v>18573</v>
      </c>
      <c r="L5204" t="s">
        <v>22455</v>
      </c>
      <c r="M5204" s="3">
        <v>1</v>
      </c>
      <c r="O5204">
        <v>20</v>
      </c>
    </row>
    <row r="5205" spans="1:15" x14ac:dyDescent="0.35">
      <c r="A5205">
        <v>5204</v>
      </c>
      <c r="B5205" t="s">
        <v>5261</v>
      </c>
      <c r="D5205" t="s">
        <v>14371</v>
      </c>
      <c r="G5205" t="s">
        <v>19501</v>
      </c>
      <c r="L5205" t="s">
        <v>22455</v>
      </c>
      <c r="M5205" s="3">
        <v>1</v>
      </c>
      <c r="O5205">
        <v>25</v>
      </c>
    </row>
    <row r="5206" spans="1:15" x14ac:dyDescent="0.35">
      <c r="A5206">
        <v>5205</v>
      </c>
      <c r="B5206" t="s">
        <v>5262</v>
      </c>
      <c r="D5206" t="s">
        <v>14372</v>
      </c>
      <c r="G5206" t="s">
        <v>18573</v>
      </c>
      <c r="L5206" t="s">
        <v>22455</v>
      </c>
      <c r="M5206" s="3">
        <v>1</v>
      </c>
      <c r="O5206">
        <v>25</v>
      </c>
    </row>
    <row r="5207" spans="1:15" x14ac:dyDescent="0.35">
      <c r="A5207">
        <v>5206</v>
      </c>
      <c r="B5207" t="s">
        <v>5263</v>
      </c>
      <c r="D5207" t="s">
        <v>12150</v>
      </c>
      <c r="G5207" t="s">
        <v>20318</v>
      </c>
      <c r="L5207" t="s">
        <v>23155</v>
      </c>
      <c r="M5207" s="3">
        <v>1</v>
      </c>
      <c r="O5207">
        <v>20</v>
      </c>
    </row>
    <row r="5208" spans="1:15" x14ac:dyDescent="0.35">
      <c r="A5208">
        <v>5207</v>
      </c>
      <c r="B5208" t="s">
        <v>5264</v>
      </c>
      <c r="D5208" t="s">
        <v>14373</v>
      </c>
      <c r="G5208" t="s">
        <v>20318</v>
      </c>
      <c r="L5208" t="s">
        <v>23155</v>
      </c>
      <c r="M5208" s="3">
        <v>1</v>
      </c>
      <c r="O5208">
        <v>20</v>
      </c>
    </row>
    <row r="5209" spans="1:15" x14ac:dyDescent="0.35">
      <c r="A5209">
        <v>5208</v>
      </c>
      <c r="B5209" t="s">
        <v>5265</v>
      </c>
      <c r="D5209" t="s">
        <v>14013</v>
      </c>
      <c r="G5209" t="s">
        <v>20318</v>
      </c>
      <c r="L5209" t="s">
        <v>23155</v>
      </c>
      <c r="M5209" s="3">
        <v>1</v>
      </c>
      <c r="O5209">
        <v>20</v>
      </c>
    </row>
    <row r="5210" spans="1:15" x14ac:dyDescent="0.35">
      <c r="A5210">
        <v>5209</v>
      </c>
      <c r="B5210" t="s">
        <v>5266</v>
      </c>
      <c r="D5210" t="s">
        <v>11787</v>
      </c>
      <c r="G5210" t="s">
        <v>20318</v>
      </c>
      <c r="L5210" t="s">
        <v>23155</v>
      </c>
      <c r="M5210" s="3">
        <v>1</v>
      </c>
      <c r="O5210">
        <v>20</v>
      </c>
    </row>
    <row r="5211" spans="1:15" x14ac:dyDescent="0.35">
      <c r="A5211">
        <v>5210</v>
      </c>
      <c r="B5211" t="s">
        <v>5267</v>
      </c>
      <c r="D5211" t="s">
        <v>14374</v>
      </c>
      <c r="G5211" t="s">
        <v>20318</v>
      </c>
      <c r="L5211" t="s">
        <v>23155</v>
      </c>
      <c r="M5211" s="3">
        <v>1</v>
      </c>
      <c r="O5211">
        <v>20</v>
      </c>
    </row>
    <row r="5212" spans="1:15" x14ac:dyDescent="0.35">
      <c r="A5212">
        <v>5211</v>
      </c>
      <c r="B5212" t="s">
        <v>5268</v>
      </c>
      <c r="D5212" t="s">
        <v>14375</v>
      </c>
      <c r="G5212" t="s">
        <v>20318</v>
      </c>
      <c r="L5212" t="s">
        <v>23155</v>
      </c>
      <c r="M5212" s="3">
        <v>1</v>
      </c>
      <c r="O5212">
        <v>20</v>
      </c>
    </row>
    <row r="5213" spans="1:15" x14ac:dyDescent="0.35">
      <c r="A5213">
        <v>5212</v>
      </c>
      <c r="B5213" t="s">
        <v>5269</v>
      </c>
      <c r="D5213" t="s">
        <v>14294</v>
      </c>
      <c r="G5213" t="s">
        <v>19505</v>
      </c>
      <c r="L5213" t="s">
        <v>23155</v>
      </c>
      <c r="M5213" s="3">
        <v>1</v>
      </c>
      <c r="O5213">
        <v>20</v>
      </c>
    </row>
    <row r="5214" spans="1:15" x14ac:dyDescent="0.35">
      <c r="A5214">
        <v>5213</v>
      </c>
      <c r="B5214" t="s">
        <v>5270</v>
      </c>
      <c r="D5214" t="s">
        <v>11536</v>
      </c>
      <c r="G5214" t="s">
        <v>20318</v>
      </c>
      <c r="L5214" t="s">
        <v>23155</v>
      </c>
      <c r="M5214" s="3">
        <v>1</v>
      </c>
      <c r="O5214">
        <v>20</v>
      </c>
    </row>
    <row r="5215" spans="1:15" x14ac:dyDescent="0.35">
      <c r="A5215">
        <v>5214</v>
      </c>
      <c r="B5215" t="s">
        <v>5271</v>
      </c>
      <c r="D5215" t="s">
        <v>13990</v>
      </c>
      <c r="G5215" t="s">
        <v>20318</v>
      </c>
      <c r="L5215" t="s">
        <v>23155</v>
      </c>
      <c r="M5215" s="3">
        <v>1</v>
      </c>
      <c r="O5215">
        <v>20</v>
      </c>
    </row>
    <row r="5216" spans="1:15" x14ac:dyDescent="0.35">
      <c r="A5216">
        <v>5215</v>
      </c>
      <c r="B5216" t="s">
        <v>5272</v>
      </c>
      <c r="D5216" t="s">
        <v>14376</v>
      </c>
      <c r="G5216" t="s">
        <v>20318</v>
      </c>
      <c r="L5216" t="s">
        <v>23155</v>
      </c>
      <c r="M5216" s="3">
        <v>1</v>
      </c>
      <c r="O5216">
        <v>20</v>
      </c>
    </row>
    <row r="5217" spans="1:15" x14ac:dyDescent="0.35">
      <c r="A5217">
        <v>5216</v>
      </c>
      <c r="B5217" t="s">
        <v>5273</v>
      </c>
      <c r="D5217" t="s">
        <v>14377</v>
      </c>
      <c r="G5217" t="s">
        <v>20318</v>
      </c>
      <c r="L5217" t="s">
        <v>23155</v>
      </c>
      <c r="M5217" s="3">
        <v>1</v>
      </c>
      <c r="O5217">
        <v>20</v>
      </c>
    </row>
    <row r="5218" spans="1:15" x14ac:dyDescent="0.35">
      <c r="A5218">
        <v>5217</v>
      </c>
      <c r="B5218" t="s">
        <v>5274</v>
      </c>
      <c r="D5218" t="s">
        <v>14378</v>
      </c>
      <c r="G5218" t="s">
        <v>20318</v>
      </c>
      <c r="L5218" t="s">
        <v>23155</v>
      </c>
      <c r="M5218" s="3">
        <v>1</v>
      </c>
      <c r="O5218">
        <v>20</v>
      </c>
    </row>
    <row r="5219" spans="1:15" x14ac:dyDescent="0.35">
      <c r="A5219">
        <v>5218</v>
      </c>
      <c r="B5219" t="s">
        <v>5275</v>
      </c>
      <c r="D5219" t="s">
        <v>14379</v>
      </c>
      <c r="G5219" t="s">
        <v>20318</v>
      </c>
      <c r="L5219" t="s">
        <v>23155</v>
      </c>
      <c r="M5219" s="3">
        <v>1</v>
      </c>
      <c r="O5219">
        <v>20</v>
      </c>
    </row>
    <row r="5220" spans="1:15" x14ac:dyDescent="0.35">
      <c r="A5220">
        <v>5219</v>
      </c>
      <c r="B5220" t="s">
        <v>5276</v>
      </c>
      <c r="D5220" t="s">
        <v>14380</v>
      </c>
      <c r="G5220" t="s">
        <v>18573</v>
      </c>
      <c r="L5220" t="s">
        <v>22455</v>
      </c>
      <c r="M5220" s="3">
        <v>1</v>
      </c>
      <c r="O5220">
        <v>25</v>
      </c>
    </row>
    <row r="5221" spans="1:15" x14ac:dyDescent="0.35">
      <c r="A5221">
        <v>5220</v>
      </c>
      <c r="B5221" t="s">
        <v>5277</v>
      </c>
      <c r="D5221" t="s">
        <v>14381</v>
      </c>
      <c r="G5221" t="s">
        <v>18573</v>
      </c>
      <c r="L5221" t="s">
        <v>22455</v>
      </c>
      <c r="M5221" s="3">
        <v>1</v>
      </c>
      <c r="O5221">
        <v>25</v>
      </c>
    </row>
    <row r="5222" spans="1:15" x14ac:dyDescent="0.35">
      <c r="A5222">
        <v>5221</v>
      </c>
      <c r="B5222" t="s">
        <v>5278</v>
      </c>
      <c r="D5222" t="s">
        <v>14382</v>
      </c>
      <c r="G5222" t="s">
        <v>18573</v>
      </c>
      <c r="L5222" t="s">
        <v>22455</v>
      </c>
      <c r="M5222" s="3">
        <v>1</v>
      </c>
      <c r="O5222">
        <v>25</v>
      </c>
    </row>
    <row r="5223" spans="1:15" x14ac:dyDescent="0.35">
      <c r="A5223">
        <v>5222</v>
      </c>
      <c r="B5223" t="s">
        <v>5279</v>
      </c>
      <c r="D5223" t="s">
        <v>10545</v>
      </c>
      <c r="G5223" t="s">
        <v>18573</v>
      </c>
      <c r="L5223" t="s">
        <v>22455</v>
      </c>
      <c r="M5223" s="3">
        <v>1</v>
      </c>
      <c r="O5223">
        <v>25</v>
      </c>
    </row>
    <row r="5224" spans="1:15" x14ac:dyDescent="0.35">
      <c r="A5224">
        <v>5223</v>
      </c>
      <c r="B5224" t="s">
        <v>5280</v>
      </c>
      <c r="D5224" t="s">
        <v>11674</v>
      </c>
      <c r="G5224" t="s">
        <v>18573</v>
      </c>
      <c r="L5224" t="s">
        <v>22455</v>
      </c>
      <c r="M5224" s="3">
        <v>1</v>
      </c>
      <c r="O5224">
        <v>25</v>
      </c>
    </row>
    <row r="5225" spans="1:15" x14ac:dyDescent="0.35">
      <c r="A5225">
        <v>5224</v>
      </c>
      <c r="B5225" t="s">
        <v>5281</v>
      </c>
      <c r="D5225" t="s">
        <v>11662</v>
      </c>
      <c r="G5225" t="s">
        <v>18573</v>
      </c>
      <c r="L5225" t="s">
        <v>22455</v>
      </c>
      <c r="M5225" s="3">
        <v>1</v>
      </c>
      <c r="O5225">
        <v>25</v>
      </c>
    </row>
    <row r="5226" spans="1:15" x14ac:dyDescent="0.35">
      <c r="A5226">
        <v>5225</v>
      </c>
      <c r="B5226" t="s">
        <v>5282</v>
      </c>
      <c r="D5226" t="s">
        <v>14383</v>
      </c>
      <c r="G5226" t="s">
        <v>18573</v>
      </c>
      <c r="L5226" t="s">
        <v>22455</v>
      </c>
      <c r="M5226" s="3">
        <v>1</v>
      </c>
      <c r="O5226">
        <v>25</v>
      </c>
    </row>
    <row r="5227" spans="1:15" x14ac:dyDescent="0.35">
      <c r="A5227">
        <v>5226</v>
      </c>
      <c r="B5227" t="s">
        <v>5283</v>
      </c>
      <c r="D5227" t="s">
        <v>12081</v>
      </c>
      <c r="G5227" t="s">
        <v>18573</v>
      </c>
      <c r="L5227" t="s">
        <v>22455</v>
      </c>
      <c r="M5227" s="3">
        <v>1</v>
      </c>
      <c r="O5227">
        <v>25</v>
      </c>
    </row>
    <row r="5228" spans="1:15" x14ac:dyDescent="0.35">
      <c r="A5228">
        <v>5227</v>
      </c>
      <c r="B5228" t="s">
        <v>5284</v>
      </c>
      <c r="D5228" t="s">
        <v>14384</v>
      </c>
      <c r="G5228" t="s">
        <v>18573</v>
      </c>
      <c r="L5228" t="s">
        <v>22455</v>
      </c>
      <c r="M5228" s="3">
        <v>1</v>
      </c>
      <c r="O5228">
        <v>20</v>
      </c>
    </row>
    <row r="5229" spans="1:15" x14ac:dyDescent="0.35">
      <c r="A5229">
        <v>5228</v>
      </c>
      <c r="B5229" t="s">
        <v>5285</v>
      </c>
      <c r="D5229" t="s">
        <v>13965</v>
      </c>
      <c r="G5229" t="s">
        <v>18573</v>
      </c>
      <c r="L5229" t="s">
        <v>22455</v>
      </c>
      <c r="M5229" s="3">
        <v>1</v>
      </c>
      <c r="O5229">
        <v>20</v>
      </c>
    </row>
    <row r="5230" spans="1:15" x14ac:dyDescent="0.35">
      <c r="A5230">
        <v>5229</v>
      </c>
      <c r="B5230" t="s">
        <v>5286</v>
      </c>
      <c r="D5230" t="s">
        <v>14385</v>
      </c>
      <c r="G5230" t="s">
        <v>18573</v>
      </c>
      <c r="L5230" t="s">
        <v>22455</v>
      </c>
      <c r="M5230" s="3">
        <v>1</v>
      </c>
      <c r="O5230">
        <v>20</v>
      </c>
    </row>
    <row r="5231" spans="1:15" x14ac:dyDescent="0.35">
      <c r="A5231">
        <v>5230</v>
      </c>
      <c r="B5231" t="s">
        <v>5287</v>
      </c>
      <c r="D5231" t="s">
        <v>14386</v>
      </c>
      <c r="G5231" t="s">
        <v>18573</v>
      </c>
      <c r="L5231" t="s">
        <v>22455</v>
      </c>
      <c r="M5231" s="3">
        <v>1</v>
      </c>
      <c r="O5231">
        <v>20</v>
      </c>
    </row>
    <row r="5232" spans="1:15" x14ac:dyDescent="0.35">
      <c r="A5232">
        <v>5231</v>
      </c>
      <c r="B5232" t="s">
        <v>5288</v>
      </c>
      <c r="D5232" t="s">
        <v>14387</v>
      </c>
      <c r="G5232" t="s">
        <v>18573</v>
      </c>
      <c r="L5232" t="s">
        <v>22455</v>
      </c>
      <c r="M5232" s="3">
        <v>1</v>
      </c>
      <c r="O5232">
        <v>20</v>
      </c>
    </row>
    <row r="5233" spans="1:15" x14ac:dyDescent="0.35">
      <c r="A5233">
        <v>5232</v>
      </c>
      <c r="B5233" t="s">
        <v>5289</v>
      </c>
      <c r="D5233" t="s">
        <v>12075</v>
      </c>
      <c r="G5233" t="s">
        <v>18573</v>
      </c>
      <c r="L5233" t="s">
        <v>22455</v>
      </c>
      <c r="M5233" s="3">
        <v>1</v>
      </c>
      <c r="O5233">
        <v>20</v>
      </c>
    </row>
    <row r="5234" spans="1:15" x14ac:dyDescent="0.35">
      <c r="A5234">
        <v>5233</v>
      </c>
      <c r="B5234" t="s">
        <v>5290</v>
      </c>
      <c r="D5234" t="s">
        <v>14030</v>
      </c>
      <c r="G5234" t="s">
        <v>18573</v>
      </c>
      <c r="L5234" t="s">
        <v>22455</v>
      </c>
      <c r="M5234" s="3">
        <v>1</v>
      </c>
      <c r="O5234">
        <v>20</v>
      </c>
    </row>
    <row r="5235" spans="1:15" x14ac:dyDescent="0.35">
      <c r="A5235">
        <v>5234</v>
      </c>
      <c r="B5235" t="s">
        <v>5291</v>
      </c>
      <c r="D5235" t="s">
        <v>14388</v>
      </c>
      <c r="G5235" t="s">
        <v>18573</v>
      </c>
      <c r="L5235" t="s">
        <v>22455</v>
      </c>
      <c r="M5235" s="3">
        <v>1</v>
      </c>
      <c r="O5235">
        <v>20</v>
      </c>
    </row>
    <row r="5236" spans="1:15" x14ac:dyDescent="0.35">
      <c r="A5236">
        <v>5235</v>
      </c>
      <c r="B5236" t="s">
        <v>5292</v>
      </c>
      <c r="D5236" t="s">
        <v>10545</v>
      </c>
      <c r="G5236" t="s">
        <v>18573</v>
      </c>
      <c r="L5236" t="s">
        <v>22455</v>
      </c>
      <c r="M5236" s="3">
        <v>1</v>
      </c>
      <c r="O5236">
        <v>20</v>
      </c>
    </row>
    <row r="5237" spans="1:15" x14ac:dyDescent="0.35">
      <c r="A5237">
        <v>5236</v>
      </c>
      <c r="B5237" t="s">
        <v>5293</v>
      </c>
      <c r="D5237" t="s">
        <v>14389</v>
      </c>
      <c r="G5237" t="s">
        <v>18573</v>
      </c>
      <c r="L5237" t="s">
        <v>22455</v>
      </c>
      <c r="M5237" s="3">
        <v>1</v>
      </c>
      <c r="O5237">
        <v>20</v>
      </c>
    </row>
    <row r="5238" spans="1:15" x14ac:dyDescent="0.35">
      <c r="A5238">
        <v>5237</v>
      </c>
      <c r="B5238" t="s">
        <v>5294</v>
      </c>
      <c r="D5238" t="s">
        <v>10730</v>
      </c>
      <c r="G5238" t="s">
        <v>18573</v>
      </c>
      <c r="L5238" t="s">
        <v>22455</v>
      </c>
      <c r="M5238" s="3">
        <v>1</v>
      </c>
      <c r="O5238">
        <v>20</v>
      </c>
    </row>
    <row r="5239" spans="1:15" x14ac:dyDescent="0.35">
      <c r="A5239">
        <v>5238</v>
      </c>
      <c r="B5239" t="s">
        <v>5295</v>
      </c>
      <c r="D5239" t="s">
        <v>10674</v>
      </c>
      <c r="G5239" t="s">
        <v>18573</v>
      </c>
      <c r="L5239" t="s">
        <v>22455</v>
      </c>
      <c r="M5239" s="3">
        <v>1</v>
      </c>
      <c r="O5239">
        <v>20</v>
      </c>
    </row>
    <row r="5240" spans="1:15" x14ac:dyDescent="0.35">
      <c r="A5240">
        <v>5239</v>
      </c>
      <c r="B5240" t="s">
        <v>5296</v>
      </c>
      <c r="D5240" t="s">
        <v>14390</v>
      </c>
      <c r="G5240" t="s">
        <v>18573</v>
      </c>
      <c r="L5240" t="s">
        <v>22455</v>
      </c>
      <c r="M5240" s="3">
        <v>1</v>
      </c>
      <c r="O5240">
        <v>20</v>
      </c>
    </row>
    <row r="5241" spans="1:15" x14ac:dyDescent="0.35">
      <c r="A5241">
        <v>5240</v>
      </c>
      <c r="B5241" t="s">
        <v>5297</v>
      </c>
      <c r="D5241" t="s">
        <v>11774</v>
      </c>
      <c r="G5241" t="s">
        <v>18573</v>
      </c>
      <c r="L5241" t="s">
        <v>22455</v>
      </c>
      <c r="M5241" s="3">
        <v>1</v>
      </c>
      <c r="O5241">
        <v>20</v>
      </c>
    </row>
    <row r="5242" spans="1:15" x14ac:dyDescent="0.35">
      <c r="A5242">
        <v>5241</v>
      </c>
      <c r="B5242" t="s">
        <v>5298</v>
      </c>
      <c r="D5242" t="s">
        <v>11729</v>
      </c>
      <c r="G5242" t="s">
        <v>18573</v>
      </c>
      <c r="L5242" t="s">
        <v>22455</v>
      </c>
      <c r="M5242" s="3">
        <v>1</v>
      </c>
      <c r="O5242">
        <v>20</v>
      </c>
    </row>
    <row r="5243" spans="1:15" x14ac:dyDescent="0.35">
      <c r="A5243">
        <v>5242</v>
      </c>
      <c r="B5243" t="s">
        <v>5299</v>
      </c>
      <c r="D5243" t="s">
        <v>14040</v>
      </c>
      <c r="G5243" t="s">
        <v>18573</v>
      </c>
      <c r="L5243" t="s">
        <v>22455</v>
      </c>
      <c r="M5243" s="3">
        <v>1</v>
      </c>
      <c r="O5243">
        <v>20</v>
      </c>
    </row>
    <row r="5244" spans="1:15" x14ac:dyDescent="0.35">
      <c r="A5244">
        <v>5243</v>
      </c>
      <c r="B5244" t="s">
        <v>5300</v>
      </c>
      <c r="D5244" t="s">
        <v>12083</v>
      </c>
      <c r="G5244" t="s">
        <v>18573</v>
      </c>
      <c r="L5244" t="s">
        <v>22455</v>
      </c>
      <c r="M5244" s="3">
        <v>1</v>
      </c>
      <c r="O5244">
        <v>20</v>
      </c>
    </row>
    <row r="5245" spans="1:15" x14ac:dyDescent="0.35">
      <c r="A5245">
        <v>5244</v>
      </c>
      <c r="B5245" t="s">
        <v>5301</v>
      </c>
      <c r="D5245" t="s">
        <v>14391</v>
      </c>
      <c r="G5245" t="s">
        <v>18573</v>
      </c>
      <c r="L5245" t="s">
        <v>22455</v>
      </c>
      <c r="M5245" s="3">
        <v>1</v>
      </c>
      <c r="O5245">
        <v>20</v>
      </c>
    </row>
    <row r="5246" spans="1:15" x14ac:dyDescent="0.35">
      <c r="A5246">
        <v>5245</v>
      </c>
      <c r="B5246" t="s">
        <v>5302</v>
      </c>
      <c r="D5246" t="s">
        <v>10662</v>
      </c>
      <c r="G5246" t="s">
        <v>18573</v>
      </c>
      <c r="L5246" t="s">
        <v>22455</v>
      </c>
      <c r="M5246" s="3">
        <v>1</v>
      </c>
      <c r="O5246">
        <v>20</v>
      </c>
    </row>
    <row r="5247" spans="1:15" x14ac:dyDescent="0.35">
      <c r="A5247">
        <v>5246</v>
      </c>
      <c r="B5247" t="s">
        <v>5303</v>
      </c>
      <c r="D5247" t="s">
        <v>12054</v>
      </c>
      <c r="G5247" t="s">
        <v>18573</v>
      </c>
      <c r="L5247" t="s">
        <v>22455</v>
      </c>
      <c r="M5247" s="3">
        <v>1</v>
      </c>
      <c r="O5247">
        <v>20</v>
      </c>
    </row>
    <row r="5248" spans="1:15" x14ac:dyDescent="0.35">
      <c r="A5248">
        <v>5247</v>
      </c>
      <c r="B5248" t="s">
        <v>5304</v>
      </c>
      <c r="D5248" t="s">
        <v>14392</v>
      </c>
      <c r="G5248" t="s">
        <v>18573</v>
      </c>
      <c r="L5248" t="s">
        <v>22455</v>
      </c>
      <c r="M5248" s="3">
        <v>1</v>
      </c>
      <c r="O5248">
        <v>20</v>
      </c>
    </row>
    <row r="5249" spans="1:15" x14ac:dyDescent="0.35">
      <c r="A5249">
        <v>5248</v>
      </c>
      <c r="B5249" t="s">
        <v>5305</v>
      </c>
      <c r="D5249" t="s">
        <v>12084</v>
      </c>
      <c r="G5249" t="s">
        <v>18573</v>
      </c>
      <c r="L5249" t="s">
        <v>22455</v>
      </c>
      <c r="M5249" s="3">
        <v>1</v>
      </c>
      <c r="O5249">
        <v>20</v>
      </c>
    </row>
    <row r="5250" spans="1:15" x14ac:dyDescent="0.35">
      <c r="A5250">
        <v>5249</v>
      </c>
      <c r="B5250" t="s">
        <v>5306</v>
      </c>
      <c r="D5250" t="s">
        <v>11471</v>
      </c>
      <c r="G5250" t="s">
        <v>18573</v>
      </c>
      <c r="L5250" t="s">
        <v>22455</v>
      </c>
      <c r="M5250" s="3">
        <v>1</v>
      </c>
      <c r="O5250">
        <v>20</v>
      </c>
    </row>
    <row r="5251" spans="1:15" x14ac:dyDescent="0.35">
      <c r="A5251">
        <v>5250</v>
      </c>
      <c r="B5251" t="s">
        <v>5307</v>
      </c>
      <c r="D5251" t="s">
        <v>14045</v>
      </c>
      <c r="G5251" t="s">
        <v>18573</v>
      </c>
      <c r="L5251" t="s">
        <v>22455</v>
      </c>
      <c r="M5251" s="3">
        <v>1</v>
      </c>
      <c r="O5251">
        <v>20</v>
      </c>
    </row>
    <row r="5252" spans="1:15" x14ac:dyDescent="0.35">
      <c r="A5252">
        <v>5251</v>
      </c>
      <c r="B5252" t="s">
        <v>5308</v>
      </c>
      <c r="D5252" t="s">
        <v>14393</v>
      </c>
      <c r="G5252" t="s">
        <v>18573</v>
      </c>
      <c r="L5252" t="s">
        <v>22455</v>
      </c>
      <c r="M5252" s="3">
        <v>1</v>
      </c>
      <c r="O5252">
        <v>20</v>
      </c>
    </row>
    <row r="5253" spans="1:15" x14ac:dyDescent="0.35">
      <c r="A5253">
        <v>5252</v>
      </c>
      <c r="B5253" t="s">
        <v>5309</v>
      </c>
      <c r="D5253" t="s">
        <v>14394</v>
      </c>
      <c r="G5253" t="s">
        <v>18573</v>
      </c>
      <c r="L5253" t="s">
        <v>22455</v>
      </c>
      <c r="M5253" s="3">
        <v>1</v>
      </c>
      <c r="O5253">
        <v>20</v>
      </c>
    </row>
    <row r="5254" spans="1:15" x14ac:dyDescent="0.35">
      <c r="A5254">
        <v>5253</v>
      </c>
      <c r="B5254" t="s">
        <v>5310</v>
      </c>
      <c r="D5254" t="s">
        <v>12808</v>
      </c>
      <c r="G5254" t="s">
        <v>18573</v>
      </c>
      <c r="L5254" t="s">
        <v>22455</v>
      </c>
      <c r="M5254" s="3">
        <v>1</v>
      </c>
      <c r="O5254">
        <v>20</v>
      </c>
    </row>
    <row r="5255" spans="1:15" x14ac:dyDescent="0.35">
      <c r="A5255">
        <v>5254</v>
      </c>
      <c r="B5255" t="s">
        <v>5311</v>
      </c>
      <c r="D5255" t="s">
        <v>10730</v>
      </c>
      <c r="G5255" t="s">
        <v>18573</v>
      </c>
      <c r="L5255" t="s">
        <v>22455</v>
      </c>
      <c r="M5255" s="3">
        <v>1</v>
      </c>
      <c r="O5255">
        <v>30</v>
      </c>
    </row>
    <row r="5256" spans="1:15" x14ac:dyDescent="0.35">
      <c r="A5256">
        <v>5255</v>
      </c>
      <c r="B5256" t="s">
        <v>5312</v>
      </c>
      <c r="D5256" t="s">
        <v>12228</v>
      </c>
      <c r="G5256" t="s">
        <v>18573</v>
      </c>
      <c r="L5256" t="s">
        <v>18562</v>
      </c>
      <c r="M5256" s="3">
        <v>1</v>
      </c>
      <c r="O5256">
        <v>30</v>
      </c>
    </row>
    <row r="5257" spans="1:15" x14ac:dyDescent="0.35">
      <c r="A5257">
        <v>5256</v>
      </c>
      <c r="B5257" t="s">
        <v>5313</v>
      </c>
      <c r="D5257" t="s">
        <v>11177</v>
      </c>
      <c r="G5257" t="s">
        <v>18573</v>
      </c>
      <c r="L5257" t="s">
        <v>18562</v>
      </c>
      <c r="M5257" s="3">
        <v>1</v>
      </c>
      <c r="O5257">
        <v>30</v>
      </c>
    </row>
    <row r="5258" spans="1:15" x14ac:dyDescent="0.35">
      <c r="A5258">
        <v>5257</v>
      </c>
      <c r="B5258" t="s">
        <v>5314</v>
      </c>
      <c r="D5258" t="s">
        <v>14395</v>
      </c>
      <c r="G5258" t="s">
        <v>18573</v>
      </c>
      <c r="L5258" t="s">
        <v>18562</v>
      </c>
      <c r="M5258" s="3">
        <v>1</v>
      </c>
      <c r="O5258">
        <v>30</v>
      </c>
    </row>
    <row r="5259" spans="1:15" x14ac:dyDescent="0.35">
      <c r="A5259">
        <v>5258</v>
      </c>
      <c r="B5259" t="s">
        <v>5315</v>
      </c>
      <c r="D5259" t="s">
        <v>12224</v>
      </c>
      <c r="G5259" t="s">
        <v>18573</v>
      </c>
      <c r="L5259" t="s">
        <v>18562</v>
      </c>
      <c r="M5259" s="3">
        <v>1</v>
      </c>
      <c r="O5259">
        <v>30</v>
      </c>
    </row>
    <row r="5260" spans="1:15" x14ac:dyDescent="0.35">
      <c r="A5260">
        <v>5259</v>
      </c>
      <c r="B5260" t="s">
        <v>5316</v>
      </c>
      <c r="D5260" t="s">
        <v>13950</v>
      </c>
      <c r="G5260" t="s">
        <v>18573</v>
      </c>
      <c r="L5260" t="s">
        <v>18562</v>
      </c>
      <c r="M5260" s="3">
        <v>1</v>
      </c>
      <c r="O5260">
        <v>30</v>
      </c>
    </row>
    <row r="5261" spans="1:15" x14ac:dyDescent="0.35">
      <c r="A5261">
        <v>5260</v>
      </c>
      <c r="B5261" t="s">
        <v>5317</v>
      </c>
      <c r="D5261" t="s">
        <v>11043</v>
      </c>
      <c r="G5261" t="s">
        <v>18573</v>
      </c>
      <c r="L5261" t="s">
        <v>18562</v>
      </c>
      <c r="M5261" s="3">
        <v>1</v>
      </c>
      <c r="O5261">
        <v>30</v>
      </c>
    </row>
    <row r="5262" spans="1:15" x14ac:dyDescent="0.35">
      <c r="A5262">
        <v>5261</v>
      </c>
      <c r="B5262" t="s">
        <v>5318</v>
      </c>
      <c r="D5262" t="s">
        <v>14020</v>
      </c>
      <c r="G5262" t="s">
        <v>18573</v>
      </c>
      <c r="L5262" t="s">
        <v>18562</v>
      </c>
      <c r="M5262" s="3">
        <v>1</v>
      </c>
      <c r="O5262">
        <v>30</v>
      </c>
    </row>
    <row r="5263" spans="1:15" x14ac:dyDescent="0.35">
      <c r="A5263">
        <v>5262</v>
      </c>
      <c r="B5263" t="s">
        <v>5319</v>
      </c>
      <c r="D5263" t="s">
        <v>14030</v>
      </c>
      <c r="G5263" t="s">
        <v>18573</v>
      </c>
      <c r="L5263" t="s">
        <v>18562</v>
      </c>
      <c r="M5263" s="3">
        <v>1</v>
      </c>
      <c r="O5263">
        <v>30</v>
      </c>
    </row>
    <row r="5264" spans="1:15" x14ac:dyDescent="0.35">
      <c r="A5264">
        <v>5263</v>
      </c>
      <c r="B5264" t="s">
        <v>5320</v>
      </c>
      <c r="D5264" t="s">
        <v>11196</v>
      </c>
      <c r="G5264" t="s">
        <v>18573</v>
      </c>
      <c r="L5264" t="s">
        <v>18562</v>
      </c>
      <c r="M5264" s="3">
        <v>1</v>
      </c>
      <c r="O5264">
        <v>30</v>
      </c>
    </row>
    <row r="5265" spans="1:15" x14ac:dyDescent="0.35">
      <c r="A5265">
        <v>5264</v>
      </c>
      <c r="B5265" t="s">
        <v>5321</v>
      </c>
      <c r="D5265" t="s">
        <v>13281</v>
      </c>
      <c r="G5265" t="s">
        <v>18573</v>
      </c>
      <c r="L5265" t="s">
        <v>22455</v>
      </c>
      <c r="M5265" s="3">
        <v>1</v>
      </c>
      <c r="O5265">
        <v>30</v>
      </c>
    </row>
    <row r="5266" spans="1:15" x14ac:dyDescent="0.35">
      <c r="A5266">
        <v>5265</v>
      </c>
      <c r="B5266" t="s">
        <v>5322</v>
      </c>
      <c r="D5266" t="s">
        <v>12227</v>
      </c>
      <c r="G5266" t="s">
        <v>18573</v>
      </c>
      <c r="L5266" t="s">
        <v>22455</v>
      </c>
      <c r="M5266" s="3">
        <v>1</v>
      </c>
      <c r="O5266">
        <v>30</v>
      </c>
    </row>
    <row r="5267" spans="1:15" x14ac:dyDescent="0.35">
      <c r="A5267">
        <v>5266</v>
      </c>
      <c r="B5267" t="s">
        <v>5323</v>
      </c>
      <c r="D5267" t="s">
        <v>14396</v>
      </c>
      <c r="G5267" t="s">
        <v>18573</v>
      </c>
      <c r="L5267" t="s">
        <v>22455</v>
      </c>
      <c r="M5267" s="3">
        <v>1</v>
      </c>
      <c r="O5267">
        <v>30</v>
      </c>
    </row>
    <row r="5268" spans="1:15" x14ac:dyDescent="0.35">
      <c r="A5268">
        <v>5267</v>
      </c>
      <c r="B5268" t="s">
        <v>5324</v>
      </c>
      <c r="D5268" t="s">
        <v>11326</v>
      </c>
      <c r="G5268" t="s">
        <v>18573</v>
      </c>
      <c r="L5268" t="s">
        <v>22455</v>
      </c>
      <c r="M5268" s="3">
        <v>1</v>
      </c>
      <c r="O5268">
        <v>30</v>
      </c>
    </row>
    <row r="5269" spans="1:15" x14ac:dyDescent="0.35">
      <c r="A5269">
        <v>5268</v>
      </c>
      <c r="B5269" t="s">
        <v>5325</v>
      </c>
      <c r="D5269" t="s">
        <v>14397</v>
      </c>
      <c r="G5269" t="s">
        <v>18573</v>
      </c>
      <c r="L5269" t="s">
        <v>22455</v>
      </c>
      <c r="M5269" s="3">
        <v>1</v>
      </c>
      <c r="O5269">
        <v>30</v>
      </c>
    </row>
    <row r="5270" spans="1:15" x14ac:dyDescent="0.35">
      <c r="A5270">
        <v>5269</v>
      </c>
      <c r="B5270" t="s">
        <v>5326</v>
      </c>
      <c r="D5270" t="s">
        <v>12095</v>
      </c>
      <c r="G5270" t="s">
        <v>18573</v>
      </c>
      <c r="L5270" t="s">
        <v>22455</v>
      </c>
      <c r="M5270" s="3">
        <v>1</v>
      </c>
      <c r="O5270">
        <v>30</v>
      </c>
    </row>
    <row r="5271" spans="1:15" x14ac:dyDescent="0.35">
      <c r="A5271">
        <v>5270</v>
      </c>
      <c r="B5271" t="s">
        <v>5327</v>
      </c>
      <c r="D5271" t="s">
        <v>14398</v>
      </c>
      <c r="G5271" t="s">
        <v>18573</v>
      </c>
      <c r="L5271" t="s">
        <v>22455</v>
      </c>
      <c r="M5271" s="3">
        <v>1</v>
      </c>
      <c r="O5271">
        <v>30</v>
      </c>
    </row>
    <row r="5272" spans="1:15" x14ac:dyDescent="0.35">
      <c r="A5272">
        <v>5271</v>
      </c>
      <c r="B5272" t="s">
        <v>5328</v>
      </c>
      <c r="D5272" t="s">
        <v>14399</v>
      </c>
      <c r="G5272" t="s">
        <v>18573</v>
      </c>
      <c r="L5272" t="s">
        <v>22455</v>
      </c>
      <c r="M5272" s="3">
        <v>1</v>
      </c>
      <c r="O5272">
        <v>30</v>
      </c>
    </row>
    <row r="5273" spans="1:15" x14ac:dyDescent="0.35">
      <c r="A5273">
        <v>5272</v>
      </c>
      <c r="B5273" t="s">
        <v>5329</v>
      </c>
      <c r="D5273" t="s">
        <v>14400</v>
      </c>
      <c r="G5273" t="s">
        <v>18573</v>
      </c>
      <c r="L5273" t="s">
        <v>22455</v>
      </c>
      <c r="M5273" s="3">
        <v>1</v>
      </c>
      <c r="O5273">
        <v>30</v>
      </c>
    </row>
    <row r="5274" spans="1:15" x14ac:dyDescent="0.35">
      <c r="A5274">
        <v>5273</v>
      </c>
      <c r="B5274" t="s">
        <v>5330</v>
      </c>
      <c r="D5274" t="s">
        <v>14401</v>
      </c>
      <c r="G5274" t="s">
        <v>18573</v>
      </c>
      <c r="L5274" t="s">
        <v>22455</v>
      </c>
      <c r="M5274" s="3">
        <v>1</v>
      </c>
      <c r="O5274">
        <v>30</v>
      </c>
    </row>
    <row r="5275" spans="1:15" x14ac:dyDescent="0.35">
      <c r="A5275">
        <v>5274</v>
      </c>
      <c r="B5275" t="s">
        <v>5331</v>
      </c>
      <c r="D5275" t="s">
        <v>12049</v>
      </c>
      <c r="G5275" t="s">
        <v>18573</v>
      </c>
      <c r="L5275" t="s">
        <v>22455</v>
      </c>
      <c r="M5275" s="3">
        <v>1</v>
      </c>
      <c r="O5275">
        <v>30</v>
      </c>
    </row>
    <row r="5276" spans="1:15" x14ac:dyDescent="0.35">
      <c r="A5276">
        <v>5275</v>
      </c>
      <c r="B5276" t="s">
        <v>5332</v>
      </c>
      <c r="D5276" t="s">
        <v>14402</v>
      </c>
      <c r="G5276" t="s">
        <v>18573</v>
      </c>
      <c r="L5276" t="s">
        <v>22455</v>
      </c>
      <c r="M5276" s="3">
        <v>1</v>
      </c>
      <c r="O5276">
        <v>30</v>
      </c>
    </row>
    <row r="5277" spans="1:15" x14ac:dyDescent="0.35">
      <c r="A5277">
        <v>5276</v>
      </c>
      <c r="B5277" t="s">
        <v>5333</v>
      </c>
      <c r="D5277" t="s">
        <v>14403</v>
      </c>
      <c r="G5277" t="s">
        <v>18573</v>
      </c>
      <c r="L5277" t="s">
        <v>22455</v>
      </c>
      <c r="M5277" s="3">
        <v>1</v>
      </c>
      <c r="O5277">
        <v>30</v>
      </c>
    </row>
    <row r="5278" spans="1:15" x14ac:dyDescent="0.35">
      <c r="A5278">
        <v>5277</v>
      </c>
      <c r="B5278" t="s">
        <v>5334</v>
      </c>
      <c r="D5278" t="s">
        <v>14404</v>
      </c>
      <c r="G5278" t="s">
        <v>18573</v>
      </c>
      <c r="L5278" t="s">
        <v>22455</v>
      </c>
      <c r="M5278" s="3">
        <v>1</v>
      </c>
      <c r="O5278">
        <v>30</v>
      </c>
    </row>
    <row r="5279" spans="1:15" x14ac:dyDescent="0.35">
      <c r="A5279">
        <v>5278</v>
      </c>
      <c r="B5279" t="s">
        <v>5335</v>
      </c>
      <c r="D5279" t="s">
        <v>14405</v>
      </c>
      <c r="G5279" t="s">
        <v>18573</v>
      </c>
      <c r="L5279" t="s">
        <v>22455</v>
      </c>
      <c r="M5279" s="3">
        <v>1</v>
      </c>
      <c r="O5279">
        <v>30</v>
      </c>
    </row>
    <row r="5280" spans="1:15" x14ac:dyDescent="0.35">
      <c r="A5280">
        <v>5279</v>
      </c>
      <c r="B5280" t="s">
        <v>5336</v>
      </c>
      <c r="D5280" t="s">
        <v>14406</v>
      </c>
      <c r="G5280" t="s">
        <v>18573</v>
      </c>
      <c r="L5280" t="s">
        <v>22455</v>
      </c>
      <c r="M5280" s="3">
        <v>1</v>
      </c>
      <c r="O5280">
        <v>30</v>
      </c>
    </row>
    <row r="5281" spans="1:15" x14ac:dyDescent="0.35">
      <c r="A5281">
        <v>5280</v>
      </c>
      <c r="B5281" t="s">
        <v>5337</v>
      </c>
      <c r="D5281" t="s">
        <v>14407</v>
      </c>
      <c r="G5281" t="s">
        <v>18573</v>
      </c>
      <c r="L5281" t="s">
        <v>22455</v>
      </c>
      <c r="M5281" s="3">
        <v>1</v>
      </c>
      <c r="O5281">
        <v>30</v>
      </c>
    </row>
    <row r="5282" spans="1:15" x14ac:dyDescent="0.35">
      <c r="A5282">
        <v>5281</v>
      </c>
      <c r="B5282" t="s">
        <v>5338</v>
      </c>
      <c r="D5282" t="s">
        <v>14313</v>
      </c>
      <c r="G5282" t="s">
        <v>18573</v>
      </c>
      <c r="L5282" t="s">
        <v>22455</v>
      </c>
      <c r="M5282" s="3">
        <v>1</v>
      </c>
      <c r="O5282">
        <v>30</v>
      </c>
    </row>
    <row r="5283" spans="1:15" x14ac:dyDescent="0.35">
      <c r="A5283">
        <v>5282</v>
      </c>
      <c r="B5283" t="s">
        <v>5339</v>
      </c>
      <c r="D5283" t="s">
        <v>14408</v>
      </c>
      <c r="G5283" t="s">
        <v>18573</v>
      </c>
      <c r="L5283" t="s">
        <v>22455</v>
      </c>
      <c r="M5283" s="3">
        <v>1</v>
      </c>
      <c r="O5283">
        <v>30</v>
      </c>
    </row>
    <row r="5284" spans="1:15" x14ac:dyDescent="0.35">
      <c r="A5284">
        <v>5283</v>
      </c>
      <c r="B5284" t="s">
        <v>5340</v>
      </c>
      <c r="D5284" t="s">
        <v>12081</v>
      </c>
      <c r="G5284" t="s">
        <v>18573</v>
      </c>
      <c r="L5284" t="s">
        <v>22455</v>
      </c>
      <c r="M5284" s="3">
        <v>1</v>
      </c>
      <c r="O5284">
        <v>30</v>
      </c>
    </row>
    <row r="5285" spans="1:15" x14ac:dyDescent="0.35">
      <c r="A5285">
        <v>5284</v>
      </c>
      <c r="B5285" t="s">
        <v>5341</v>
      </c>
      <c r="D5285" t="s">
        <v>14409</v>
      </c>
      <c r="G5285" t="s">
        <v>18573</v>
      </c>
      <c r="L5285" t="s">
        <v>22455</v>
      </c>
      <c r="M5285" s="3">
        <v>1</v>
      </c>
      <c r="O5285">
        <v>30</v>
      </c>
    </row>
    <row r="5286" spans="1:15" x14ac:dyDescent="0.35">
      <c r="A5286">
        <v>5285</v>
      </c>
      <c r="B5286" t="s">
        <v>5342</v>
      </c>
      <c r="D5286" t="s">
        <v>14410</v>
      </c>
      <c r="G5286" t="s">
        <v>18573</v>
      </c>
      <c r="L5286" t="s">
        <v>22455</v>
      </c>
      <c r="M5286" s="3">
        <v>1</v>
      </c>
      <c r="O5286">
        <v>30</v>
      </c>
    </row>
    <row r="5287" spans="1:15" x14ac:dyDescent="0.35">
      <c r="A5287">
        <v>5286</v>
      </c>
      <c r="B5287" t="s">
        <v>5343</v>
      </c>
      <c r="D5287" t="s">
        <v>14411</v>
      </c>
      <c r="G5287" t="s">
        <v>18573</v>
      </c>
      <c r="L5287" t="s">
        <v>22455</v>
      </c>
      <c r="M5287" s="3">
        <v>1</v>
      </c>
      <c r="O5287">
        <v>30</v>
      </c>
    </row>
    <row r="5288" spans="1:15" x14ac:dyDescent="0.35">
      <c r="A5288">
        <v>5287</v>
      </c>
      <c r="B5288" t="s">
        <v>5344</v>
      </c>
      <c r="D5288" t="s">
        <v>11574</v>
      </c>
      <c r="G5288" t="s">
        <v>18573</v>
      </c>
      <c r="L5288" t="s">
        <v>22455</v>
      </c>
      <c r="M5288" s="3">
        <v>1</v>
      </c>
      <c r="O5288">
        <v>30</v>
      </c>
    </row>
    <row r="5289" spans="1:15" x14ac:dyDescent="0.35">
      <c r="A5289">
        <v>5288</v>
      </c>
      <c r="B5289" t="s">
        <v>5345</v>
      </c>
      <c r="D5289" t="s">
        <v>14412</v>
      </c>
      <c r="G5289" t="s">
        <v>18573</v>
      </c>
      <c r="L5289" t="s">
        <v>22455</v>
      </c>
      <c r="M5289" s="3">
        <v>1</v>
      </c>
      <c r="O5289">
        <v>30</v>
      </c>
    </row>
    <row r="5290" spans="1:15" x14ac:dyDescent="0.35">
      <c r="A5290">
        <v>5289</v>
      </c>
      <c r="B5290" t="s">
        <v>5346</v>
      </c>
      <c r="D5290" t="s">
        <v>14413</v>
      </c>
      <c r="G5290" t="s">
        <v>18573</v>
      </c>
      <c r="L5290" t="s">
        <v>22455</v>
      </c>
      <c r="M5290" s="3">
        <v>1</v>
      </c>
      <c r="O5290">
        <v>30</v>
      </c>
    </row>
    <row r="5291" spans="1:15" x14ac:dyDescent="0.35">
      <c r="A5291">
        <v>5290</v>
      </c>
      <c r="B5291" t="s">
        <v>5347</v>
      </c>
      <c r="D5291" t="s">
        <v>14414</v>
      </c>
      <c r="G5291" t="s">
        <v>18573</v>
      </c>
      <c r="L5291" t="s">
        <v>23155</v>
      </c>
      <c r="M5291" s="3">
        <v>1</v>
      </c>
      <c r="O5291">
        <v>20</v>
      </c>
    </row>
    <row r="5292" spans="1:15" x14ac:dyDescent="0.35">
      <c r="A5292">
        <v>5291</v>
      </c>
      <c r="B5292" t="s">
        <v>5348</v>
      </c>
      <c r="D5292" t="s">
        <v>14415</v>
      </c>
      <c r="G5292" t="s">
        <v>20318</v>
      </c>
      <c r="L5292" t="s">
        <v>23155</v>
      </c>
      <c r="M5292" s="3">
        <v>1</v>
      </c>
      <c r="O5292">
        <v>20</v>
      </c>
    </row>
    <row r="5293" spans="1:15" x14ac:dyDescent="0.35">
      <c r="A5293">
        <v>5292</v>
      </c>
      <c r="B5293" t="s">
        <v>5349</v>
      </c>
      <c r="D5293" t="s">
        <v>14416</v>
      </c>
      <c r="G5293" t="s">
        <v>20318</v>
      </c>
      <c r="L5293" t="s">
        <v>23155</v>
      </c>
      <c r="M5293" s="3">
        <v>1</v>
      </c>
      <c r="O5293">
        <v>20</v>
      </c>
    </row>
    <row r="5294" spans="1:15" x14ac:dyDescent="0.35">
      <c r="A5294">
        <v>5293</v>
      </c>
      <c r="B5294" t="s">
        <v>5350</v>
      </c>
      <c r="D5294" t="s">
        <v>14417</v>
      </c>
      <c r="G5294" t="s">
        <v>20318</v>
      </c>
      <c r="L5294" t="s">
        <v>23155</v>
      </c>
      <c r="M5294" s="3">
        <v>1</v>
      </c>
      <c r="O5294">
        <v>20</v>
      </c>
    </row>
    <row r="5295" spans="1:15" x14ac:dyDescent="0.35">
      <c r="A5295">
        <v>5294</v>
      </c>
      <c r="B5295" t="s">
        <v>5351</v>
      </c>
      <c r="D5295" t="s">
        <v>14418</v>
      </c>
      <c r="G5295" t="s">
        <v>20395</v>
      </c>
      <c r="L5295" t="s">
        <v>23160</v>
      </c>
      <c r="M5295" s="3">
        <v>1</v>
      </c>
      <c r="O5295">
        <v>20</v>
      </c>
    </row>
    <row r="5296" spans="1:15" x14ac:dyDescent="0.35">
      <c r="A5296">
        <v>5295</v>
      </c>
      <c r="B5296" t="s">
        <v>5352</v>
      </c>
      <c r="D5296" t="s">
        <v>14419</v>
      </c>
      <c r="G5296" t="s">
        <v>20396</v>
      </c>
      <c r="L5296" t="s">
        <v>23160</v>
      </c>
      <c r="M5296" s="3">
        <v>1</v>
      </c>
      <c r="O5296">
        <v>20</v>
      </c>
    </row>
    <row r="5297" spans="1:15" x14ac:dyDescent="0.35">
      <c r="A5297">
        <v>5296</v>
      </c>
      <c r="B5297" t="s">
        <v>5353</v>
      </c>
      <c r="D5297" t="s">
        <v>14420</v>
      </c>
      <c r="G5297" t="s">
        <v>20396</v>
      </c>
      <c r="L5297" t="s">
        <v>23160</v>
      </c>
      <c r="M5297" s="3">
        <v>1</v>
      </c>
      <c r="O5297">
        <v>20</v>
      </c>
    </row>
    <row r="5298" spans="1:15" x14ac:dyDescent="0.35">
      <c r="A5298">
        <v>5297</v>
      </c>
      <c r="B5298" t="s">
        <v>5354</v>
      </c>
      <c r="D5298" t="s">
        <v>14421</v>
      </c>
      <c r="G5298" t="s">
        <v>20396</v>
      </c>
      <c r="L5298" t="s">
        <v>23160</v>
      </c>
      <c r="M5298" s="3">
        <v>1</v>
      </c>
      <c r="O5298">
        <v>20</v>
      </c>
    </row>
    <row r="5299" spans="1:15" x14ac:dyDescent="0.35">
      <c r="A5299">
        <v>5298</v>
      </c>
      <c r="B5299" t="s">
        <v>5355</v>
      </c>
      <c r="D5299" t="s">
        <v>14422</v>
      </c>
      <c r="G5299" t="s">
        <v>20396</v>
      </c>
      <c r="L5299" t="s">
        <v>23160</v>
      </c>
      <c r="M5299" s="3">
        <v>1</v>
      </c>
      <c r="O5299">
        <v>20</v>
      </c>
    </row>
    <row r="5300" spans="1:15" x14ac:dyDescent="0.35">
      <c r="A5300">
        <v>5299</v>
      </c>
      <c r="B5300" t="s">
        <v>5356</v>
      </c>
      <c r="D5300" t="s">
        <v>14423</v>
      </c>
      <c r="G5300" t="s">
        <v>20396</v>
      </c>
      <c r="L5300" t="s">
        <v>23160</v>
      </c>
      <c r="M5300" s="3">
        <v>1</v>
      </c>
      <c r="O5300">
        <v>20</v>
      </c>
    </row>
    <row r="5301" spans="1:15" x14ac:dyDescent="0.35">
      <c r="A5301">
        <v>5300</v>
      </c>
      <c r="B5301" t="s">
        <v>5357</v>
      </c>
      <c r="D5301" t="s">
        <v>14424</v>
      </c>
      <c r="G5301" t="s">
        <v>20396</v>
      </c>
      <c r="L5301" t="s">
        <v>23160</v>
      </c>
      <c r="M5301" s="3">
        <v>1</v>
      </c>
      <c r="O5301">
        <v>20</v>
      </c>
    </row>
    <row r="5302" spans="1:15" x14ac:dyDescent="0.35">
      <c r="A5302">
        <v>5301</v>
      </c>
      <c r="B5302" t="s">
        <v>5358</v>
      </c>
      <c r="D5302" t="s">
        <v>14425</v>
      </c>
      <c r="G5302" t="s">
        <v>20396</v>
      </c>
      <c r="L5302" t="s">
        <v>23160</v>
      </c>
      <c r="M5302" s="3">
        <v>1</v>
      </c>
      <c r="O5302">
        <v>20</v>
      </c>
    </row>
    <row r="5303" spans="1:15" x14ac:dyDescent="0.35">
      <c r="A5303">
        <v>5302</v>
      </c>
      <c r="B5303" t="s">
        <v>5359</v>
      </c>
      <c r="D5303" t="s">
        <v>14426</v>
      </c>
      <c r="G5303" t="s">
        <v>20396</v>
      </c>
      <c r="L5303" t="s">
        <v>23160</v>
      </c>
      <c r="M5303" s="3">
        <v>1</v>
      </c>
      <c r="O5303">
        <v>20</v>
      </c>
    </row>
    <row r="5304" spans="1:15" x14ac:dyDescent="0.35">
      <c r="A5304">
        <v>5303</v>
      </c>
      <c r="B5304" t="s">
        <v>5360</v>
      </c>
      <c r="D5304" t="s">
        <v>14427</v>
      </c>
      <c r="G5304" t="s">
        <v>20396</v>
      </c>
      <c r="L5304" t="s">
        <v>23160</v>
      </c>
      <c r="M5304" s="3">
        <v>1</v>
      </c>
      <c r="O5304">
        <v>20</v>
      </c>
    </row>
    <row r="5305" spans="1:15" x14ac:dyDescent="0.35">
      <c r="A5305">
        <v>5304</v>
      </c>
      <c r="B5305" t="s">
        <v>5361</v>
      </c>
      <c r="D5305" t="s">
        <v>14428</v>
      </c>
      <c r="G5305" t="s">
        <v>20396</v>
      </c>
      <c r="L5305" t="s">
        <v>23160</v>
      </c>
      <c r="M5305" s="3">
        <v>1</v>
      </c>
      <c r="O5305">
        <v>20</v>
      </c>
    </row>
    <row r="5306" spans="1:15" x14ac:dyDescent="0.35">
      <c r="A5306">
        <v>5305</v>
      </c>
      <c r="B5306" t="s">
        <v>5362</v>
      </c>
      <c r="D5306" t="s">
        <v>14429</v>
      </c>
      <c r="G5306" t="s">
        <v>20396</v>
      </c>
      <c r="L5306" t="s">
        <v>23160</v>
      </c>
      <c r="M5306" s="3">
        <v>1</v>
      </c>
      <c r="O5306">
        <v>20</v>
      </c>
    </row>
    <row r="5307" spans="1:15" x14ac:dyDescent="0.35">
      <c r="A5307">
        <v>5306</v>
      </c>
      <c r="B5307" t="s">
        <v>5363</v>
      </c>
      <c r="D5307" t="s">
        <v>14430</v>
      </c>
      <c r="G5307" t="s">
        <v>20396</v>
      </c>
      <c r="L5307" t="s">
        <v>23160</v>
      </c>
      <c r="M5307" s="3">
        <v>1</v>
      </c>
      <c r="O5307">
        <v>20</v>
      </c>
    </row>
    <row r="5308" spans="1:15" x14ac:dyDescent="0.35">
      <c r="A5308">
        <v>5307</v>
      </c>
      <c r="B5308" t="s">
        <v>5364</v>
      </c>
      <c r="D5308" t="s">
        <v>14431</v>
      </c>
      <c r="G5308" t="s">
        <v>20396</v>
      </c>
      <c r="L5308" t="s">
        <v>23160</v>
      </c>
      <c r="M5308" s="3">
        <v>1</v>
      </c>
      <c r="O5308">
        <v>20</v>
      </c>
    </row>
    <row r="5309" spans="1:15" x14ac:dyDescent="0.35">
      <c r="A5309">
        <v>5308</v>
      </c>
      <c r="B5309" t="s">
        <v>5365</v>
      </c>
      <c r="D5309" t="s">
        <v>14432</v>
      </c>
      <c r="G5309" t="s">
        <v>20396</v>
      </c>
      <c r="L5309" t="s">
        <v>23160</v>
      </c>
      <c r="M5309" s="3">
        <v>1</v>
      </c>
      <c r="O5309">
        <v>20</v>
      </c>
    </row>
    <row r="5310" spans="1:15" x14ac:dyDescent="0.35">
      <c r="A5310">
        <v>5309</v>
      </c>
      <c r="B5310" t="s">
        <v>5366</v>
      </c>
      <c r="D5310" t="s">
        <v>14433</v>
      </c>
      <c r="G5310" t="s">
        <v>20397</v>
      </c>
      <c r="L5310" t="s">
        <v>23160</v>
      </c>
      <c r="M5310" s="3">
        <v>1</v>
      </c>
      <c r="O5310">
        <v>20</v>
      </c>
    </row>
    <row r="5311" spans="1:15" x14ac:dyDescent="0.35">
      <c r="A5311">
        <v>5310</v>
      </c>
      <c r="B5311" t="s">
        <v>5367</v>
      </c>
      <c r="D5311" t="s">
        <v>14434</v>
      </c>
      <c r="G5311" t="s">
        <v>20397</v>
      </c>
      <c r="L5311" t="s">
        <v>23160</v>
      </c>
      <c r="M5311" s="3">
        <v>1</v>
      </c>
      <c r="O5311">
        <v>20</v>
      </c>
    </row>
    <row r="5312" spans="1:15" x14ac:dyDescent="0.35">
      <c r="A5312">
        <v>5311</v>
      </c>
      <c r="B5312" t="s">
        <v>5368</v>
      </c>
      <c r="D5312" t="s">
        <v>14435</v>
      </c>
      <c r="G5312" t="s">
        <v>20397</v>
      </c>
      <c r="L5312" t="s">
        <v>23160</v>
      </c>
      <c r="M5312" s="3">
        <v>1</v>
      </c>
      <c r="O5312">
        <v>20</v>
      </c>
    </row>
    <row r="5313" spans="1:15" x14ac:dyDescent="0.35">
      <c r="A5313">
        <v>5312</v>
      </c>
      <c r="B5313" t="s">
        <v>5369</v>
      </c>
      <c r="D5313" t="s">
        <v>14436</v>
      </c>
      <c r="G5313" t="s">
        <v>20398</v>
      </c>
      <c r="L5313" t="s">
        <v>23160</v>
      </c>
      <c r="M5313" s="3">
        <v>1</v>
      </c>
      <c r="O5313">
        <v>20</v>
      </c>
    </row>
    <row r="5314" spans="1:15" x14ac:dyDescent="0.35">
      <c r="A5314">
        <v>5313</v>
      </c>
      <c r="B5314" t="s">
        <v>5370</v>
      </c>
      <c r="D5314" t="s">
        <v>14437</v>
      </c>
      <c r="G5314" t="s">
        <v>20395</v>
      </c>
      <c r="L5314" t="s">
        <v>23160</v>
      </c>
      <c r="M5314" s="3">
        <v>1</v>
      </c>
      <c r="O5314">
        <v>20</v>
      </c>
    </row>
    <row r="5315" spans="1:15" x14ac:dyDescent="0.35">
      <c r="A5315">
        <v>5314</v>
      </c>
      <c r="B5315" t="s">
        <v>5371</v>
      </c>
      <c r="D5315" t="s">
        <v>14438</v>
      </c>
      <c r="G5315" t="s">
        <v>20395</v>
      </c>
      <c r="L5315" t="s">
        <v>23160</v>
      </c>
      <c r="M5315" s="3">
        <v>1</v>
      </c>
      <c r="O5315">
        <v>20</v>
      </c>
    </row>
    <row r="5316" spans="1:15" x14ac:dyDescent="0.35">
      <c r="A5316">
        <v>5315</v>
      </c>
      <c r="B5316" t="s">
        <v>5372</v>
      </c>
      <c r="D5316" t="s">
        <v>14439</v>
      </c>
      <c r="G5316" t="s">
        <v>20395</v>
      </c>
      <c r="L5316" t="s">
        <v>23160</v>
      </c>
      <c r="M5316" s="3">
        <v>1</v>
      </c>
      <c r="O5316">
        <v>20</v>
      </c>
    </row>
    <row r="5317" spans="1:15" x14ac:dyDescent="0.35">
      <c r="A5317">
        <v>5316</v>
      </c>
      <c r="B5317" t="s">
        <v>5373</v>
      </c>
      <c r="D5317" t="s">
        <v>14440</v>
      </c>
      <c r="G5317" t="s">
        <v>20395</v>
      </c>
      <c r="L5317" t="s">
        <v>23160</v>
      </c>
      <c r="M5317" s="3">
        <v>1</v>
      </c>
      <c r="O5317">
        <v>20</v>
      </c>
    </row>
    <row r="5318" spans="1:15" x14ac:dyDescent="0.35">
      <c r="A5318">
        <v>5317</v>
      </c>
      <c r="B5318" t="s">
        <v>5374</v>
      </c>
      <c r="D5318" t="s">
        <v>14441</v>
      </c>
      <c r="G5318" t="s">
        <v>20395</v>
      </c>
      <c r="L5318" t="s">
        <v>23160</v>
      </c>
      <c r="M5318" s="3">
        <v>1</v>
      </c>
      <c r="O5318">
        <v>20</v>
      </c>
    </row>
    <row r="5319" spans="1:15" x14ac:dyDescent="0.35">
      <c r="A5319">
        <v>5318</v>
      </c>
      <c r="B5319" t="s">
        <v>5375</v>
      </c>
      <c r="D5319" t="s">
        <v>14442</v>
      </c>
      <c r="G5319" t="s">
        <v>20396</v>
      </c>
      <c r="L5319" t="s">
        <v>23160</v>
      </c>
      <c r="M5319" s="3">
        <v>1</v>
      </c>
      <c r="O5319">
        <v>20</v>
      </c>
    </row>
    <row r="5320" spans="1:15" x14ac:dyDescent="0.35">
      <c r="A5320">
        <v>5319</v>
      </c>
      <c r="B5320" t="s">
        <v>5376</v>
      </c>
      <c r="D5320" t="s">
        <v>14443</v>
      </c>
      <c r="G5320" t="s">
        <v>20396</v>
      </c>
      <c r="L5320" t="s">
        <v>23160</v>
      </c>
      <c r="M5320" s="3">
        <v>1</v>
      </c>
      <c r="O5320">
        <v>20</v>
      </c>
    </row>
    <row r="5321" spans="1:15" x14ac:dyDescent="0.35">
      <c r="A5321">
        <v>5320</v>
      </c>
      <c r="B5321" t="s">
        <v>5377</v>
      </c>
      <c r="D5321" t="s">
        <v>14444</v>
      </c>
      <c r="G5321" t="s">
        <v>20396</v>
      </c>
      <c r="L5321" t="s">
        <v>23160</v>
      </c>
      <c r="M5321" s="3">
        <v>1</v>
      </c>
      <c r="O5321">
        <v>20</v>
      </c>
    </row>
    <row r="5322" spans="1:15" x14ac:dyDescent="0.35">
      <c r="A5322">
        <v>5321</v>
      </c>
      <c r="B5322" t="s">
        <v>5378</v>
      </c>
      <c r="D5322" t="s">
        <v>14445</v>
      </c>
      <c r="G5322" t="s">
        <v>20396</v>
      </c>
      <c r="L5322" t="s">
        <v>23160</v>
      </c>
      <c r="M5322" s="3">
        <v>1</v>
      </c>
      <c r="O5322">
        <v>25</v>
      </c>
    </row>
    <row r="5323" spans="1:15" x14ac:dyDescent="0.35">
      <c r="A5323">
        <v>5322</v>
      </c>
      <c r="B5323" t="s">
        <v>5379</v>
      </c>
      <c r="D5323" t="s">
        <v>14446</v>
      </c>
      <c r="G5323" t="s">
        <v>20396</v>
      </c>
      <c r="L5323" t="s">
        <v>23160</v>
      </c>
      <c r="M5323" s="3">
        <v>1</v>
      </c>
      <c r="O5323">
        <v>25</v>
      </c>
    </row>
    <row r="5324" spans="1:15" x14ac:dyDescent="0.35">
      <c r="A5324">
        <v>5323</v>
      </c>
      <c r="B5324" t="s">
        <v>5380</v>
      </c>
      <c r="D5324" t="s">
        <v>14447</v>
      </c>
      <c r="G5324" t="s">
        <v>20396</v>
      </c>
      <c r="L5324" t="s">
        <v>23160</v>
      </c>
      <c r="M5324" s="3">
        <v>1</v>
      </c>
      <c r="O5324">
        <v>20</v>
      </c>
    </row>
    <row r="5325" spans="1:15" x14ac:dyDescent="0.35">
      <c r="A5325">
        <v>5324</v>
      </c>
      <c r="B5325" t="s">
        <v>5381</v>
      </c>
      <c r="D5325" t="s">
        <v>13144</v>
      </c>
      <c r="G5325" t="s">
        <v>20399</v>
      </c>
      <c r="L5325" t="s">
        <v>23160</v>
      </c>
      <c r="M5325" s="3">
        <v>1</v>
      </c>
      <c r="O5325">
        <v>20</v>
      </c>
    </row>
    <row r="5326" spans="1:15" x14ac:dyDescent="0.35">
      <c r="A5326">
        <v>5325</v>
      </c>
      <c r="B5326" t="s">
        <v>5382</v>
      </c>
      <c r="D5326" t="s">
        <v>14448</v>
      </c>
      <c r="G5326" t="s">
        <v>20399</v>
      </c>
      <c r="L5326" t="s">
        <v>23160</v>
      </c>
      <c r="M5326" s="3">
        <v>1</v>
      </c>
      <c r="O5326">
        <v>20</v>
      </c>
    </row>
    <row r="5327" spans="1:15" x14ac:dyDescent="0.35">
      <c r="A5327">
        <v>5326</v>
      </c>
      <c r="B5327" t="s">
        <v>5383</v>
      </c>
      <c r="D5327" t="s">
        <v>14449</v>
      </c>
      <c r="G5327" t="s">
        <v>20399</v>
      </c>
      <c r="L5327" t="s">
        <v>23160</v>
      </c>
      <c r="M5327" s="3">
        <v>1</v>
      </c>
      <c r="O5327">
        <v>25</v>
      </c>
    </row>
    <row r="5328" spans="1:15" x14ac:dyDescent="0.35">
      <c r="A5328">
        <v>5327</v>
      </c>
      <c r="B5328" t="s">
        <v>5384</v>
      </c>
      <c r="D5328" t="s">
        <v>14450</v>
      </c>
      <c r="G5328" t="s">
        <v>20400</v>
      </c>
      <c r="L5328" t="s">
        <v>23160</v>
      </c>
      <c r="M5328" s="3">
        <v>1</v>
      </c>
      <c r="O5328">
        <v>25</v>
      </c>
    </row>
    <row r="5329" spans="1:15" x14ac:dyDescent="0.35">
      <c r="A5329">
        <v>5328</v>
      </c>
      <c r="B5329" t="s">
        <v>5385</v>
      </c>
      <c r="D5329" t="s">
        <v>14451</v>
      </c>
      <c r="G5329" t="s">
        <v>20395</v>
      </c>
      <c r="L5329" t="s">
        <v>23160</v>
      </c>
      <c r="M5329" s="3">
        <v>1</v>
      </c>
      <c r="O5329">
        <v>25</v>
      </c>
    </row>
    <row r="5330" spans="1:15" x14ac:dyDescent="0.35">
      <c r="A5330">
        <v>5329</v>
      </c>
      <c r="B5330" t="s">
        <v>5386</v>
      </c>
      <c r="D5330" t="s">
        <v>14452</v>
      </c>
      <c r="G5330" t="s">
        <v>20401</v>
      </c>
      <c r="L5330" t="s">
        <v>23160</v>
      </c>
      <c r="M5330" s="3">
        <v>1</v>
      </c>
      <c r="O5330">
        <v>25</v>
      </c>
    </row>
    <row r="5331" spans="1:15" x14ac:dyDescent="0.35">
      <c r="A5331">
        <v>5330</v>
      </c>
      <c r="B5331" t="s">
        <v>5387</v>
      </c>
      <c r="D5331" t="s">
        <v>14453</v>
      </c>
      <c r="G5331" t="s">
        <v>20401</v>
      </c>
      <c r="L5331" t="s">
        <v>23160</v>
      </c>
      <c r="M5331" s="3">
        <v>1</v>
      </c>
      <c r="O5331">
        <v>20</v>
      </c>
    </row>
    <row r="5332" spans="1:15" x14ac:dyDescent="0.35">
      <c r="A5332">
        <v>5331</v>
      </c>
      <c r="B5332" t="s">
        <v>5388</v>
      </c>
      <c r="D5332" t="s">
        <v>14454</v>
      </c>
      <c r="G5332" t="s">
        <v>20401</v>
      </c>
      <c r="L5332" t="s">
        <v>23160</v>
      </c>
      <c r="M5332" s="3">
        <v>1</v>
      </c>
      <c r="O5332">
        <v>20</v>
      </c>
    </row>
    <row r="5333" spans="1:15" x14ac:dyDescent="0.35">
      <c r="A5333">
        <v>5332</v>
      </c>
      <c r="B5333" t="s">
        <v>5389</v>
      </c>
      <c r="D5333" t="s">
        <v>14455</v>
      </c>
      <c r="G5333" t="s">
        <v>20401</v>
      </c>
      <c r="L5333" t="s">
        <v>23160</v>
      </c>
      <c r="M5333" s="3">
        <v>1</v>
      </c>
      <c r="O5333">
        <v>20</v>
      </c>
    </row>
    <row r="5334" spans="1:15" x14ac:dyDescent="0.35">
      <c r="A5334">
        <v>5333</v>
      </c>
      <c r="B5334" t="s">
        <v>5390</v>
      </c>
      <c r="D5334" t="s">
        <v>14456</v>
      </c>
      <c r="G5334" t="s">
        <v>20395</v>
      </c>
      <c r="L5334" t="s">
        <v>23160</v>
      </c>
      <c r="M5334" s="3">
        <v>1</v>
      </c>
      <c r="O5334">
        <v>20</v>
      </c>
    </row>
    <row r="5335" spans="1:15" x14ac:dyDescent="0.35">
      <c r="A5335">
        <v>5334</v>
      </c>
      <c r="B5335" t="s">
        <v>5391</v>
      </c>
      <c r="D5335" t="s">
        <v>14457</v>
      </c>
      <c r="G5335" t="s">
        <v>20395</v>
      </c>
      <c r="L5335" t="s">
        <v>23160</v>
      </c>
      <c r="M5335" s="3">
        <v>1</v>
      </c>
      <c r="O5335">
        <v>20</v>
      </c>
    </row>
    <row r="5336" spans="1:15" x14ac:dyDescent="0.35">
      <c r="A5336">
        <v>5335</v>
      </c>
      <c r="B5336" t="s">
        <v>5392</v>
      </c>
      <c r="D5336" t="s">
        <v>14458</v>
      </c>
      <c r="G5336" t="s">
        <v>20395</v>
      </c>
      <c r="L5336" t="s">
        <v>23160</v>
      </c>
      <c r="M5336" s="3">
        <v>1</v>
      </c>
      <c r="O5336">
        <v>20</v>
      </c>
    </row>
    <row r="5337" spans="1:15" x14ac:dyDescent="0.35">
      <c r="A5337">
        <v>5336</v>
      </c>
      <c r="B5337" t="s">
        <v>5393</v>
      </c>
      <c r="D5337" t="s">
        <v>14459</v>
      </c>
      <c r="G5337" t="s">
        <v>20396</v>
      </c>
      <c r="L5337" t="s">
        <v>23160</v>
      </c>
      <c r="M5337" s="3">
        <v>1</v>
      </c>
      <c r="O5337">
        <v>20</v>
      </c>
    </row>
    <row r="5338" spans="1:15" x14ac:dyDescent="0.35">
      <c r="A5338">
        <v>5337</v>
      </c>
      <c r="B5338" t="s">
        <v>5394</v>
      </c>
      <c r="D5338" t="s">
        <v>14460</v>
      </c>
      <c r="G5338" t="s">
        <v>20396</v>
      </c>
      <c r="L5338" t="s">
        <v>23160</v>
      </c>
      <c r="M5338" s="3">
        <v>1</v>
      </c>
      <c r="O5338">
        <v>20</v>
      </c>
    </row>
    <row r="5339" spans="1:15" x14ac:dyDescent="0.35">
      <c r="A5339">
        <v>5338</v>
      </c>
      <c r="B5339" t="s">
        <v>5395</v>
      </c>
      <c r="D5339" t="s">
        <v>14461</v>
      </c>
      <c r="G5339" t="s">
        <v>20396</v>
      </c>
      <c r="L5339" t="s">
        <v>23160</v>
      </c>
      <c r="M5339" s="3">
        <v>1</v>
      </c>
      <c r="O5339">
        <v>20</v>
      </c>
    </row>
    <row r="5340" spans="1:15" x14ac:dyDescent="0.35">
      <c r="A5340">
        <v>5339</v>
      </c>
      <c r="B5340" t="s">
        <v>5396</v>
      </c>
      <c r="D5340" t="s">
        <v>14462</v>
      </c>
      <c r="G5340" t="s">
        <v>20398</v>
      </c>
      <c r="L5340" t="s">
        <v>23160</v>
      </c>
      <c r="M5340" s="3">
        <v>1</v>
      </c>
      <c r="O5340">
        <v>25</v>
      </c>
    </row>
    <row r="5341" spans="1:15" x14ac:dyDescent="0.35">
      <c r="A5341">
        <v>5340</v>
      </c>
      <c r="B5341" t="s">
        <v>5397</v>
      </c>
      <c r="D5341" t="s">
        <v>14463</v>
      </c>
      <c r="G5341" t="s">
        <v>20396</v>
      </c>
      <c r="L5341" t="s">
        <v>23160</v>
      </c>
      <c r="M5341" s="3">
        <v>1</v>
      </c>
      <c r="O5341">
        <v>20</v>
      </c>
    </row>
    <row r="5342" spans="1:15" x14ac:dyDescent="0.35">
      <c r="A5342">
        <v>5341</v>
      </c>
      <c r="B5342" t="s">
        <v>5398</v>
      </c>
      <c r="D5342" t="s">
        <v>14464</v>
      </c>
      <c r="G5342" t="s">
        <v>20396</v>
      </c>
      <c r="L5342" t="s">
        <v>23160</v>
      </c>
      <c r="M5342" s="3">
        <v>1</v>
      </c>
      <c r="O5342">
        <v>20</v>
      </c>
    </row>
    <row r="5343" spans="1:15" x14ac:dyDescent="0.35">
      <c r="A5343">
        <v>5342</v>
      </c>
      <c r="B5343" t="s">
        <v>5399</v>
      </c>
      <c r="D5343" t="s">
        <v>14465</v>
      </c>
      <c r="G5343" t="s">
        <v>20396</v>
      </c>
      <c r="L5343" t="s">
        <v>23160</v>
      </c>
      <c r="M5343" s="3">
        <v>1</v>
      </c>
      <c r="O5343">
        <v>20</v>
      </c>
    </row>
    <row r="5344" spans="1:15" x14ac:dyDescent="0.35">
      <c r="A5344">
        <v>5343</v>
      </c>
      <c r="B5344" t="s">
        <v>5400</v>
      </c>
      <c r="D5344" t="s">
        <v>14466</v>
      </c>
      <c r="G5344" t="s">
        <v>20396</v>
      </c>
      <c r="L5344" t="s">
        <v>23160</v>
      </c>
      <c r="M5344" s="3">
        <v>1</v>
      </c>
      <c r="O5344">
        <v>20</v>
      </c>
    </row>
    <row r="5345" spans="1:15" x14ac:dyDescent="0.35">
      <c r="A5345">
        <v>5344</v>
      </c>
      <c r="B5345" t="s">
        <v>5401</v>
      </c>
      <c r="D5345" t="s">
        <v>14467</v>
      </c>
      <c r="G5345" t="s">
        <v>20396</v>
      </c>
      <c r="L5345" t="s">
        <v>23160</v>
      </c>
      <c r="M5345" s="3">
        <v>1</v>
      </c>
      <c r="O5345">
        <v>20</v>
      </c>
    </row>
    <row r="5346" spans="1:15" x14ac:dyDescent="0.35">
      <c r="A5346">
        <v>5345</v>
      </c>
      <c r="B5346" t="s">
        <v>5402</v>
      </c>
      <c r="D5346" t="s">
        <v>14468</v>
      </c>
      <c r="G5346" t="s">
        <v>20396</v>
      </c>
      <c r="L5346" t="s">
        <v>23160</v>
      </c>
      <c r="M5346" s="3">
        <v>1</v>
      </c>
      <c r="O5346">
        <v>20</v>
      </c>
    </row>
    <row r="5347" spans="1:15" x14ac:dyDescent="0.35">
      <c r="A5347">
        <v>5346</v>
      </c>
      <c r="B5347" t="s">
        <v>5403</v>
      </c>
      <c r="D5347" t="s">
        <v>14469</v>
      </c>
      <c r="G5347" t="s">
        <v>20396</v>
      </c>
      <c r="L5347" t="s">
        <v>23160</v>
      </c>
      <c r="M5347" s="3">
        <v>1</v>
      </c>
      <c r="O5347">
        <v>20</v>
      </c>
    </row>
    <row r="5348" spans="1:15" x14ac:dyDescent="0.35">
      <c r="A5348">
        <v>5347</v>
      </c>
      <c r="B5348" t="s">
        <v>5404</v>
      </c>
      <c r="D5348" t="s">
        <v>14470</v>
      </c>
      <c r="G5348" t="s">
        <v>20396</v>
      </c>
      <c r="L5348" t="s">
        <v>23160</v>
      </c>
      <c r="M5348" s="3">
        <v>1</v>
      </c>
      <c r="O5348">
        <v>20</v>
      </c>
    </row>
    <row r="5349" spans="1:15" x14ac:dyDescent="0.35">
      <c r="A5349">
        <v>5348</v>
      </c>
      <c r="B5349" t="s">
        <v>5405</v>
      </c>
      <c r="D5349" t="s">
        <v>14471</v>
      </c>
      <c r="G5349" t="s">
        <v>20396</v>
      </c>
      <c r="L5349" t="s">
        <v>23160</v>
      </c>
      <c r="M5349" s="3">
        <v>1</v>
      </c>
      <c r="O5349">
        <v>20</v>
      </c>
    </row>
    <row r="5350" spans="1:15" x14ac:dyDescent="0.35">
      <c r="A5350">
        <v>5349</v>
      </c>
      <c r="B5350" t="s">
        <v>5406</v>
      </c>
      <c r="D5350" t="s">
        <v>14472</v>
      </c>
      <c r="G5350" t="s">
        <v>20396</v>
      </c>
      <c r="L5350" t="s">
        <v>23160</v>
      </c>
      <c r="M5350" s="3">
        <v>1</v>
      </c>
      <c r="O5350">
        <v>20</v>
      </c>
    </row>
    <row r="5351" spans="1:15" x14ac:dyDescent="0.35">
      <c r="A5351">
        <v>5350</v>
      </c>
      <c r="B5351" t="s">
        <v>5407</v>
      </c>
      <c r="D5351" t="s">
        <v>14473</v>
      </c>
      <c r="G5351" t="s">
        <v>20396</v>
      </c>
      <c r="L5351" t="s">
        <v>23160</v>
      </c>
      <c r="M5351" s="3">
        <v>1</v>
      </c>
      <c r="O5351">
        <v>20</v>
      </c>
    </row>
    <row r="5352" spans="1:15" x14ac:dyDescent="0.35">
      <c r="A5352">
        <v>5351</v>
      </c>
      <c r="B5352" t="s">
        <v>5408</v>
      </c>
      <c r="D5352" t="s">
        <v>14474</v>
      </c>
      <c r="G5352" t="s">
        <v>20396</v>
      </c>
      <c r="L5352" t="s">
        <v>23160</v>
      </c>
      <c r="M5352" s="3">
        <v>1</v>
      </c>
      <c r="O5352">
        <v>20</v>
      </c>
    </row>
    <row r="5353" spans="1:15" x14ac:dyDescent="0.35">
      <c r="A5353">
        <v>5352</v>
      </c>
      <c r="B5353" t="s">
        <v>5409</v>
      </c>
      <c r="D5353" t="s">
        <v>14475</v>
      </c>
      <c r="G5353" t="s">
        <v>20396</v>
      </c>
      <c r="L5353" t="s">
        <v>23160</v>
      </c>
      <c r="M5353" s="3">
        <v>1</v>
      </c>
      <c r="O5353">
        <v>20</v>
      </c>
    </row>
    <row r="5354" spans="1:15" x14ac:dyDescent="0.35">
      <c r="A5354">
        <v>5353</v>
      </c>
      <c r="B5354" t="s">
        <v>5410</v>
      </c>
      <c r="D5354" t="s">
        <v>14476</v>
      </c>
      <c r="G5354" t="s">
        <v>20396</v>
      </c>
      <c r="L5354" t="s">
        <v>23160</v>
      </c>
      <c r="M5354" s="3">
        <v>1</v>
      </c>
      <c r="O5354">
        <v>20</v>
      </c>
    </row>
    <row r="5355" spans="1:15" x14ac:dyDescent="0.35">
      <c r="A5355">
        <v>5354</v>
      </c>
      <c r="B5355" t="s">
        <v>5411</v>
      </c>
      <c r="D5355" t="s">
        <v>14477</v>
      </c>
      <c r="G5355" t="s">
        <v>20396</v>
      </c>
      <c r="L5355" t="s">
        <v>23160</v>
      </c>
      <c r="M5355" s="3">
        <v>1</v>
      </c>
      <c r="O5355">
        <v>20</v>
      </c>
    </row>
    <row r="5356" spans="1:15" x14ac:dyDescent="0.35">
      <c r="A5356">
        <v>5355</v>
      </c>
      <c r="B5356" t="s">
        <v>5412</v>
      </c>
      <c r="D5356" t="s">
        <v>14478</v>
      </c>
      <c r="G5356" t="s">
        <v>20396</v>
      </c>
      <c r="L5356" t="s">
        <v>23160</v>
      </c>
      <c r="M5356" s="3">
        <v>1</v>
      </c>
      <c r="O5356">
        <v>20</v>
      </c>
    </row>
    <row r="5357" spans="1:15" x14ac:dyDescent="0.35">
      <c r="A5357">
        <v>5356</v>
      </c>
      <c r="B5357" t="s">
        <v>5413</v>
      </c>
      <c r="D5357" t="s">
        <v>14479</v>
      </c>
      <c r="G5357" t="s">
        <v>20396</v>
      </c>
      <c r="L5357" t="s">
        <v>23160</v>
      </c>
      <c r="M5357" s="3">
        <v>1</v>
      </c>
      <c r="O5357">
        <v>20</v>
      </c>
    </row>
    <row r="5358" spans="1:15" x14ac:dyDescent="0.35">
      <c r="A5358">
        <v>5357</v>
      </c>
      <c r="B5358" t="s">
        <v>5414</v>
      </c>
      <c r="D5358" t="s">
        <v>14480</v>
      </c>
      <c r="G5358" t="s">
        <v>20396</v>
      </c>
      <c r="L5358" t="s">
        <v>23160</v>
      </c>
      <c r="M5358" s="3">
        <v>1</v>
      </c>
      <c r="O5358">
        <v>20</v>
      </c>
    </row>
    <row r="5359" spans="1:15" x14ac:dyDescent="0.35">
      <c r="A5359">
        <v>5358</v>
      </c>
      <c r="B5359" t="s">
        <v>5415</v>
      </c>
      <c r="D5359" t="s">
        <v>14481</v>
      </c>
      <c r="G5359" t="s">
        <v>20396</v>
      </c>
      <c r="L5359" t="s">
        <v>23160</v>
      </c>
      <c r="M5359" s="3">
        <v>1</v>
      </c>
      <c r="O5359">
        <v>20</v>
      </c>
    </row>
    <row r="5360" spans="1:15" x14ac:dyDescent="0.35">
      <c r="A5360">
        <v>5359</v>
      </c>
      <c r="B5360" t="s">
        <v>5416</v>
      </c>
      <c r="D5360" t="s">
        <v>13117</v>
      </c>
      <c r="G5360" t="s">
        <v>20396</v>
      </c>
      <c r="L5360" t="s">
        <v>23160</v>
      </c>
      <c r="M5360" s="3">
        <v>1</v>
      </c>
      <c r="O5360">
        <v>20</v>
      </c>
    </row>
    <row r="5361" spans="1:15" x14ac:dyDescent="0.35">
      <c r="A5361">
        <v>5360</v>
      </c>
      <c r="B5361" t="s">
        <v>5417</v>
      </c>
      <c r="D5361" t="s">
        <v>14482</v>
      </c>
      <c r="G5361" t="s">
        <v>20396</v>
      </c>
      <c r="L5361" t="s">
        <v>23160</v>
      </c>
      <c r="M5361" s="3">
        <v>1</v>
      </c>
      <c r="O5361">
        <v>20</v>
      </c>
    </row>
    <row r="5362" spans="1:15" x14ac:dyDescent="0.35">
      <c r="A5362">
        <v>5361</v>
      </c>
      <c r="B5362" t="s">
        <v>5418</v>
      </c>
      <c r="D5362" t="s">
        <v>14483</v>
      </c>
      <c r="G5362" t="s">
        <v>20396</v>
      </c>
      <c r="L5362" t="s">
        <v>23160</v>
      </c>
      <c r="M5362" s="3">
        <v>1</v>
      </c>
      <c r="O5362">
        <v>20</v>
      </c>
    </row>
    <row r="5363" spans="1:15" x14ac:dyDescent="0.35">
      <c r="A5363">
        <v>5362</v>
      </c>
      <c r="B5363" t="s">
        <v>5419</v>
      </c>
      <c r="D5363" t="s">
        <v>14484</v>
      </c>
      <c r="G5363" t="s">
        <v>20396</v>
      </c>
      <c r="L5363" t="s">
        <v>23160</v>
      </c>
      <c r="M5363" s="3">
        <v>1</v>
      </c>
      <c r="O5363">
        <v>20</v>
      </c>
    </row>
    <row r="5364" spans="1:15" x14ac:dyDescent="0.35">
      <c r="A5364">
        <v>5363</v>
      </c>
      <c r="B5364" t="s">
        <v>5420</v>
      </c>
      <c r="D5364" t="s">
        <v>14485</v>
      </c>
      <c r="G5364" t="s">
        <v>20396</v>
      </c>
      <c r="L5364" t="s">
        <v>23160</v>
      </c>
      <c r="M5364" s="3">
        <v>1</v>
      </c>
      <c r="O5364">
        <v>20</v>
      </c>
    </row>
    <row r="5365" spans="1:15" x14ac:dyDescent="0.35">
      <c r="A5365">
        <v>5364</v>
      </c>
      <c r="B5365" t="s">
        <v>5421</v>
      </c>
      <c r="D5365" t="s">
        <v>14486</v>
      </c>
      <c r="G5365" t="s">
        <v>20396</v>
      </c>
      <c r="L5365" t="s">
        <v>23160</v>
      </c>
      <c r="M5365" s="3">
        <v>1</v>
      </c>
      <c r="O5365">
        <v>20</v>
      </c>
    </row>
    <row r="5366" spans="1:15" x14ac:dyDescent="0.35">
      <c r="A5366">
        <v>5365</v>
      </c>
      <c r="B5366" t="s">
        <v>5422</v>
      </c>
      <c r="D5366" t="s">
        <v>14487</v>
      </c>
      <c r="G5366" t="s">
        <v>20396</v>
      </c>
      <c r="L5366" t="s">
        <v>23160</v>
      </c>
      <c r="M5366" s="3">
        <v>1</v>
      </c>
      <c r="O5366">
        <v>20</v>
      </c>
    </row>
    <row r="5367" spans="1:15" x14ac:dyDescent="0.35">
      <c r="A5367">
        <v>5366</v>
      </c>
      <c r="B5367" t="s">
        <v>5423</v>
      </c>
      <c r="D5367" t="s">
        <v>14488</v>
      </c>
      <c r="G5367" t="s">
        <v>20396</v>
      </c>
      <c r="L5367" t="s">
        <v>23160</v>
      </c>
      <c r="M5367" s="3">
        <v>1</v>
      </c>
      <c r="O5367">
        <v>20</v>
      </c>
    </row>
    <row r="5368" spans="1:15" x14ac:dyDescent="0.35">
      <c r="A5368">
        <v>5367</v>
      </c>
      <c r="B5368" t="s">
        <v>5424</v>
      </c>
      <c r="D5368" t="s">
        <v>14489</v>
      </c>
      <c r="G5368" t="s">
        <v>20396</v>
      </c>
      <c r="L5368" t="s">
        <v>23160</v>
      </c>
      <c r="M5368" s="3">
        <v>1</v>
      </c>
      <c r="O5368">
        <v>20</v>
      </c>
    </row>
    <row r="5369" spans="1:15" x14ac:dyDescent="0.35">
      <c r="A5369">
        <v>5368</v>
      </c>
      <c r="B5369" t="s">
        <v>5425</v>
      </c>
      <c r="D5369" t="s">
        <v>14490</v>
      </c>
      <c r="G5369" t="s">
        <v>20396</v>
      </c>
      <c r="L5369" t="s">
        <v>23160</v>
      </c>
      <c r="M5369" s="3">
        <v>1</v>
      </c>
      <c r="O5369">
        <v>20</v>
      </c>
    </row>
    <row r="5370" spans="1:15" x14ac:dyDescent="0.35">
      <c r="A5370">
        <v>5369</v>
      </c>
      <c r="B5370" t="s">
        <v>5426</v>
      </c>
      <c r="D5370" t="s">
        <v>14491</v>
      </c>
      <c r="G5370" t="s">
        <v>20396</v>
      </c>
      <c r="L5370" t="s">
        <v>23160</v>
      </c>
      <c r="M5370" s="3">
        <v>1</v>
      </c>
      <c r="O5370">
        <v>20</v>
      </c>
    </row>
    <row r="5371" spans="1:15" x14ac:dyDescent="0.35">
      <c r="A5371">
        <v>5370</v>
      </c>
      <c r="B5371" t="s">
        <v>5427</v>
      </c>
      <c r="D5371" t="s">
        <v>14492</v>
      </c>
      <c r="G5371" t="s">
        <v>20396</v>
      </c>
      <c r="L5371" t="s">
        <v>23160</v>
      </c>
      <c r="M5371" s="3">
        <v>1</v>
      </c>
      <c r="O5371">
        <v>20</v>
      </c>
    </row>
    <row r="5372" spans="1:15" x14ac:dyDescent="0.35">
      <c r="A5372">
        <v>5371</v>
      </c>
      <c r="B5372" t="s">
        <v>5428</v>
      </c>
      <c r="D5372" t="s">
        <v>14493</v>
      </c>
      <c r="G5372" t="s">
        <v>20396</v>
      </c>
      <c r="L5372" t="s">
        <v>23160</v>
      </c>
      <c r="M5372" s="3">
        <v>1</v>
      </c>
      <c r="O5372">
        <v>20</v>
      </c>
    </row>
    <row r="5373" spans="1:15" x14ac:dyDescent="0.35">
      <c r="A5373">
        <v>5372</v>
      </c>
      <c r="B5373" t="s">
        <v>5429</v>
      </c>
      <c r="D5373" t="s">
        <v>14494</v>
      </c>
      <c r="G5373" t="s">
        <v>20396</v>
      </c>
      <c r="L5373" t="s">
        <v>23160</v>
      </c>
      <c r="M5373" s="3">
        <v>1</v>
      </c>
      <c r="O5373">
        <v>20</v>
      </c>
    </row>
    <row r="5374" spans="1:15" x14ac:dyDescent="0.35">
      <c r="A5374">
        <v>5373</v>
      </c>
      <c r="B5374" t="s">
        <v>5430</v>
      </c>
      <c r="D5374" t="s">
        <v>14463</v>
      </c>
      <c r="G5374" t="s">
        <v>20396</v>
      </c>
      <c r="L5374" t="s">
        <v>23160</v>
      </c>
      <c r="M5374" s="3">
        <v>1</v>
      </c>
      <c r="O5374">
        <v>20</v>
      </c>
    </row>
    <row r="5375" spans="1:15" x14ac:dyDescent="0.35">
      <c r="A5375">
        <v>5374</v>
      </c>
      <c r="B5375" t="s">
        <v>5431</v>
      </c>
      <c r="D5375" t="s">
        <v>14495</v>
      </c>
      <c r="G5375" t="s">
        <v>20396</v>
      </c>
      <c r="L5375" t="s">
        <v>23160</v>
      </c>
      <c r="M5375" s="3">
        <v>1</v>
      </c>
      <c r="O5375">
        <v>20</v>
      </c>
    </row>
    <row r="5376" spans="1:15" x14ac:dyDescent="0.35">
      <c r="A5376">
        <v>5375</v>
      </c>
      <c r="B5376" t="s">
        <v>5432</v>
      </c>
      <c r="D5376" t="s">
        <v>14496</v>
      </c>
      <c r="G5376" t="s">
        <v>20396</v>
      </c>
      <c r="L5376" t="s">
        <v>23160</v>
      </c>
      <c r="M5376" s="3">
        <v>1</v>
      </c>
      <c r="O5376">
        <v>20</v>
      </c>
    </row>
    <row r="5377" spans="1:15" x14ac:dyDescent="0.35">
      <c r="A5377">
        <v>5376</v>
      </c>
      <c r="B5377" t="s">
        <v>5433</v>
      </c>
      <c r="D5377" t="s">
        <v>14497</v>
      </c>
      <c r="G5377" t="s">
        <v>20396</v>
      </c>
      <c r="L5377" t="s">
        <v>23160</v>
      </c>
      <c r="M5377" s="3">
        <v>1</v>
      </c>
      <c r="O5377">
        <v>20</v>
      </c>
    </row>
    <row r="5378" spans="1:15" x14ac:dyDescent="0.35">
      <c r="A5378">
        <v>5377</v>
      </c>
      <c r="B5378" t="s">
        <v>5434</v>
      </c>
      <c r="D5378" t="s">
        <v>14498</v>
      </c>
      <c r="G5378" t="s">
        <v>20396</v>
      </c>
      <c r="L5378" t="s">
        <v>23160</v>
      </c>
      <c r="M5378" s="3">
        <v>1</v>
      </c>
      <c r="O5378">
        <v>20</v>
      </c>
    </row>
    <row r="5379" spans="1:15" x14ac:dyDescent="0.35">
      <c r="A5379">
        <v>5378</v>
      </c>
      <c r="B5379" t="s">
        <v>5435</v>
      </c>
      <c r="D5379" t="s">
        <v>14499</v>
      </c>
      <c r="G5379" t="s">
        <v>20396</v>
      </c>
      <c r="L5379" t="s">
        <v>23160</v>
      </c>
      <c r="M5379" s="3">
        <v>1</v>
      </c>
      <c r="O5379">
        <v>20</v>
      </c>
    </row>
    <row r="5380" spans="1:15" x14ac:dyDescent="0.35">
      <c r="A5380">
        <v>5379</v>
      </c>
      <c r="B5380" t="s">
        <v>5436</v>
      </c>
      <c r="D5380" t="s">
        <v>14500</v>
      </c>
      <c r="G5380" t="s">
        <v>20396</v>
      </c>
      <c r="L5380" t="s">
        <v>23160</v>
      </c>
      <c r="M5380" s="3">
        <v>1</v>
      </c>
      <c r="O5380">
        <v>20</v>
      </c>
    </row>
    <row r="5381" spans="1:15" x14ac:dyDescent="0.35">
      <c r="A5381">
        <v>5380</v>
      </c>
      <c r="B5381" t="s">
        <v>5437</v>
      </c>
      <c r="D5381" t="s">
        <v>14501</v>
      </c>
      <c r="G5381" t="s">
        <v>20396</v>
      </c>
      <c r="L5381" t="s">
        <v>23160</v>
      </c>
      <c r="M5381" s="3">
        <v>1</v>
      </c>
      <c r="O5381">
        <v>20</v>
      </c>
    </row>
    <row r="5382" spans="1:15" x14ac:dyDescent="0.35">
      <c r="A5382">
        <v>5381</v>
      </c>
      <c r="B5382" t="s">
        <v>5438</v>
      </c>
      <c r="D5382" t="s">
        <v>14502</v>
      </c>
      <c r="G5382" t="s">
        <v>20396</v>
      </c>
      <c r="L5382" t="s">
        <v>23160</v>
      </c>
      <c r="M5382" s="3">
        <v>1</v>
      </c>
      <c r="O5382">
        <v>20</v>
      </c>
    </row>
    <row r="5383" spans="1:15" x14ac:dyDescent="0.35">
      <c r="A5383">
        <v>5382</v>
      </c>
      <c r="B5383" t="s">
        <v>5439</v>
      </c>
      <c r="D5383" t="s">
        <v>14503</v>
      </c>
      <c r="G5383" t="s">
        <v>20396</v>
      </c>
      <c r="L5383" t="s">
        <v>23160</v>
      </c>
      <c r="M5383" s="3">
        <v>1</v>
      </c>
      <c r="O5383">
        <v>20</v>
      </c>
    </row>
    <row r="5384" spans="1:15" x14ac:dyDescent="0.35">
      <c r="A5384">
        <v>5383</v>
      </c>
      <c r="B5384" t="s">
        <v>5440</v>
      </c>
      <c r="D5384" t="s">
        <v>14504</v>
      </c>
      <c r="G5384" t="s">
        <v>20396</v>
      </c>
      <c r="L5384" t="s">
        <v>23160</v>
      </c>
      <c r="M5384" s="3">
        <v>1</v>
      </c>
      <c r="O5384">
        <v>20</v>
      </c>
    </row>
    <row r="5385" spans="1:15" x14ac:dyDescent="0.35">
      <c r="A5385">
        <v>5384</v>
      </c>
      <c r="B5385" t="s">
        <v>5441</v>
      </c>
      <c r="D5385" t="s">
        <v>14505</v>
      </c>
      <c r="G5385" t="s">
        <v>20396</v>
      </c>
      <c r="L5385" t="s">
        <v>23160</v>
      </c>
      <c r="M5385" s="3">
        <v>1</v>
      </c>
      <c r="O5385">
        <v>20</v>
      </c>
    </row>
    <row r="5386" spans="1:15" x14ac:dyDescent="0.35">
      <c r="A5386">
        <v>5385</v>
      </c>
      <c r="B5386" t="s">
        <v>5442</v>
      </c>
      <c r="D5386" t="s">
        <v>14506</v>
      </c>
      <c r="G5386" t="s">
        <v>20396</v>
      </c>
      <c r="L5386" t="s">
        <v>23160</v>
      </c>
      <c r="M5386" s="3">
        <v>1</v>
      </c>
      <c r="O5386">
        <v>20</v>
      </c>
    </row>
    <row r="5387" spans="1:15" x14ac:dyDescent="0.35">
      <c r="A5387">
        <v>5386</v>
      </c>
      <c r="B5387" t="s">
        <v>5443</v>
      </c>
      <c r="D5387" t="s">
        <v>14507</v>
      </c>
      <c r="G5387" t="s">
        <v>20396</v>
      </c>
      <c r="L5387" t="s">
        <v>23160</v>
      </c>
      <c r="M5387" s="3">
        <v>1</v>
      </c>
      <c r="O5387">
        <v>20</v>
      </c>
    </row>
    <row r="5388" spans="1:15" x14ac:dyDescent="0.35">
      <c r="A5388">
        <v>5387</v>
      </c>
      <c r="B5388" t="s">
        <v>5444</v>
      </c>
      <c r="D5388" t="s">
        <v>14508</v>
      </c>
      <c r="G5388" t="s">
        <v>20396</v>
      </c>
      <c r="L5388" t="s">
        <v>23160</v>
      </c>
      <c r="M5388" s="3">
        <v>1</v>
      </c>
      <c r="O5388">
        <v>20</v>
      </c>
    </row>
    <row r="5389" spans="1:15" x14ac:dyDescent="0.35">
      <c r="A5389">
        <v>5388</v>
      </c>
      <c r="B5389" t="s">
        <v>5445</v>
      </c>
      <c r="D5389" t="s">
        <v>14509</v>
      </c>
      <c r="G5389" t="s">
        <v>20396</v>
      </c>
      <c r="L5389" t="s">
        <v>23160</v>
      </c>
      <c r="M5389" s="3">
        <v>1</v>
      </c>
      <c r="O5389">
        <v>20</v>
      </c>
    </row>
    <row r="5390" spans="1:15" x14ac:dyDescent="0.35">
      <c r="A5390">
        <v>5389</v>
      </c>
      <c r="B5390" t="s">
        <v>5446</v>
      </c>
      <c r="D5390" t="s">
        <v>14510</v>
      </c>
      <c r="G5390" t="s">
        <v>20396</v>
      </c>
      <c r="L5390" t="s">
        <v>23160</v>
      </c>
      <c r="M5390" s="3">
        <v>1</v>
      </c>
      <c r="O5390">
        <v>20</v>
      </c>
    </row>
    <row r="5391" spans="1:15" x14ac:dyDescent="0.35">
      <c r="A5391">
        <v>5390</v>
      </c>
      <c r="B5391" t="s">
        <v>5447</v>
      </c>
      <c r="D5391" t="s">
        <v>14511</v>
      </c>
      <c r="G5391" t="s">
        <v>20396</v>
      </c>
      <c r="L5391" t="s">
        <v>23160</v>
      </c>
      <c r="M5391" s="3">
        <v>1</v>
      </c>
      <c r="O5391">
        <v>20</v>
      </c>
    </row>
    <row r="5392" spans="1:15" x14ac:dyDescent="0.35">
      <c r="A5392">
        <v>5391</v>
      </c>
      <c r="B5392" t="s">
        <v>5448</v>
      </c>
      <c r="D5392" t="s">
        <v>14512</v>
      </c>
      <c r="G5392" t="s">
        <v>20396</v>
      </c>
      <c r="L5392" t="s">
        <v>23160</v>
      </c>
      <c r="M5392" s="3">
        <v>1</v>
      </c>
      <c r="O5392">
        <v>20</v>
      </c>
    </row>
    <row r="5393" spans="1:15" x14ac:dyDescent="0.35">
      <c r="A5393">
        <v>5392</v>
      </c>
      <c r="B5393" t="s">
        <v>5449</v>
      </c>
      <c r="D5393" t="s">
        <v>14513</v>
      </c>
      <c r="G5393" t="s">
        <v>20396</v>
      </c>
      <c r="L5393" t="s">
        <v>23160</v>
      </c>
      <c r="M5393" s="3">
        <v>1</v>
      </c>
      <c r="O5393">
        <v>20</v>
      </c>
    </row>
    <row r="5394" spans="1:15" x14ac:dyDescent="0.35">
      <c r="A5394">
        <v>5393</v>
      </c>
      <c r="B5394" t="s">
        <v>5450</v>
      </c>
      <c r="D5394" t="s">
        <v>14514</v>
      </c>
      <c r="G5394" t="s">
        <v>20396</v>
      </c>
      <c r="L5394" t="s">
        <v>23160</v>
      </c>
      <c r="M5394" s="3">
        <v>1</v>
      </c>
      <c r="O5394">
        <v>20</v>
      </c>
    </row>
    <row r="5395" spans="1:15" x14ac:dyDescent="0.35">
      <c r="A5395">
        <v>5394</v>
      </c>
      <c r="B5395" t="s">
        <v>5451</v>
      </c>
      <c r="D5395" t="s">
        <v>14515</v>
      </c>
      <c r="G5395" t="s">
        <v>20396</v>
      </c>
      <c r="L5395" t="s">
        <v>23160</v>
      </c>
      <c r="M5395" s="3">
        <v>1</v>
      </c>
      <c r="O5395">
        <v>20</v>
      </c>
    </row>
    <row r="5396" spans="1:15" x14ac:dyDescent="0.35">
      <c r="A5396">
        <v>5395</v>
      </c>
      <c r="B5396" t="s">
        <v>5452</v>
      </c>
      <c r="D5396" t="s">
        <v>14516</v>
      </c>
      <c r="G5396" t="s">
        <v>20396</v>
      </c>
      <c r="L5396" t="s">
        <v>23160</v>
      </c>
      <c r="M5396" s="3">
        <v>1</v>
      </c>
      <c r="O5396">
        <v>20</v>
      </c>
    </row>
    <row r="5397" spans="1:15" x14ac:dyDescent="0.35">
      <c r="A5397">
        <v>5396</v>
      </c>
      <c r="B5397" t="s">
        <v>5453</v>
      </c>
      <c r="D5397" t="s">
        <v>14517</v>
      </c>
      <c r="G5397" t="s">
        <v>20396</v>
      </c>
      <c r="L5397" t="s">
        <v>23160</v>
      </c>
      <c r="M5397" s="3">
        <v>1</v>
      </c>
      <c r="O5397">
        <v>20</v>
      </c>
    </row>
    <row r="5398" spans="1:15" x14ac:dyDescent="0.35">
      <c r="A5398">
        <v>5397</v>
      </c>
      <c r="B5398" t="s">
        <v>5454</v>
      </c>
      <c r="D5398" t="s">
        <v>14518</v>
      </c>
      <c r="G5398" t="s">
        <v>20396</v>
      </c>
      <c r="L5398" t="s">
        <v>23160</v>
      </c>
      <c r="M5398" s="3">
        <v>1</v>
      </c>
      <c r="O5398">
        <v>20</v>
      </c>
    </row>
    <row r="5399" spans="1:15" x14ac:dyDescent="0.35">
      <c r="A5399">
        <v>5398</v>
      </c>
      <c r="B5399" t="s">
        <v>5455</v>
      </c>
      <c r="D5399" t="s">
        <v>14519</v>
      </c>
      <c r="G5399" t="s">
        <v>20396</v>
      </c>
      <c r="L5399" t="s">
        <v>23160</v>
      </c>
      <c r="M5399" s="3">
        <v>1</v>
      </c>
      <c r="O5399">
        <v>20</v>
      </c>
    </row>
    <row r="5400" spans="1:15" x14ac:dyDescent="0.35">
      <c r="A5400">
        <v>5399</v>
      </c>
      <c r="B5400" t="s">
        <v>5456</v>
      </c>
      <c r="D5400" t="s">
        <v>14520</v>
      </c>
      <c r="G5400" t="s">
        <v>20397</v>
      </c>
      <c r="L5400" t="s">
        <v>23160</v>
      </c>
      <c r="M5400" s="3">
        <v>1</v>
      </c>
      <c r="O5400">
        <v>20</v>
      </c>
    </row>
    <row r="5401" spans="1:15" x14ac:dyDescent="0.35">
      <c r="A5401">
        <v>5400</v>
      </c>
      <c r="B5401" t="s">
        <v>5457</v>
      </c>
      <c r="D5401" t="s">
        <v>14521</v>
      </c>
      <c r="G5401" t="s">
        <v>20397</v>
      </c>
      <c r="L5401" t="s">
        <v>23160</v>
      </c>
      <c r="M5401" s="3">
        <v>1</v>
      </c>
      <c r="O5401">
        <v>20</v>
      </c>
    </row>
    <row r="5402" spans="1:15" x14ac:dyDescent="0.35">
      <c r="A5402">
        <v>5401</v>
      </c>
      <c r="B5402" t="s">
        <v>5458</v>
      </c>
      <c r="D5402" t="s">
        <v>14522</v>
      </c>
      <c r="G5402" t="s">
        <v>20397</v>
      </c>
      <c r="L5402" t="s">
        <v>23160</v>
      </c>
      <c r="M5402" s="3">
        <v>1</v>
      </c>
      <c r="O5402">
        <v>20</v>
      </c>
    </row>
    <row r="5403" spans="1:15" x14ac:dyDescent="0.35">
      <c r="A5403">
        <v>5402</v>
      </c>
      <c r="B5403" t="s">
        <v>5459</v>
      </c>
      <c r="D5403" t="s">
        <v>14523</v>
      </c>
      <c r="G5403" t="s">
        <v>20400</v>
      </c>
      <c r="L5403" t="s">
        <v>23160</v>
      </c>
      <c r="M5403" s="3">
        <v>1</v>
      </c>
      <c r="O5403">
        <v>20</v>
      </c>
    </row>
    <row r="5404" spans="1:15" x14ac:dyDescent="0.35">
      <c r="A5404">
        <v>5403</v>
      </c>
      <c r="B5404" t="s">
        <v>5460</v>
      </c>
      <c r="D5404" t="s">
        <v>14524</v>
      </c>
      <c r="G5404" t="s">
        <v>20400</v>
      </c>
      <c r="L5404" t="s">
        <v>23160</v>
      </c>
      <c r="M5404" s="3">
        <v>1</v>
      </c>
      <c r="O5404">
        <v>20</v>
      </c>
    </row>
    <row r="5405" spans="1:15" x14ac:dyDescent="0.35">
      <c r="A5405">
        <v>5404</v>
      </c>
      <c r="B5405" t="s">
        <v>5461</v>
      </c>
      <c r="D5405" t="s">
        <v>14525</v>
      </c>
      <c r="G5405" t="s">
        <v>20400</v>
      </c>
      <c r="L5405" t="s">
        <v>23160</v>
      </c>
      <c r="M5405" s="3">
        <v>1</v>
      </c>
      <c r="O5405">
        <v>20</v>
      </c>
    </row>
    <row r="5406" spans="1:15" x14ac:dyDescent="0.35">
      <c r="A5406">
        <v>5405</v>
      </c>
      <c r="B5406" t="s">
        <v>5462</v>
      </c>
      <c r="D5406" t="s">
        <v>14526</v>
      </c>
      <c r="G5406" t="s">
        <v>20395</v>
      </c>
      <c r="L5406" t="s">
        <v>23160</v>
      </c>
      <c r="M5406" s="3">
        <v>1</v>
      </c>
      <c r="O5406">
        <v>20</v>
      </c>
    </row>
    <row r="5407" spans="1:15" x14ac:dyDescent="0.35">
      <c r="A5407">
        <v>5406</v>
      </c>
      <c r="B5407" t="s">
        <v>5463</v>
      </c>
      <c r="D5407" t="s">
        <v>14527</v>
      </c>
      <c r="G5407" t="s">
        <v>20395</v>
      </c>
      <c r="L5407" t="s">
        <v>23160</v>
      </c>
      <c r="M5407" s="3">
        <v>1</v>
      </c>
      <c r="O5407">
        <v>20</v>
      </c>
    </row>
    <row r="5408" spans="1:15" x14ac:dyDescent="0.35">
      <c r="A5408">
        <v>5407</v>
      </c>
      <c r="B5408" t="s">
        <v>5464</v>
      </c>
      <c r="D5408" t="s">
        <v>14528</v>
      </c>
      <c r="G5408" t="s">
        <v>20395</v>
      </c>
      <c r="L5408" t="s">
        <v>23160</v>
      </c>
      <c r="M5408" s="3">
        <v>1</v>
      </c>
      <c r="O5408">
        <v>20</v>
      </c>
    </row>
    <row r="5409" spans="1:15" x14ac:dyDescent="0.35">
      <c r="A5409">
        <v>5408</v>
      </c>
      <c r="B5409" t="s">
        <v>5465</v>
      </c>
      <c r="D5409" t="s">
        <v>14529</v>
      </c>
      <c r="G5409" t="s">
        <v>20395</v>
      </c>
      <c r="L5409" t="s">
        <v>23160</v>
      </c>
      <c r="M5409" s="3">
        <v>1</v>
      </c>
      <c r="O5409">
        <v>20</v>
      </c>
    </row>
    <row r="5410" spans="1:15" x14ac:dyDescent="0.35">
      <c r="A5410">
        <v>5409</v>
      </c>
      <c r="B5410" t="s">
        <v>5466</v>
      </c>
      <c r="D5410" t="s">
        <v>13171</v>
      </c>
      <c r="G5410" t="s">
        <v>20395</v>
      </c>
      <c r="L5410" t="s">
        <v>23160</v>
      </c>
      <c r="M5410" s="3">
        <v>1</v>
      </c>
      <c r="O5410">
        <v>20</v>
      </c>
    </row>
    <row r="5411" spans="1:15" x14ac:dyDescent="0.35">
      <c r="A5411">
        <v>5410</v>
      </c>
      <c r="B5411" t="s">
        <v>5467</v>
      </c>
      <c r="D5411" t="s">
        <v>14530</v>
      </c>
      <c r="G5411" t="s">
        <v>20395</v>
      </c>
      <c r="L5411" t="s">
        <v>23160</v>
      </c>
      <c r="M5411" s="3">
        <v>1</v>
      </c>
      <c r="O5411">
        <v>20</v>
      </c>
    </row>
    <row r="5412" spans="1:15" x14ac:dyDescent="0.35">
      <c r="A5412">
        <v>5411</v>
      </c>
      <c r="B5412" t="s">
        <v>5468</v>
      </c>
      <c r="D5412" t="s">
        <v>14531</v>
      </c>
      <c r="G5412" t="s">
        <v>20395</v>
      </c>
      <c r="L5412" t="s">
        <v>23160</v>
      </c>
      <c r="M5412" s="3">
        <v>1</v>
      </c>
      <c r="O5412">
        <v>20</v>
      </c>
    </row>
    <row r="5413" spans="1:15" x14ac:dyDescent="0.35">
      <c r="A5413">
        <v>5412</v>
      </c>
      <c r="B5413" t="s">
        <v>5469</v>
      </c>
      <c r="D5413" t="s">
        <v>14532</v>
      </c>
      <c r="G5413" t="s">
        <v>20395</v>
      </c>
      <c r="L5413" t="s">
        <v>23160</v>
      </c>
      <c r="M5413" s="3">
        <v>1</v>
      </c>
      <c r="O5413">
        <v>20</v>
      </c>
    </row>
    <row r="5414" spans="1:15" x14ac:dyDescent="0.35">
      <c r="A5414">
        <v>5413</v>
      </c>
      <c r="B5414" t="s">
        <v>5470</v>
      </c>
      <c r="D5414" t="s">
        <v>14533</v>
      </c>
      <c r="G5414" t="s">
        <v>20396</v>
      </c>
      <c r="L5414" t="s">
        <v>23160</v>
      </c>
      <c r="M5414" s="3">
        <v>1</v>
      </c>
      <c r="O5414">
        <v>20</v>
      </c>
    </row>
    <row r="5415" spans="1:15" x14ac:dyDescent="0.35">
      <c r="A5415">
        <v>5414</v>
      </c>
      <c r="B5415" t="s">
        <v>5471</v>
      </c>
      <c r="D5415" t="s">
        <v>14534</v>
      </c>
      <c r="G5415" t="s">
        <v>20396</v>
      </c>
      <c r="L5415" t="s">
        <v>23160</v>
      </c>
      <c r="M5415" s="3">
        <v>1</v>
      </c>
      <c r="O5415">
        <v>20</v>
      </c>
    </row>
    <row r="5416" spans="1:15" x14ac:dyDescent="0.35">
      <c r="A5416">
        <v>5415</v>
      </c>
      <c r="B5416" t="s">
        <v>5472</v>
      </c>
      <c r="D5416" t="s">
        <v>14534</v>
      </c>
      <c r="G5416" t="s">
        <v>20396</v>
      </c>
      <c r="L5416" t="s">
        <v>23160</v>
      </c>
      <c r="M5416" s="3">
        <v>1</v>
      </c>
      <c r="O5416">
        <v>20</v>
      </c>
    </row>
    <row r="5417" spans="1:15" x14ac:dyDescent="0.35">
      <c r="A5417">
        <v>5416</v>
      </c>
      <c r="B5417" t="s">
        <v>5473</v>
      </c>
      <c r="D5417" t="s">
        <v>14535</v>
      </c>
      <c r="G5417" t="s">
        <v>20396</v>
      </c>
      <c r="L5417" t="s">
        <v>23160</v>
      </c>
      <c r="M5417" s="3">
        <v>1</v>
      </c>
      <c r="O5417">
        <v>20</v>
      </c>
    </row>
    <row r="5418" spans="1:15" x14ac:dyDescent="0.35">
      <c r="A5418">
        <v>5417</v>
      </c>
      <c r="B5418" t="s">
        <v>5474</v>
      </c>
      <c r="D5418" t="s">
        <v>14536</v>
      </c>
      <c r="G5418" t="s">
        <v>20396</v>
      </c>
      <c r="L5418" t="s">
        <v>23160</v>
      </c>
      <c r="M5418" s="3">
        <v>1</v>
      </c>
      <c r="O5418">
        <v>20</v>
      </c>
    </row>
    <row r="5419" spans="1:15" x14ac:dyDescent="0.35">
      <c r="A5419">
        <v>5418</v>
      </c>
      <c r="B5419" t="s">
        <v>5475</v>
      </c>
      <c r="D5419" t="s">
        <v>14537</v>
      </c>
      <c r="G5419" t="s">
        <v>20396</v>
      </c>
      <c r="L5419" t="s">
        <v>23160</v>
      </c>
      <c r="M5419" s="3">
        <v>1</v>
      </c>
      <c r="O5419">
        <v>20</v>
      </c>
    </row>
    <row r="5420" spans="1:15" x14ac:dyDescent="0.35">
      <c r="A5420">
        <v>5419</v>
      </c>
      <c r="B5420" t="s">
        <v>5476</v>
      </c>
      <c r="D5420" t="s">
        <v>14538</v>
      </c>
      <c r="G5420" t="s">
        <v>20396</v>
      </c>
      <c r="L5420" t="s">
        <v>23160</v>
      </c>
      <c r="M5420" s="3">
        <v>1</v>
      </c>
      <c r="O5420">
        <v>20</v>
      </c>
    </row>
    <row r="5421" spans="1:15" x14ac:dyDescent="0.35">
      <c r="A5421">
        <v>5420</v>
      </c>
      <c r="B5421" t="s">
        <v>5477</v>
      </c>
      <c r="D5421" t="s">
        <v>14539</v>
      </c>
      <c r="G5421" t="s">
        <v>20396</v>
      </c>
      <c r="L5421" t="s">
        <v>23160</v>
      </c>
      <c r="M5421" s="3">
        <v>1</v>
      </c>
      <c r="O5421">
        <v>20</v>
      </c>
    </row>
    <row r="5422" spans="1:15" x14ac:dyDescent="0.35">
      <c r="A5422">
        <v>5421</v>
      </c>
      <c r="B5422" t="s">
        <v>5478</v>
      </c>
      <c r="D5422" t="s">
        <v>14540</v>
      </c>
      <c r="G5422" t="s">
        <v>20396</v>
      </c>
      <c r="L5422" t="s">
        <v>23160</v>
      </c>
      <c r="M5422" s="3">
        <v>1</v>
      </c>
      <c r="O5422">
        <v>20</v>
      </c>
    </row>
    <row r="5423" spans="1:15" x14ac:dyDescent="0.35">
      <c r="A5423">
        <v>5422</v>
      </c>
      <c r="B5423" t="s">
        <v>5479</v>
      </c>
      <c r="D5423" t="s">
        <v>14541</v>
      </c>
      <c r="G5423" t="s">
        <v>20396</v>
      </c>
      <c r="L5423" t="s">
        <v>23160</v>
      </c>
      <c r="M5423" s="3">
        <v>1</v>
      </c>
      <c r="O5423">
        <v>20</v>
      </c>
    </row>
    <row r="5424" spans="1:15" x14ac:dyDescent="0.35">
      <c r="A5424">
        <v>5423</v>
      </c>
      <c r="B5424" t="s">
        <v>5480</v>
      </c>
      <c r="D5424" t="s">
        <v>14542</v>
      </c>
      <c r="G5424" t="s">
        <v>20396</v>
      </c>
      <c r="L5424" t="s">
        <v>23160</v>
      </c>
      <c r="M5424" s="3">
        <v>1</v>
      </c>
      <c r="O5424">
        <v>20</v>
      </c>
    </row>
    <row r="5425" spans="1:15" x14ac:dyDescent="0.35">
      <c r="A5425">
        <v>5424</v>
      </c>
      <c r="B5425" t="s">
        <v>5481</v>
      </c>
      <c r="D5425" t="s">
        <v>14543</v>
      </c>
      <c r="G5425" t="s">
        <v>20396</v>
      </c>
      <c r="L5425" t="s">
        <v>23160</v>
      </c>
      <c r="M5425" s="3">
        <v>1</v>
      </c>
      <c r="O5425">
        <v>20</v>
      </c>
    </row>
    <row r="5426" spans="1:15" x14ac:dyDescent="0.35">
      <c r="A5426">
        <v>5425</v>
      </c>
      <c r="B5426" t="s">
        <v>5482</v>
      </c>
      <c r="D5426" t="s">
        <v>14544</v>
      </c>
      <c r="G5426" t="s">
        <v>20396</v>
      </c>
      <c r="L5426" t="s">
        <v>23160</v>
      </c>
      <c r="M5426" s="3">
        <v>1</v>
      </c>
      <c r="O5426">
        <v>20</v>
      </c>
    </row>
    <row r="5427" spans="1:15" x14ac:dyDescent="0.35">
      <c r="A5427">
        <v>5426</v>
      </c>
      <c r="B5427" t="s">
        <v>5483</v>
      </c>
      <c r="D5427" t="s">
        <v>14545</v>
      </c>
      <c r="G5427" t="s">
        <v>20396</v>
      </c>
      <c r="L5427" t="s">
        <v>23160</v>
      </c>
      <c r="M5427" s="3">
        <v>1</v>
      </c>
      <c r="O5427">
        <v>20</v>
      </c>
    </row>
    <row r="5428" spans="1:15" x14ac:dyDescent="0.35">
      <c r="A5428">
        <v>5427</v>
      </c>
      <c r="B5428" t="s">
        <v>5484</v>
      </c>
      <c r="D5428" t="s">
        <v>14546</v>
      </c>
      <c r="G5428" t="s">
        <v>20396</v>
      </c>
      <c r="L5428" t="s">
        <v>23160</v>
      </c>
      <c r="M5428" s="3">
        <v>1</v>
      </c>
      <c r="O5428">
        <v>20</v>
      </c>
    </row>
    <row r="5429" spans="1:15" x14ac:dyDescent="0.35">
      <c r="A5429">
        <v>5428</v>
      </c>
      <c r="B5429" t="s">
        <v>5485</v>
      </c>
      <c r="D5429" t="s">
        <v>14547</v>
      </c>
      <c r="G5429" t="s">
        <v>20396</v>
      </c>
      <c r="L5429" t="s">
        <v>23160</v>
      </c>
      <c r="M5429" s="3">
        <v>1</v>
      </c>
      <c r="O5429">
        <v>20</v>
      </c>
    </row>
    <row r="5430" spans="1:15" x14ac:dyDescent="0.35">
      <c r="A5430">
        <v>5429</v>
      </c>
      <c r="B5430" t="s">
        <v>5486</v>
      </c>
      <c r="D5430" t="s">
        <v>14548</v>
      </c>
      <c r="G5430" t="s">
        <v>20396</v>
      </c>
      <c r="L5430" t="s">
        <v>23160</v>
      </c>
      <c r="M5430" s="3">
        <v>1</v>
      </c>
      <c r="O5430">
        <v>20</v>
      </c>
    </row>
    <row r="5431" spans="1:15" x14ac:dyDescent="0.35">
      <c r="A5431">
        <v>5430</v>
      </c>
      <c r="B5431" t="s">
        <v>5487</v>
      </c>
      <c r="D5431" t="s">
        <v>14549</v>
      </c>
      <c r="G5431" t="s">
        <v>20396</v>
      </c>
      <c r="L5431" t="s">
        <v>23160</v>
      </c>
      <c r="M5431" s="3">
        <v>1</v>
      </c>
      <c r="O5431">
        <v>20</v>
      </c>
    </row>
    <row r="5432" spans="1:15" x14ac:dyDescent="0.35">
      <c r="A5432">
        <v>5431</v>
      </c>
      <c r="B5432" t="s">
        <v>5488</v>
      </c>
      <c r="D5432" t="s">
        <v>14550</v>
      </c>
      <c r="G5432" t="s">
        <v>20396</v>
      </c>
      <c r="L5432" t="s">
        <v>23160</v>
      </c>
      <c r="M5432" s="3">
        <v>1</v>
      </c>
      <c r="O5432">
        <v>20</v>
      </c>
    </row>
    <row r="5433" spans="1:15" x14ac:dyDescent="0.35">
      <c r="A5433">
        <v>5432</v>
      </c>
      <c r="B5433" t="s">
        <v>5489</v>
      </c>
      <c r="D5433" t="s">
        <v>14551</v>
      </c>
      <c r="G5433" t="s">
        <v>20396</v>
      </c>
      <c r="L5433" t="s">
        <v>23160</v>
      </c>
      <c r="M5433" s="3">
        <v>1</v>
      </c>
      <c r="O5433">
        <v>20</v>
      </c>
    </row>
    <row r="5434" spans="1:15" x14ac:dyDescent="0.35">
      <c r="A5434">
        <v>5433</v>
      </c>
      <c r="B5434" t="s">
        <v>5490</v>
      </c>
      <c r="D5434" t="s">
        <v>14552</v>
      </c>
      <c r="G5434" t="s">
        <v>20396</v>
      </c>
      <c r="L5434" t="s">
        <v>23160</v>
      </c>
      <c r="M5434" s="3">
        <v>1</v>
      </c>
      <c r="O5434">
        <v>20</v>
      </c>
    </row>
    <row r="5435" spans="1:15" x14ac:dyDescent="0.35">
      <c r="A5435">
        <v>5434</v>
      </c>
      <c r="B5435" t="s">
        <v>5491</v>
      </c>
      <c r="D5435" t="s">
        <v>14553</v>
      </c>
      <c r="G5435" t="s">
        <v>20396</v>
      </c>
      <c r="L5435" t="s">
        <v>23160</v>
      </c>
      <c r="M5435" s="3">
        <v>1</v>
      </c>
      <c r="O5435">
        <v>20</v>
      </c>
    </row>
    <row r="5436" spans="1:15" x14ac:dyDescent="0.35">
      <c r="A5436">
        <v>5435</v>
      </c>
      <c r="B5436" t="s">
        <v>5492</v>
      </c>
      <c r="D5436" t="s">
        <v>14554</v>
      </c>
      <c r="G5436" t="s">
        <v>20396</v>
      </c>
      <c r="L5436" t="s">
        <v>23160</v>
      </c>
      <c r="M5436" s="3">
        <v>1</v>
      </c>
      <c r="O5436">
        <v>20</v>
      </c>
    </row>
    <row r="5437" spans="1:15" x14ac:dyDescent="0.35">
      <c r="A5437">
        <v>5436</v>
      </c>
      <c r="B5437" t="s">
        <v>5493</v>
      </c>
      <c r="D5437" t="s">
        <v>14555</v>
      </c>
      <c r="G5437" t="s">
        <v>20396</v>
      </c>
      <c r="L5437" t="s">
        <v>23160</v>
      </c>
      <c r="M5437" s="3">
        <v>1</v>
      </c>
      <c r="O5437">
        <v>20</v>
      </c>
    </row>
    <row r="5438" spans="1:15" x14ac:dyDescent="0.35">
      <c r="A5438">
        <v>5437</v>
      </c>
      <c r="B5438" t="s">
        <v>5494</v>
      </c>
      <c r="D5438" t="s">
        <v>14556</v>
      </c>
      <c r="G5438" t="s">
        <v>20396</v>
      </c>
      <c r="L5438" t="s">
        <v>23160</v>
      </c>
      <c r="M5438" s="3">
        <v>1</v>
      </c>
      <c r="O5438">
        <v>20</v>
      </c>
    </row>
    <row r="5439" spans="1:15" x14ac:dyDescent="0.35">
      <c r="A5439">
        <v>5438</v>
      </c>
      <c r="B5439" t="s">
        <v>5495</v>
      </c>
      <c r="D5439" t="s">
        <v>14557</v>
      </c>
      <c r="G5439" t="s">
        <v>20396</v>
      </c>
      <c r="L5439" t="s">
        <v>23160</v>
      </c>
      <c r="M5439" s="3">
        <v>1</v>
      </c>
      <c r="O5439">
        <v>20</v>
      </c>
    </row>
    <row r="5440" spans="1:15" x14ac:dyDescent="0.35">
      <c r="A5440">
        <v>5439</v>
      </c>
      <c r="B5440" t="s">
        <v>5496</v>
      </c>
      <c r="D5440" t="s">
        <v>14558</v>
      </c>
      <c r="G5440" t="s">
        <v>20396</v>
      </c>
      <c r="L5440" t="s">
        <v>23160</v>
      </c>
      <c r="M5440" s="3">
        <v>1</v>
      </c>
      <c r="O5440">
        <v>20</v>
      </c>
    </row>
    <row r="5441" spans="1:15" x14ac:dyDescent="0.35">
      <c r="A5441">
        <v>5440</v>
      </c>
      <c r="B5441" t="s">
        <v>5497</v>
      </c>
      <c r="D5441" t="s">
        <v>14559</v>
      </c>
      <c r="G5441" t="s">
        <v>20396</v>
      </c>
      <c r="L5441" t="s">
        <v>23160</v>
      </c>
      <c r="M5441" s="3">
        <v>1</v>
      </c>
      <c r="O5441">
        <v>20</v>
      </c>
    </row>
    <row r="5442" spans="1:15" x14ac:dyDescent="0.35">
      <c r="A5442">
        <v>5441</v>
      </c>
      <c r="B5442" t="s">
        <v>5498</v>
      </c>
      <c r="D5442" t="s">
        <v>14560</v>
      </c>
      <c r="G5442" t="s">
        <v>20396</v>
      </c>
      <c r="L5442" t="s">
        <v>23160</v>
      </c>
      <c r="M5442" s="3">
        <v>1</v>
      </c>
      <c r="O5442">
        <v>20</v>
      </c>
    </row>
    <row r="5443" spans="1:15" x14ac:dyDescent="0.35">
      <c r="A5443">
        <v>5442</v>
      </c>
      <c r="B5443" t="s">
        <v>5499</v>
      </c>
      <c r="D5443" t="s">
        <v>14561</v>
      </c>
      <c r="G5443" t="s">
        <v>20396</v>
      </c>
      <c r="L5443" t="s">
        <v>23160</v>
      </c>
      <c r="M5443" s="3">
        <v>1</v>
      </c>
      <c r="O5443">
        <v>20</v>
      </c>
    </row>
    <row r="5444" spans="1:15" x14ac:dyDescent="0.35">
      <c r="A5444">
        <v>5443</v>
      </c>
      <c r="B5444" t="s">
        <v>5500</v>
      </c>
      <c r="D5444" t="s">
        <v>14562</v>
      </c>
      <c r="G5444" t="s">
        <v>20396</v>
      </c>
      <c r="L5444" t="s">
        <v>23160</v>
      </c>
      <c r="M5444" s="3">
        <v>1</v>
      </c>
      <c r="O5444">
        <v>20</v>
      </c>
    </row>
    <row r="5445" spans="1:15" x14ac:dyDescent="0.35">
      <c r="A5445">
        <v>5444</v>
      </c>
      <c r="B5445" t="s">
        <v>5501</v>
      </c>
      <c r="D5445" t="s">
        <v>14563</v>
      </c>
      <c r="G5445" t="s">
        <v>20396</v>
      </c>
      <c r="L5445" t="s">
        <v>23160</v>
      </c>
      <c r="M5445" s="3">
        <v>1</v>
      </c>
      <c r="O5445">
        <v>20</v>
      </c>
    </row>
    <row r="5446" spans="1:15" x14ac:dyDescent="0.35">
      <c r="A5446">
        <v>5445</v>
      </c>
      <c r="B5446" t="s">
        <v>5502</v>
      </c>
      <c r="D5446" t="s">
        <v>14564</v>
      </c>
      <c r="G5446" t="s">
        <v>20396</v>
      </c>
      <c r="L5446" t="s">
        <v>23160</v>
      </c>
      <c r="M5446" s="3">
        <v>1</v>
      </c>
      <c r="O5446">
        <v>20</v>
      </c>
    </row>
    <row r="5447" spans="1:15" x14ac:dyDescent="0.35">
      <c r="A5447">
        <v>5446</v>
      </c>
      <c r="B5447" t="s">
        <v>5503</v>
      </c>
      <c r="D5447" t="s">
        <v>14565</v>
      </c>
      <c r="G5447" t="s">
        <v>20396</v>
      </c>
      <c r="L5447" t="s">
        <v>23160</v>
      </c>
      <c r="M5447" s="3">
        <v>1</v>
      </c>
      <c r="O5447">
        <v>20</v>
      </c>
    </row>
    <row r="5448" spans="1:15" x14ac:dyDescent="0.35">
      <c r="A5448">
        <v>5447</v>
      </c>
      <c r="B5448" t="s">
        <v>5504</v>
      </c>
      <c r="D5448" t="s">
        <v>14566</v>
      </c>
      <c r="G5448" t="s">
        <v>20396</v>
      </c>
      <c r="L5448" t="s">
        <v>23160</v>
      </c>
      <c r="M5448" s="3">
        <v>1</v>
      </c>
      <c r="O5448">
        <v>20</v>
      </c>
    </row>
    <row r="5449" spans="1:15" x14ac:dyDescent="0.35">
      <c r="A5449">
        <v>5448</v>
      </c>
      <c r="B5449" t="s">
        <v>5505</v>
      </c>
      <c r="D5449" t="s">
        <v>14567</v>
      </c>
      <c r="G5449" t="s">
        <v>20396</v>
      </c>
      <c r="L5449" t="s">
        <v>23160</v>
      </c>
      <c r="M5449" s="3">
        <v>1</v>
      </c>
      <c r="O5449">
        <v>20</v>
      </c>
    </row>
    <row r="5450" spans="1:15" x14ac:dyDescent="0.35">
      <c r="A5450">
        <v>5449</v>
      </c>
      <c r="B5450" t="s">
        <v>5506</v>
      </c>
      <c r="D5450" t="s">
        <v>14568</v>
      </c>
      <c r="G5450" t="s">
        <v>20396</v>
      </c>
      <c r="L5450" t="s">
        <v>23160</v>
      </c>
      <c r="M5450" s="3">
        <v>1</v>
      </c>
      <c r="O5450">
        <v>20</v>
      </c>
    </row>
    <row r="5451" spans="1:15" x14ac:dyDescent="0.35">
      <c r="A5451">
        <v>5450</v>
      </c>
      <c r="B5451" t="s">
        <v>5507</v>
      </c>
      <c r="D5451" t="s">
        <v>14569</v>
      </c>
      <c r="G5451" t="s">
        <v>20396</v>
      </c>
      <c r="L5451" t="s">
        <v>23160</v>
      </c>
      <c r="M5451" s="3">
        <v>1</v>
      </c>
      <c r="O5451">
        <v>20</v>
      </c>
    </row>
    <row r="5452" spans="1:15" x14ac:dyDescent="0.35">
      <c r="A5452">
        <v>5451</v>
      </c>
      <c r="B5452" t="s">
        <v>5508</v>
      </c>
      <c r="D5452" t="s">
        <v>14533</v>
      </c>
      <c r="G5452" t="s">
        <v>20396</v>
      </c>
      <c r="L5452" t="s">
        <v>23160</v>
      </c>
      <c r="M5452" s="3">
        <v>1</v>
      </c>
      <c r="O5452">
        <v>20</v>
      </c>
    </row>
    <row r="5453" spans="1:15" x14ac:dyDescent="0.35">
      <c r="A5453">
        <v>5452</v>
      </c>
      <c r="B5453" t="s">
        <v>5509</v>
      </c>
      <c r="D5453" t="s">
        <v>14570</v>
      </c>
      <c r="G5453" t="s">
        <v>20396</v>
      </c>
      <c r="L5453" t="s">
        <v>23160</v>
      </c>
      <c r="M5453" s="3">
        <v>1</v>
      </c>
      <c r="O5453">
        <v>20</v>
      </c>
    </row>
    <row r="5454" spans="1:15" x14ac:dyDescent="0.35">
      <c r="A5454">
        <v>5453</v>
      </c>
      <c r="B5454" t="s">
        <v>5510</v>
      </c>
      <c r="D5454" t="s">
        <v>14571</v>
      </c>
      <c r="G5454" t="s">
        <v>20396</v>
      </c>
      <c r="L5454" t="s">
        <v>23160</v>
      </c>
      <c r="M5454" s="3">
        <v>1</v>
      </c>
      <c r="O5454">
        <v>20</v>
      </c>
    </row>
    <row r="5455" spans="1:15" x14ac:dyDescent="0.35">
      <c r="A5455">
        <v>5454</v>
      </c>
      <c r="B5455" t="s">
        <v>5511</v>
      </c>
      <c r="D5455" t="s">
        <v>14572</v>
      </c>
      <c r="G5455" t="s">
        <v>20396</v>
      </c>
      <c r="L5455" t="s">
        <v>23160</v>
      </c>
      <c r="M5455" s="3">
        <v>1</v>
      </c>
      <c r="O5455">
        <v>20</v>
      </c>
    </row>
    <row r="5456" spans="1:15" x14ac:dyDescent="0.35">
      <c r="A5456">
        <v>5455</v>
      </c>
      <c r="B5456" t="s">
        <v>5512</v>
      </c>
      <c r="D5456" t="s">
        <v>14573</v>
      </c>
      <c r="G5456" t="s">
        <v>20396</v>
      </c>
      <c r="L5456" t="s">
        <v>23160</v>
      </c>
      <c r="M5456" s="3">
        <v>1</v>
      </c>
      <c r="O5456">
        <v>20</v>
      </c>
    </row>
    <row r="5457" spans="1:15" x14ac:dyDescent="0.35">
      <c r="A5457">
        <v>5456</v>
      </c>
      <c r="B5457" t="s">
        <v>5513</v>
      </c>
      <c r="D5457" t="s">
        <v>14574</v>
      </c>
      <c r="G5457" t="s">
        <v>20396</v>
      </c>
      <c r="L5457" t="s">
        <v>23160</v>
      </c>
      <c r="M5457" s="3">
        <v>1</v>
      </c>
      <c r="O5457">
        <v>20</v>
      </c>
    </row>
    <row r="5458" spans="1:15" x14ac:dyDescent="0.35">
      <c r="A5458">
        <v>5457</v>
      </c>
      <c r="B5458" t="s">
        <v>5514</v>
      </c>
      <c r="D5458" t="s">
        <v>14575</v>
      </c>
      <c r="G5458" t="s">
        <v>20396</v>
      </c>
      <c r="L5458" t="s">
        <v>23160</v>
      </c>
      <c r="M5458" s="3">
        <v>1</v>
      </c>
      <c r="O5458">
        <v>20</v>
      </c>
    </row>
    <row r="5459" spans="1:15" x14ac:dyDescent="0.35">
      <c r="A5459">
        <v>5458</v>
      </c>
      <c r="B5459" t="s">
        <v>5515</v>
      </c>
      <c r="D5459" t="s">
        <v>14576</v>
      </c>
      <c r="G5459" t="s">
        <v>20396</v>
      </c>
      <c r="L5459" t="s">
        <v>23160</v>
      </c>
      <c r="M5459" s="3">
        <v>1</v>
      </c>
      <c r="O5459">
        <v>20</v>
      </c>
    </row>
    <row r="5460" spans="1:15" x14ac:dyDescent="0.35">
      <c r="A5460">
        <v>5459</v>
      </c>
      <c r="B5460" t="s">
        <v>5516</v>
      </c>
      <c r="D5460" t="s">
        <v>14577</v>
      </c>
      <c r="G5460" t="s">
        <v>20396</v>
      </c>
      <c r="L5460" t="s">
        <v>23160</v>
      </c>
      <c r="M5460" s="3">
        <v>1</v>
      </c>
      <c r="O5460">
        <v>20</v>
      </c>
    </row>
    <row r="5461" spans="1:15" x14ac:dyDescent="0.35">
      <c r="A5461">
        <v>5460</v>
      </c>
      <c r="B5461" t="s">
        <v>5517</v>
      </c>
      <c r="D5461" t="s">
        <v>14578</v>
      </c>
      <c r="G5461" t="s">
        <v>20396</v>
      </c>
      <c r="L5461" t="s">
        <v>23160</v>
      </c>
      <c r="M5461" s="3">
        <v>1</v>
      </c>
      <c r="O5461">
        <v>20</v>
      </c>
    </row>
    <row r="5462" spans="1:15" x14ac:dyDescent="0.35">
      <c r="A5462">
        <v>5461</v>
      </c>
      <c r="B5462" t="s">
        <v>5518</v>
      </c>
      <c r="D5462" t="s">
        <v>14579</v>
      </c>
      <c r="G5462" t="s">
        <v>20396</v>
      </c>
      <c r="L5462" t="s">
        <v>23160</v>
      </c>
      <c r="M5462" s="3">
        <v>1</v>
      </c>
      <c r="O5462">
        <v>20</v>
      </c>
    </row>
    <row r="5463" spans="1:15" x14ac:dyDescent="0.35">
      <c r="A5463">
        <v>5462</v>
      </c>
      <c r="B5463" t="s">
        <v>5519</v>
      </c>
      <c r="D5463" t="s">
        <v>14580</v>
      </c>
      <c r="G5463" t="s">
        <v>20396</v>
      </c>
      <c r="L5463" t="s">
        <v>23160</v>
      </c>
      <c r="M5463" s="3">
        <v>1</v>
      </c>
      <c r="O5463">
        <v>20</v>
      </c>
    </row>
    <row r="5464" spans="1:15" x14ac:dyDescent="0.35">
      <c r="A5464">
        <v>5463</v>
      </c>
      <c r="B5464" t="s">
        <v>5520</v>
      </c>
      <c r="D5464" t="s">
        <v>14581</v>
      </c>
      <c r="G5464" t="s">
        <v>20396</v>
      </c>
      <c r="L5464" t="s">
        <v>23160</v>
      </c>
      <c r="M5464" s="3">
        <v>1</v>
      </c>
      <c r="O5464">
        <v>20</v>
      </c>
    </row>
    <row r="5465" spans="1:15" x14ac:dyDescent="0.35">
      <c r="A5465">
        <v>5464</v>
      </c>
      <c r="B5465" t="s">
        <v>5521</v>
      </c>
      <c r="D5465" t="s">
        <v>14582</v>
      </c>
      <c r="G5465" t="s">
        <v>20396</v>
      </c>
      <c r="L5465" t="s">
        <v>23160</v>
      </c>
      <c r="M5465" s="3">
        <v>1</v>
      </c>
      <c r="O5465">
        <v>20</v>
      </c>
    </row>
    <row r="5466" spans="1:15" x14ac:dyDescent="0.35">
      <c r="A5466">
        <v>5465</v>
      </c>
      <c r="B5466" t="s">
        <v>5522</v>
      </c>
      <c r="D5466" t="s">
        <v>14583</v>
      </c>
      <c r="G5466" t="s">
        <v>20396</v>
      </c>
      <c r="L5466" t="s">
        <v>23160</v>
      </c>
      <c r="M5466" s="3">
        <v>1</v>
      </c>
      <c r="O5466">
        <v>20</v>
      </c>
    </row>
    <row r="5467" spans="1:15" x14ac:dyDescent="0.35">
      <c r="A5467">
        <v>5466</v>
      </c>
      <c r="B5467" t="s">
        <v>5523</v>
      </c>
      <c r="D5467" t="s">
        <v>14584</v>
      </c>
      <c r="G5467" t="s">
        <v>20396</v>
      </c>
      <c r="L5467" t="s">
        <v>23160</v>
      </c>
      <c r="M5467" s="3">
        <v>1</v>
      </c>
      <c r="O5467">
        <v>20</v>
      </c>
    </row>
    <row r="5468" spans="1:15" x14ac:dyDescent="0.35">
      <c r="A5468">
        <v>5467</v>
      </c>
      <c r="B5468" t="s">
        <v>5524</v>
      </c>
      <c r="D5468" t="s">
        <v>14585</v>
      </c>
      <c r="G5468" t="s">
        <v>20396</v>
      </c>
      <c r="L5468" t="s">
        <v>23160</v>
      </c>
      <c r="M5468" s="3">
        <v>1</v>
      </c>
      <c r="O5468">
        <v>20</v>
      </c>
    </row>
    <row r="5469" spans="1:15" x14ac:dyDescent="0.35">
      <c r="A5469">
        <v>5468</v>
      </c>
      <c r="B5469" t="s">
        <v>5525</v>
      </c>
      <c r="D5469" t="s">
        <v>14586</v>
      </c>
      <c r="G5469" t="s">
        <v>20396</v>
      </c>
      <c r="L5469" t="s">
        <v>23160</v>
      </c>
      <c r="M5469" s="3">
        <v>1</v>
      </c>
      <c r="O5469">
        <v>20</v>
      </c>
    </row>
    <row r="5470" spans="1:15" x14ac:dyDescent="0.35">
      <c r="A5470">
        <v>5469</v>
      </c>
      <c r="B5470" t="s">
        <v>5526</v>
      </c>
      <c r="D5470" t="s">
        <v>14587</v>
      </c>
      <c r="G5470" t="s">
        <v>20396</v>
      </c>
      <c r="L5470" t="s">
        <v>23160</v>
      </c>
      <c r="M5470" s="3">
        <v>1</v>
      </c>
      <c r="O5470">
        <v>20</v>
      </c>
    </row>
    <row r="5471" spans="1:15" x14ac:dyDescent="0.35">
      <c r="A5471">
        <v>5470</v>
      </c>
      <c r="B5471" t="s">
        <v>5527</v>
      </c>
      <c r="D5471" t="s">
        <v>14588</v>
      </c>
      <c r="G5471" t="s">
        <v>20396</v>
      </c>
      <c r="L5471" t="s">
        <v>23160</v>
      </c>
      <c r="M5471" s="3">
        <v>1</v>
      </c>
      <c r="O5471">
        <v>20</v>
      </c>
    </row>
    <row r="5472" spans="1:15" x14ac:dyDescent="0.35">
      <c r="A5472">
        <v>5471</v>
      </c>
      <c r="B5472" t="s">
        <v>5528</v>
      </c>
      <c r="D5472" t="s">
        <v>14589</v>
      </c>
      <c r="G5472" t="s">
        <v>20396</v>
      </c>
      <c r="L5472" t="s">
        <v>23160</v>
      </c>
      <c r="M5472" s="3">
        <v>1</v>
      </c>
      <c r="O5472">
        <v>20</v>
      </c>
    </row>
    <row r="5473" spans="1:15" x14ac:dyDescent="0.35">
      <c r="A5473">
        <v>5472</v>
      </c>
      <c r="B5473" t="s">
        <v>5529</v>
      </c>
      <c r="D5473" t="s">
        <v>14589</v>
      </c>
      <c r="G5473" t="s">
        <v>20396</v>
      </c>
      <c r="L5473" t="s">
        <v>23160</v>
      </c>
      <c r="M5473" s="3">
        <v>1</v>
      </c>
      <c r="O5473">
        <v>20</v>
      </c>
    </row>
    <row r="5474" spans="1:15" x14ac:dyDescent="0.35">
      <c r="A5474">
        <v>5473</v>
      </c>
      <c r="B5474" t="s">
        <v>5530</v>
      </c>
      <c r="D5474" t="s">
        <v>11716</v>
      </c>
      <c r="G5474" t="s">
        <v>18573</v>
      </c>
      <c r="L5474" t="s">
        <v>23160</v>
      </c>
      <c r="M5474" s="3">
        <v>1</v>
      </c>
      <c r="O5474">
        <v>30</v>
      </c>
    </row>
    <row r="5475" spans="1:15" x14ac:dyDescent="0.35">
      <c r="A5475">
        <v>5474</v>
      </c>
      <c r="B5475" t="s">
        <v>5531</v>
      </c>
      <c r="D5475" t="s">
        <v>13933</v>
      </c>
      <c r="G5475" t="s">
        <v>18573</v>
      </c>
      <c r="L5475" t="s">
        <v>22455</v>
      </c>
      <c r="M5475" s="3">
        <v>1</v>
      </c>
      <c r="O5475">
        <v>20</v>
      </c>
    </row>
    <row r="5476" spans="1:15" x14ac:dyDescent="0.35">
      <c r="A5476">
        <v>5475</v>
      </c>
      <c r="B5476" t="s">
        <v>5532</v>
      </c>
      <c r="D5476" t="s">
        <v>14002</v>
      </c>
      <c r="G5476" t="s">
        <v>18573</v>
      </c>
      <c r="L5476" t="s">
        <v>22455</v>
      </c>
      <c r="M5476" s="3">
        <v>1</v>
      </c>
      <c r="O5476">
        <v>20</v>
      </c>
    </row>
    <row r="5477" spans="1:15" x14ac:dyDescent="0.35">
      <c r="A5477">
        <v>5476</v>
      </c>
      <c r="B5477" t="s">
        <v>5533</v>
      </c>
      <c r="D5477" t="s">
        <v>14012</v>
      </c>
      <c r="G5477" t="s">
        <v>18573</v>
      </c>
      <c r="L5477" t="s">
        <v>22455</v>
      </c>
      <c r="M5477" s="3">
        <v>1</v>
      </c>
      <c r="O5477">
        <v>20</v>
      </c>
    </row>
    <row r="5478" spans="1:15" x14ac:dyDescent="0.35">
      <c r="A5478">
        <v>5477</v>
      </c>
      <c r="B5478" t="s">
        <v>5534</v>
      </c>
      <c r="D5478" t="s">
        <v>14590</v>
      </c>
      <c r="G5478" t="s">
        <v>18573</v>
      </c>
      <c r="L5478" t="s">
        <v>22455</v>
      </c>
      <c r="M5478" s="3">
        <v>1</v>
      </c>
      <c r="O5478">
        <v>20</v>
      </c>
    </row>
    <row r="5479" spans="1:15" x14ac:dyDescent="0.35">
      <c r="A5479">
        <v>5478</v>
      </c>
      <c r="B5479" t="s">
        <v>5535</v>
      </c>
      <c r="D5479" t="s">
        <v>14591</v>
      </c>
      <c r="G5479" t="s">
        <v>18573</v>
      </c>
      <c r="L5479" t="s">
        <v>22455</v>
      </c>
      <c r="M5479" s="3">
        <v>1</v>
      </c>
      <c r="O5479">
        <v>20</v>
      </c>
    </row>
    <row r="5480" spans="1:15" x14ac:dyDescent="0.35">
      <c r="A5480">
        <v>5479</v>
      </c>
      <c r="B5480" t="s">
        <v>5536</v>
      </c>
      <c r="D5480" t="s">
        <v>14592</v>
      </c>
      <c r="G5480" t="s">
        <v>18573</v>
      </c>
      <c r="L5480" t="s">
        <v>22455</v>
      </c>
      <c r="M5480" s="3">
        <v>1</v>
      </c>
      <c r="O5480">
        <v>20</v>
      </c>
    </row>
    <row r="5481" spans="1:15" x14ac:dyDescent="0.35">
      <c r="A5481">
        <v>5480</v>
      </c>
      <c r="B5481" t="s">
        <v>5537</v>
      </c>
      <c r="D5481" t="s">
        <v>14593</v>
      </c>
      <c r="G5481" t="s">
        <v>18573</v>
      </c>
      <c r="L5481" t="s">
        <v>22455</v>
      </c>
      <c r="M5481" s="3">
        <v>1</v>
      </c>
      <c r="O5481">
        <v>20</v>
      </c>
    </row>
    <row r="5482" spans="1:15" x14ac:dyDescent="0.35">
      <c r="A5482">
        <v>5481</v>
      </c>
      <c r="B5482" t="s">
        <v>5538</v>
      </c>
      <c r="D5482" t="s">
        <v>13946</v>
      </c>
      <c r="G5482" t="s">
        <v>18573</v>
      </c>
      <c r="L5482" t="s">
        <v>22455</v>
      </c>
      <c r="M5482" s="3">
        <v>1</v>
      </c>
      <c r="O5482">
        <v>20</v>
      </c>
    </row>
    <row r="5483" spans="1:15" x14ac:dyDescent="0.35">
      <c r="A5483">
        <v>5482</v>
      </c>
      <c r="B5483" t="s">
        <v>5539</v>
      </c>
      <c r="D5483" t="s">
        <v>14594</v>
      </c>
      <c r="G5483" t="s">
        <v>18573</v>
      </c>
      <c r="L5483" t="s">
        <v>22455</v>
      </c>
      <c r="M5483" s="3">
        <v>1</v>
      </c>
      <c r="O5483">
        <v>20</v>
      </c>
    </row>
    <row r="5484" spans="1:15" x14ac:dyDescent="0.35">
      <c r="A5484">
        <v>5483</v>
      </c>
      <c r="B5484" t="s">
        <v>5540</v>
      </c>
      <c r="D5484" t="s">
        <v>12047</v>
      </c>
      <c r="G5484" t="s">
        <v>18573</v>
      </c>
      <c r="L5484" t="s">
        <v>22455</v>
      </c>
      <c r="M5484" s="3">
        <v>1</v>
      </c>
      <c r="O5484">
        <v>20</v>
      </c>
    </row>
    <row r="5485" spans="1:15" x14ac:dyDescent="0.35">
      <c r="A5485">
        <v>5484</v>
      </c>
      <c r="B5485" t="s">
        <v>5541</v>
      </c>
      <c r="D5485" t="s">
        <v>14595</v>
      </c>
      <c r="G5485" t="s">
        <v>18573</v>
      </c>
      <c r="L5485" t="s">
        <v>22455</v>
      </c>
      <c r="M5485" s="3">
        <v>1</v>
      </c>
      <c r="O5485">
        <v>20</v>
      </c>
    </row>
    <row r="5486" spans="1:15" x14ac:dyDescent="0.35">
      <c r="A5486">
        <v>5485</v>
      </c>
      <c r="B5486" t="s">
        <v>5542</v>
      </c>
      <c r="D5486" t="s">
        <v>14596</v>
      </c>
      <c r="G5486" t="s">
        <v>18573</v>
      </c>
      <c r="L5486" t="s">
        <v>22455</v>
      </c>
      <c r="M5486" s="3">
        <v>1</v>
      </c>
      <c r="O5486">
        <v>20</v>
      </c>
    </row>
    <row r="5487" spans="1:15" x14ac:dyDescent="0.35">
      <c r="A5487">
        <v>5486</v>
      </c>
      <c r="B5487" t="s">
        <v>5543</v>
      </c>
      <c r="D5487" t="s">
        <v>14056</v>
      </c>
      <c r="G5487" t="s">
        <v>18573</v>
      </c>
      <c r="L5487" t="s">
        <v>22455</v>
      </c>
      <c r="M5487" s="3">
        <v>1</v>
      </c>
      <c r="O5487">
        <v>20</v>
      </c>
    </row>
    <row r="5488" spans="1:15" x14ac:dyDescent="0.35">
      <c r="A5488">
        <v>5487</v>
      </c>
      <c r="B5488" t="s">
        <v>5544</v>
      </c>
      <c r="D5488" t="s">
        <v>13944</v>
      </c>
      <c r="G5488" t="s">
        <v>18573</v>
      </c>
      <c r="L5488" t="s">
        <v>22455</v>
      </c>
      <c r="M5488" s="3">
        <v>1</v>
      </c>
      <c r="O5488">
        <v>20</v>
      </c>
    </row>
    <row r="5489" spans="1:15" x14ac:dyDescent="0.35">
      <c r="A5489">
        <v>5488</v>
      </c>
      <c r="B5489" t="s">
        <v>5545</v>
      </c>
      <c r="D5489" t="s">
        <v>13939</v>
      </c>
      <c r="G5489" t="s">
        <v>18573</v>
      </c>
      <c r="L5489" t="s">
        <v>22455</v>
      </c>
      <c r="M5489" s="3">
        <v>1</v>
      </c>
      <c r="O5489">
        <v>20</v>
      </c>
    </row>
    <row r="5490" spans="1:15" x14ac:dyDescent="0.35">
      <c r="A5490">
        <v>5489</v>
      </c>
      <c r="B5490" t="s">
        <v>5546</v>
      </c>
      <c r="D5490" t="s">
        <v>14597</v>
      </c>
      <c r="G5490" t="s">
        <v>18573</v>
      </c>
      <c r="L5490" t="s">
        <v>22455</v>
      </c>
      <c r="M5490" s="3">
        <v>1</v>
      </c>
      <c r="O5490">
        <v>20</v>
      </c>
    </row>
    <row r="5491" spans="1:15" x14ac:dyDescent="0.35">
      <c r="A5491">
        <v>5490</v>
      </c>
      <c r="B5491" t="s">
        <v>5547</v>
      </c>
      <c r="D5491" t="s">
        <v>14598</v>
      </c>
      <c r="G5491" t="s">
        <v>18573</v>
      </c>
      <c r="L5491" t="s">
        <v>22455</v>
      </c>
      <c r="M5491" s="3">
        <v>1</v>
      </c>
      <c r="O5491">
        <v>20</v>
      </c>
    </row>
    <row r="5492" spans="1:15" x14ac:dyDescent="0.35">
      <c r="A5492">
        <v>5491</v>
      </c>
      <c r="B5492" t="s">
        <v>5548</v>
      </c>
      <c r="D5492" t="s">
        <v>14599</v>
      </c>
      <c r="G5492" t="s">
        <v>18573</v>
      </c>
      <c r="L5492" t="s">
        <v>22455</v>
      </c>
      <c r="M5492" s="3">
        <v>1</v>
      </c>
      <c r="O5492">
        <v>20</v>
      </c>
    </row>
    <row r="5493" spans="1:15" x14ac:dyDescent="0.35">
      <c r="A5493">
        <v>5492</v>
      </c>
      <c r="B5493" t="s">
        <v>5549</v>
      </c>
      <c r="D5493" t="s">
        <v>11782</v>
      </c>
      <c r="G5493" t="s">
        <v>18573</v>
      </c>
      <c r="L5493" t="s">
        <v>22455</v>
      </c>
      <c r="M5493" s="3">
        <v>1</v>
      </c>
      <c r="O5493">
        <v>20</v>
      </c>
    </row>
    <row r="5494" spans="1:15" x14ac:dyDescent="0.35">
      <c r="A5494">
        <v>5493</v>
      </c>
      <c r="B5494" t="s">
        <v>5550</v>
      </c>
      <c r="D5494" t="s">
        <v>11701</v>
      </c>
      <c r="G5494" t="s">
        <v>18573</v>
      </c>
      <c r="L5494" t="s">
        <v>22455</v>
      </c>
      <c r="M5494" s="3">
        <v>1</v>
      </c>
      <c r="O5494">
        <v>20</v>
      </c>
    </row>
    <row r="5495" spans="1:15" x14ac:dyDescent="0.35">
      <c r="A5495">
        <v>5494</v>
      </c>
      <c r="B5495" t="s">
        <v>5551</v>
      </c>
      <c r="D5495" t="s">
        <v>11923</v>
      </c>
      <c r="G5495" t="s">
        <v>18573</v>
      </c>
      <c r="L5495" t="s">
        <v>22455</v>
      </c>
      <c r="M5495" s="3">
        <v>1</v>
      </c>
      <c r="O5495">
        <v>20</v>
      </c>
    </row>
    <row r="5496" spans="1:15" x14ac:dyDescent="0.35">
      <c r="A5496">
        <v>5495</v>
      </c>
      <c r="B5496" t="s">
        <v>5552</v>
      </c>
      <c r="D5496" t="s">
        <v>14600</v>
      </c>
      <c r="G5496" t="s">
        <v>18573</v>
      </c>
      <c r="L5496" t="s">
        <v>22455</v>
      </c>
      <c r="M5496" s="3">
        <v>1</v>
      </c>
      <c r="O5496">
        <v>20</v>
      </c>
    </row>
    <row r="5497" spans="1:15" x14ac:dyDescent="0.35">
      <c r="A5497">
        <v>5496</v>
      </c>
      <c r="B5497" t="s">
        <v>5553</v>
      </c>
      <c r="D5497" t="s">
        <v>11779</v>
      </c>
      <c r="G5497" t="s">
        <v>18573</v>
      </c>
      <c r="L5497" t="s">
        <v>22455</v>
      </c>
      <c r="M5497" s="3">
        <v>1</v>
      </c>
      <c r="O5497">
        <v>20</v>
      </c>
    </row>
    <row r="5498" spans="1:15" x14ac:dyDescent="0.35">
      <c r="A5498">
        <v>5497</v>
      </c>
      <c r="B5498" t="s">
        <v>5554</v>
      </c>
      <c r="D5498" t="s">
        <v>11789</v>
      </c>
      <c r="G5498" t="s">
        <v>18573</v>
      </c>
      <c r="L5498" t="s">
        <v>22455</v>
      </c>
      <c r="M5498" s="3">
        <v>1</v>
      </c>
      <c r="O5498">
        <v>20</v>
      </c>
    </row>
    <row r="5499" spans="1:15" x14ac:dyDescent="0.35">
      <c r="A5499">
        <v>5498</v>
      </c>
      <c r="B5499" t="s">
        <v>5555</v>
      </c>
      <c r="D5499" t="s">
        <v>12041</v>
      </c>
      <c r="G5499" t="s">
        <v>18573</v>
      </c>
      <c r="L5499" t="s">
        <v>22455</v>
      </c>
      <c r="M5499" s="3">
        <v>1</v>
      </c>
      <c r="O5499">
        <v>20</v>
      </c>
    </row>
    <row r="5500" spans="1:15" x14ac:dyDescent="0.35">
      <c r="A5500">
        <v>5499</v>
      </c>
      <c r="B5500" t="s">
        <v>5556</v>
      </c>
      <c r="D5500" t="s">
        <v>14057</v>
      </c>
      <c r="G5500" t="s">
        <v>18573</v>
      </c>
      <c r="L5500" t="s">
        <v>22455</v>
      </c>
      <c r="M5500" s="3">
        <v>1</v>
      </c>
      <c r="O5500">
        <v>20</v>
      </c>
    </row>
    <row r="5501" spans="1:15" x14ac:dyDescent="0.35">
      <c r="A5501">
        <v>5500</v>
      </c>
      <c r="B5501" t="s">
        <v>5557</v>
      </c>
      <c r="D5501" t="s">
        <v>13937</v>
      </c>
      <c r="G5501" t="s">
        <v>18573</v>
      </c>
      <c r="L5501" t="s">
        <v>22455</v>
      </c>
      <c r="M5501" s="3">
        <v>1</v>
      </c>
      <c r="O5501">
        <v>20</v>
      </c>
    </row>
    <row r="5502" spans="1:15" x14ac:dyDescent="0.35">
      <c r="A5502">
        <v>5501</v>
      </c>
      <c r="B5502" t="s">
        <v>5558</v>
      </c>
      <c r="D5502" t="s">
        <v>13942</v>
      </c>
      <c r="G5502" t="s">
        <v>18573</v>
      </c>
      <c r="L5502" t="s">
        <v>22455</v>
      </c>
      <c r="M5502" s="3">
        <v>1</v>
      </c>
      <c r="O5502">
        <v>20</v>
      </c>
    </row>
    <row r="5503" spans="1:15" x14ac:dyDescent="0.35">
      <c r="A5503">
        <v>5502</v>
      </c>
      <c r="B5503" t="s">
        <v>5559</v>
      </c>
      <c r="D5503" t="s">
        <v>11631</v>
      </c>
      <c r="G5503" t="s">
        <v>18573</v>
      </c>
      <c r="L5503" t="s">
        <v>22455</v>
      </c>
      <c r="M5503" s="3">
        <v>1</v>
      </c>
      <c r="O5503">
        <v>20</v>
      </c>
    </row>
    <row r="5504" spans="1:15" x14ac:dyDescent="0.35">
      <c r="A5504">
        <v>5503</v>
      </c>
      <c r="B5504" t="s">
        <v>5560</v>
      </c>
      <c r="D5504" t="s">
        <v>12239</v>
      </c>
      <c r="G5504" t="s">
        <v>18573</v>
      </c>
      <c r="L5504" t="s">
        <v>22455</v>
      </c>
      <c r="M5504" s="3">
        <v>1</v>
      </c>
      <c r="O5504">
        <v>20</v>
      </c>
    </row>
    <row r="5505" spans="1:15" x14ac:dyDescent="0.35">
      <c r="A5505">
        <v>5504</v>
      </c>
      <c r="B5505" t="s">
        <v>5561</v>
      </c>
      <c r="D5505" t="s">
        <v>14601</v>
      </c>
      <c r="G5505" t="s">
        <v>20402</v>
      </c>
      <c r="L5505" t="s">
        <v>22455</v>
      </c>
      <c r="M5505" s="3">
        <v>1</v>
      </c>
      <c r="O5505">
        <v>20</v>
      </c>
    </row>
    <row r="5506" spans="1:15" x14ac:dyDescent="0.35">
      <c r="A5506">
        <v>5505</v>
      </c>
      <c r="B5506" t="s">
        <v>5562</v>
      </c>
      <c r="D5506" t="s">
        <v>12053</v>
      </c>
      <c r="G5506" t="s">
        <v>18573</v>
      </c>
      <c r="L5506" t="s">
        <v>22455</v>
      </c>
      <c r="M5506" s="3">
        <v>1</v>
      </c>
      <c r="O5506">
        <v>20</v>
      </c>
    </row>
    <row r="5507" spans="1:15" x14ac:dyDescent="0.35">
      <c r="A5507">
        <v>5506</v>
      </c>
      <c r="B5507" t="s">
        <v>5563</v>
      </c>
      <c r="D5507" t="s">
        <v>13947</v>
      </c>
      <c r="G5507" t="s">
        <v>18573</v>
      </c>
      <c r="L5507" t="s">
        <v>22455</v>
      </c>
      <c r="M5507" s="3">
        <v>1</v>
      </c>
      <c r="O5507">
        <v>20</v>
      </c>
    </row>
    <row r="5508" spans="1:15" x14ac:dyDescent="0.35">
      <c r="A5508">
        <v>5507</v>
      </c>
      <c r="B5508" t="s">
        <v>5564</v>
      </c>
      <c r="D5508" t="s">
        <v>11725</v>
      </c>
      <c r="G5508" t="s">
        <v>18573</v>
      </c>
      <c r="L5508" t="s">
        <v>22455</v>
      </c>
      <c r="M5508" s="3">
        <v>1</v>
      </c>
      <c r="O5508">
        <v>20</v>
      </c>
    </row>
    <row r="5509" spans="1:15" x14ac:dyDescent="0.35">
      <c r="A5509">
        <v>5508</v>
      </c>
      <c r="B5509" t="s">
        <v>5565</v>
      </c>
      <c r="D5509" t="s">
        <v>14006</v>
      </c>
      <c r="G5509" t="s">
        <v>18573</v>
      </c>
      <c r="L5509" t="s">
        <v>22455</v>
      </c>
      <c r="M5509" s="3">
        <v>1</v>
      </c>
      <c r="O5509">
        <v>20</v>
      </c>
    </row>
    <row r="5510" spans="1:15" x14ac:dyDescent="0.35">
      <c r="A5510">
        <v>5509</v>
      </c>
      <c r="B5510" t="s">
        <v>5566</v>
      </c>
      <c r="D5510" t="s">
        <v>14602</v>
      </c>
      <c r="G5510" t="s">
        <v>18573</v>
      </c>
      <c r="L5510" t="s">
        <v>22455</v>
      </c>
      <c r="M5510" s="3">
        <v>1</v>
      </c>
      <c r="O5510">
        <v>20</v>
      </c>
    </row>
    <row r="5511" spans="1:15" x14ac:dyDescent="0.35">
      <c r="A5511">
        <v>5510</v>
      </c>
      <c r="B5511" t="s">
        <v>5567</v>
      </c>
      <c r="D5511" t="s">
        <v>14015</v>
      </c>
      <c r="G5511" t="s">
        <v>18573</v>
      </c>
      <c r="L5511" t="s">
        <v>22455</v>
      </c>
      <c r="M5511" s="3">
        <v>1</v>
      </c>
      <c r="O5511">
        <v>20</v>
      </c>
    </row>
    <row r="5512" spans="1:15" x14ac:dyDescent="0.35">
      <c r="A5512">
        <v>5511</v>
      </c>
      <c r="B5512" t="s">
        <v>5568</v>
      </c>
      <c r="D5512" t="s">
        <v>14603</v>
      </c>
      <c r="G5512" t="s">
        <v>18573</v>
      </c>
      <c r="L5512" t="s">
        <v>22455</v>
      </c>
      <c r="M5512" s="3">
        <v>1</v>
      </c>
      <c r="O5512">
        <v>20</v>
      </c>
    </row>
    <row r="5513" spans="1:15" x14ac:dyDescent="0.35">
      <c r="A5513">
        <v>5512</v>
      </c>
      <c r="B5513" t="s">
        <v>5569</v>
      </c>
      <c r="D5513" t="s">
        <v>13948</v>
      </c>
      <c r="G5513" t="s">
        <v>18573</v>
      </c>
      <c r="L5513" t="s">
        <v>22455</v>
      </c>
      <c r="M5513" s="3">
        <v>1</v>
      </c>
      <c r="O5513">
        <v>20</v>
      </c>
    </row>
    <row r="5514" spans="1:15" x14ac:dyDescent="0.35">
      <c r="A5514">
        <v>5513</v>
      </c>
      <c r="B5514" t="s">
        <v>5570</v>
      </c>
      <c r="D5514" t="s">
        <v>11702</v>
      </c>
      <c r="G5514" t="s">
        <v>18573</v>
      </c>
      <c r="L5514" t="s">
        <v>22455</v>
      </c>
      <c r="M5514" s="3">
        <v>1</v>
      </c>
      <c r="O5514">
        <v>20</v>
      </c>
    </row>
    <row r="5515" spans="1:15" x14ac:dyDescent="0.35">
      <c r="A5515">
        <v>5514</v>
      </c>
      <c r="B5515" t="s">
        <v>5571</v>
      </c>
      <c r="D5515" t="s">
        <v>13951</v>
      </c>
      <c r="G5515" t="s">
        <v>18573</v>
      </c>
      <c r="L5515" t="s">
        <v>22455</v>
      </c>
      <c r="M5515" s="3">
        <v>1</v>
      </c>
      <c r="O5515">
        <v>20</v>
      </c>
    </row>
    <row r="5516" spans="1:15" x14ac:dyDescent="0.35">
      <c r="A5516">
        <v>5515</v>
      </c>
      <c r="B5516" t="s">
        <v>5572</v>
      </c>
      <c r="D5516" t="s">
        <v>14604</v>
      </c>
      <c r="G5516" t="s">
        <v>18573</v>
      </c>
      <c r="L5516" t="s">
        <v>22455</v>
      </c>
      <c r="M5516" s="3">
        <v>1</v>
      </c>
      <c r="O5516">
        <v>20</v>
      </c>
    </row>
    <row r="5517" spans="1:15" x14ac:dyDescent="0.35">
      <c r="A5517">
        <v>5516</v>
      </c>
      <c r="B5517" t="s">
        <v>5573</v>
      </c>
      <c r="D5517" t="s">
        <v>14003</v>
      </c>
      <c r="G5517" t="s">
        <v>18573</v>
      </c>
      <c r="L5517" t="s">
        <v>22455</v>
      </c>
      <c r="M5517" s="3">
        <v>1</v>
      </c>
      <c r="O5517">
        <v>20</v>
      </c>
    </row>
    <row r="5518" spans="1:15" x14ac:dyDescent="0.35">
      <c r="A5518">
        <v>5517</v>
      </c>
      <c r="B5518" t="s">
        <v>5574</v>
      </c>
      <c r="D5518" t="s">
        <v>14605</v>
      </c>
      <c r="G5518" t="s">
        <v>18573</v>
      </c>
      <c r="L5518" t="s">
        <v>22455</v>
      </c>
      <c r="M5518" s="3">
        <v>1</v>
      </c>
      <c r="O5518">
        <v>20</v>
      </c>
    </row>
    <row r="5519" spans="1:15" x14ac:dyDescent="0.35">
      <c r="A5519">
        <v>5518</v>
      </c>
      <c r="B5519" t="s">
        <v>5575</v>
      </c>
      <c r="D5519" t="s">
        <v>14014</v>
      </c>
      <c r="G5519" t="s">
        <v>18573</v>
      </c>
      <c r="L5519" t="s">
        <v>22455</v>
      </c>
      <c r="M5519" s="3">
        <v>1</v>
      </c>
      <c r="O5519">
        <v>20</v>
      </c>
    </row>
    <row r="5520" spans="1:15" x14ac:dyDescent="0.35">
      <c r="A5520">
        <v>5519</v>
      </c>
      <c r="B5520" t="s">
        <v>5576</v>
      </c>
      <c r="D5520" t="s">
        <v>14009</v>
      </c>
      <c r="G5520" t="s">
        <v>18573</v>
      </c>
      <c r="L5520" t="s">
        <v>22455</v>
      </c>
      <c r="M5520" s="3">
        <v>1</v>
      </c>
      <c r="O5520">
        <v>20</v>
      </c>
    </row>
    <row r="5521" spans="1:15" x14ac:dyDescent="0.35">
      <c r="A5521">
        <v>5520</v>
      </c>
      <c r="B5521" t="s">
        <v>5577</v>
      </c>
      <c r="D5521" t="s">
        <v>11911</v>
      </c>
      <c r="G5521" t="s">
        <v>18573</v>
      </c>
      <c r="L5521" t="s">
        <v>22455</v>
      </c>
      <c r="M5521" s="3">
        <v>1</v>
      </c>
      <c r="O5521">
        <v>20</v>
      </c>
    </row>
    <row r="5522" spans="1:15" x14ac:dyDescent="0.35">
      <c r="A5522">
        <v>5521</v>
      </c>
      <c r="B5522" t="s">
        <v>5578</v>
      </c>
      <c r="D5522" t="s">
        <v>14606</v>
      </c>
      <c r="G5522" t="s">
        <v>18573</v>
      </c>
      <c r="L5522" t="s">
        <v>22455</v>
      </c>
      <c r="M5522" s="3">
        <v>1</v>
      </c>
      <c r="O5522">
        <v>20</v>
      </c>
    </row>
    <row r="5523" spans="1:15" x14ac:dyDescent="0.35">
      <c r="A5523">
        <v>5522</v>
      </c>
      <c r="B5523" t="s">
        <v>5579</v>
      </c>
      <c r="D5523" t="s">
        <v>14607</v>
      </c>
      <c r="G5523" t="s">
        <v>18573</v>
      </c>
      <c r="L5523" t="s">
        <v>22455</v>
      </c>
      <c r="M5523" s="3">
        <v>1</v>
      </c>
      <c r="O5523">
        <v>20</v>
      </c>
    </row>
    <row r="5524" spans="1:15" x14ac:dyDescent="0.35">
      <c r="A5524">
        <v>5523</v>
      </c>
      <c r="B5524" t="s">
        <v>5580</v>
      </c>
      <c r="D5524" t="s">
        <v>14608</v>
      </c>
      <c r="G5524" t="s">
        <v>18573</v>
      </c>
      <c r="L5524" t="s">
        <v>22455</v>
      </c>
      <c r="M5524" s="3">
        <v>1</v>
      </c>
      <c r="O5524">
        <v>20</v>
      </c>
    </row>
    <row r="5525" spans="1:15" x14ac:dyDescent="0.35">
      <c r="A5525">
        <v>5524</v>
      </c>
      <c r="B5525" t="s">
        <v>5581</v>
      </c>
      <c r="D5525" t="s">
        <v>14609</v>
      </c>
      <c r="G5525" t="s">
        <v>18573</v>
      </c>
      <c r="L5525" t="s">
        <v>22455</v>
      </c>
      <c r="M5525" s="3">
        <v>1</v>
      </c>
      <c r="O5525">
        <v>20</v>
      </c>
    </row>
    <row r="5526" spans="1:15" x14ac:dyDescent="0.35">
      <c r="A5526">
        <v>5525</v>
      </c>
      <c r="B5526" t="s">
        <v>5582</v>
      </c>
      <c r="D5526" t="s">
        <v>14610</v>
      </c>
      <c r="G5526" t="s">
        <v>18573</v>
      </c>
      <c r="L5526" t="s">
        <v>22455</v>
      </c>
      <c r="M5526" s="3">
        <v>1</v>
      </c>
      <c r="O5526">
        <v>20</v>
      </c>
    </row>
    <row r="5527" spans="1:15" x14ac:dyDescent="0.35">
      <c r="A5527">
        <v>5526</v>
      </c>
      <c r="B5527" t="s">
        <v>5583</v>
      </c>
      <c r="D5527" t="s">
        <v>14611</v>
      </c>
      <c r="G5527" t="s">
        <v>18573</v>
      </c>
      <c r="L5527" t="s">
        <v>22455</v>
      </c>
      <c r="M5527" s="3">
        <v>1</v>
      </c>
      <c r="O5527">
        <v>20</v>
      </c>
    </row>
    <row r="5528" spans="1:15" x14ac:dyDescent="0.35">
      <c r="A5528">
        <v>5527</v>
      </c>
      <c r="B5528" t="s">
        <v>5584</v>
      </c>
      <c r="D5528" t="s">
        <v>13956</v>
      </c>
      <c r="G5528" t="s">
        <v>18573</v>
      </c>
      <c r="L5528" t="s">
        <v>22455</v>
      </c>
      <c r="M5528" s="3">
        <v>1</v>
      </c>
      <c r="O5528">
        <v>20</v>
      </c>
    </row>
    <row r="5529" spans="1:15" x14ac:dyDescent="0.35">
      <c r="A5529">
        <v>5528</v>
      </c>
      <c r="B5529" t="s">
        <v>5585</v>
      </c>
      <c r="D5529" t="s">
        <v>14269</v>
      </c>
      <c r="G5529" t="s">
        <v>18573</v>
      </c>
      <c r="L5529" t="s">
        <v>22455</v>
      </c>
      <c r="M5529" s="3">
        <v>1</v>
      </c>
      <c r="O5529">
        <v>20</v>
      </c>
    </row>
    <row r="5530" spans="1:15" x14ac:dyDescent="0.35">
      <c r="A5530">
        <v>5529</v>
      </c>
      <c r="B5530" t="s">
        <v>5586</v>
      </c>
      <c r="D5530" t="s">
        <v>11629</v>
      </c>
      <c r="G5530" t="s">
        <v>18573</v>
      </c>
      <c r="L5530" t="s">
        <v>22455</v>
      </c>
      <c r="M5530" s="3">
        <v>1</v>
      </c>
      <c r="O5530">
        <v>20</v>
      </c>
    </row>
    <row r="5531" spans="1:15" x14ac:dyDescent="0.35">
      <c r="A5531">
        <v>5530</v>
      </c>
      <c r="B5531" t="s">
        <v>5587</v>
      </c>
      <c r="D5531" t="s">
        <v>12844</v>
      </c>
      <c r="G5531" t="s">
        <v>18573</v>
      </c>
      <c r="L5531" t="s">
        <v>22455</v>
      </c>
      <c r="M5531" s="3">
        <v>1</v>
      </c>
      <c r="O5531">
        <v>20</v>
      </c>
    </row>
    <row r="5532" spans="1:15" x14ac:dyDescent="0.35">
      <c r="A5532">
        <v>5531</v>
      </c>
      <c r="B5532" t="s">
        <v>5588</v>
      </c>
      <c r="D5532" t="s">
        <v>14612</v>
      </c>
      <c r="G5532" t="s">
        <v>18573</v>
      </c>
      <c r="L5532" t="s">
        <v>22455</v>
      </c>
      <c r="M5532" s="3">
        <v>1</v>
      </c>
      <c r="O5532">
        <v>20</v>
      </c>
    </row>
    <row r="5533" spans="1:15" x14ac:dyDescent="0.35">
      <c r="A5533">
        <v>5532</v>
      </c>
      <c r="B5533" t="s">
        <v>5589</v>
      </c>
      <c r="D5533" t="s">
        <v>14613</v>
      </c>
      <c r="G5533" t="s">
        <v>18573</v>
      </c>
      <c r="L5533" t="s">
        <v>22455</v>
      </c>
      <c r="M5533" s="3">
        <v>1</v>
      </c>
      <c r="O5533">
        <v>20</v>
      </c>
    </row>
    <row r="5534" spans="1:15" x14ac:dyDescent="0.35">
      <c r="A5534">
        <v>5533</v>
      </c>
      <c r="B5534" t="s">
        <v>5590</v>
      </c>
      <c r="D5534" t="s">
        <v>14614</v>
      </c>
      <c r="G5534" t="s">
        <v>18573</v>
      </c>
      <c r="L5534" t="s">
        <v>22455</v>
      </c>
      <c r="M5534" s="3">
        <v>1</v>
      </c>
      <c r="O5534">
        <v>20</v>
      </c>
    </row>
    <row r="5535" spans="1:15" x14ac:dyDescent="0.35">
      <c r="A5535">
        <v>5534</v>
      </c>
      <c r="B5535" t="s">
        <v>5591</v>
      </c>
      <c r="D5535" t="s">
        <v>14615</v>
      </c>
      <c r="G5535" t="s">
        <v>20318</v>
      </c>
      <c r="L5535" t="s">
        <v>22455</v>
      </c>
      <c r="M5535" s="3">
        <v>1</v>
      </c>
      <c r="O5535">
        <v>20</v>
      </c>
    </row>
    <row r="5536" spans="1:15" x14ac:dyDescent="0.35">
      <c r="A5536">
        <v>5535</v>
      </c>
      <c r="B5536" t="s">
        <v>5592</v>
      </c>
      <c r="D5536" t="s">
        <v>14616</v>
      </c>
      <c r="G5536" t="s">
        <v>20318</v>
      </c>
      <c r="L5536" t="s">
        <v>23151</v>
      </c>
      <c r="M5536" s="3">
        <v>1</v>
      </c>
      <c r="O5536">
        <v>20</v>
      </c>
    </row>
    <row r="5537" spans="1:15" x14ac:dyDescent="0.35">
      <c r="A5537">
        <v>5536</v>
      </c>
      <c r="B5537" t="s">
        <v>5593</v>
      </c>
      <c r="D5537" t="s">
        <v>14617</v>
      </c>
      <c r="G5537" t="s">
        <v>20318</v>
      </c>
      <c r="L5537" t="s">
        <v>23151</v>
      </c>
      <c r="M5537" s="3">
        <v>1</v>
      </c>
      <c r="O5537">
        <v>20</v>
      </c>
    </row>
    <row r="5538" spans="1:15" x14ac:dyDescent="0.35">
      <c r="A5538">
        <v>5537</v>
      </c>
      <c r="B5538" t="s">
        <v>5594</v>
      </c>
      <c r="D5538" t="s">
        <v>14618</v>
      </c>
      <c r="G5538" t="s">
        <v>20318</v>
      </c>
      <c r="L5538" t="s">
        <v>23151</v>
      </c>
      <c r="M5538" s="3">
        <v>1</v>
      </c>
      <c r="O5538">
        <v>20</v>
      </c>
    </row>
    <row r="5539" spans="1:15" x14ac:dyDescent="0.35">
      <c r="A5539">
        <v>5538</v>
      </c>
      <c r="B5539" t="s">
        <v>5595</v>
      </c>
      <c r="D5539" t="s">
        <v>14619</v>
      </c>
      <c r="G5539" t="s">
        <v>20318</v>
      </c>
      <c r="L5539" t="s">
        <v>23151</v>
      </c>
      <c r="M5539" s="3">
        <v>1</v>
      </c>
      <c r="O5539">
        <v>20</v>
      </c>
    </row>
    <row r="5540" spans="1:15" x14ac:dyDescent="0.35">
      <c r="A5540">
        <v>5539</v>
      </c>
      <c r="B5540" t="s">
        <v>5596</v>
      </c>
      <c r="D5540" t="s">
        <v>11630</v>
      </c>
      <c r="G5540" t="s">
        <v>18573</v>
      </c>
      <c r="L5540" t="s">
        <v>22455</v>
      </c>
      <c r="M5540" s="3">
        <v>1</v>
      </c>
      <c r="O5540">
        <v>20</v>
      </c>
    </row>
    <row r="5541" spans="1:15" x14ac:dyDescent="0.35">
      <c r="A5541">
        <v>5540</v>
      </c>
      <c r="B5541" t="s">
        <v>5597</v>
      </c>
      <c r="D5541" t="s">
        <v>14620</v>
      </c>
      <c r="G5541" t="s">
        <v>20318</v>
      </c>
      <c r="L5541" t="s">
        <v>23151</v>
      </c>
      <c r="M5541" s="3">
        <v>1</v>
      </c>
      <c r="O5541">
        <v>20</v>
      </c>
    </row>
    <row r="5542" spans="1:15" x14ac:dyDescent="0.35">
      <c r="A5542">
        <v>5541</v>
      </c>
      <c r="B5542" t="s">
        <v>5598</v>
      </c>
      <c r="D5542" t="s">
        <v>12856</v>
      </c>
      <c r="G5542" t="s">
        <v>18573</v>
      </c>
      <c r="L5542" t="s">
        <v>22455</v>
      </c>
      <c r="M5542" s="3">
        <v>1</v>
      </c>
      <c r="O5542">
        <v>20</v>
      </c>
    </row>
    <row r="5543" spans="1:15" x14ac:dyDescent="0.35">
      <c r="A5543">
        <v>5542</v>
      </c>
      <c r="B5543" t="s">
        <v>5599</v>
      </c>
      <c r="D5543" t="s">
        <v>14621</v>
      </c>
      <c r="G5543" t="s">
        <v>18573</v>
      </c>
      <c r="L5543" t="s">
        <v>22455</v>
      </c>
      <c r="M5543" s="3">
        <v>1</v>
      </c>
      <c r="O5543">
        <v>20</v>
      </c>
    </row>
    <row r="5544" spans="1:15" x14ac:dyDescent="0.35">
      <c r="A5544">
        <v>5543</v>
      </c>
      <c r="B5544" t="s">
        <v>5600</v>
      </c>
      <c r="D5544" t="s">
        <v>14622</v>
      </c>
      <c r="G5544" t="s">
        <v>18573</v>
      </c>
      <c r="L5544" t="s">
        <v>22455</v>
      </c>
      <c r="M5544" s="3">
        <v>1</v>
      </c>
      <c r="O5544">
        <v>20</v>
      </c>
    </row>
    <row r="5545" spans="1:15" x14ac:dyDescent="0.35">
      <c r="A5545">
        <v>5544</v>
      </c>
      <c r="B5545" t="s">
        <v>5601</v>
      </c>
      <c r="D5545" t="s">
        <v>14623</v>
      </c>
      <c r="G5545" t="s">
        <v>18573</v>
      </c>
      <c r="L5545" t="s">
        <v>22455</v>
      </c>
      <c r="M5545" s="3">
        <v>1</v>
      </c>
      <c r="O5545">
        <v>20</v>
      </c>
    </row>
    <row r="5546" spans="1:15" x14ac:dyDescent="0.35">
      <c r="A5546">
        <v>5545</v>
      </c>
      <c r="B5546" t="s">
        <v>5602</v>
      </c>
      <c r="D5546" t="s">
        <v>13999</v>
      </c>
      <c r="G5546" t="s">
        <v>20318</v>
      </c>
      <c r="L5546" t="s">
        <v>23151</v>
      </c>
      <c r="M5546" s="3">
        <v>1</v>
      </c>
      <c r="O5546">
        <v>20</v>
      </c>
    </row>
    <row r="5547" spans="1:15" x14ac:dyDescent="0.35">
      <c r="A5547">
        <v>5546</v>
      </c>
      <c r="B5547" t="s">
        <v>5603</v>
      </c>
      <c r="D5547" t="s">
        <v>14624</v>
      </c>
      <c r="G5547" t="s">
        <v>18573</v>
      </c>
      <c r="L5547" t="s">
        <v>22455</v>
      </c>
      <c r="M5547" s="3">
        <v>1</v>
      </c>
      <c r="O5547">
        <v>20</v>
      </c>
    </row>
    <row r="5548" spans="1:15" x14ac:dyDescent="0.35">
      <c r="A5548">
        <v>5547</v>
      </c>
      <c r="B5548" t="s">
        <v>5604</v>
      </c>
      <c r="D5548" t="s">
        <v>14625</v>
      </c>
      <c r="G5548" t="s">
        <v>18573</v>
      </c>
      <c r="L5548" t="s">
        <v>22455</v>
      </c>
      <c r="M5548" s="3">
        <v>1</v>
      </c>
      <c r="O5548">
        <v>20</v>
      </c>
    </row>
    <row r="5549" spans="1:15" x14ac:dyDescent="0.35">
      <c r="A5549">
        <v>5548</v>
      </c>
      <c r="B5549" t="s">
        <v>5605</v>
      </c>
      <c r="D5549" t="s">
        <v>14626</v>
      </c>
      <c r="G5549" t="s">
        <v>20318</v>
      </c>
      <c r="L5549" t="s">
        <v>23151</v>
      </c>
      <c r="M5549" s="3">
        <v>1</v>
      </c>
      <c r="O5549">
        <v>20</v>
      </c>
    </row>
    <row r="5550" spans="1:15" x14ac:dyDescent="0.35">
      <c r="A5550">
        <v>5549</v>
      </c>
      <c r="B5550" t="s">
        <v>5606</v>
      </c>
      <c r="D5550" t="s">
        <v>14627</v>
      </c>
      <c r="G5550" t="s">
        <v>18573</v>
      </c>
      <c r="L5550" t="s">
        <v>22455</v>
      </c>
      <c r="M5550" s="3">
        <v>1</v>
      </c>
      <c r="O5550">
        <v>20</v>
      </c>
    </row>
    <row r="5551" spans="1:15" x14ac:dyDescent="0.35">
      <c r="A5551">
        <v>5550</v>
      </c>
      <c r="B5551" t="s">
        <v>5607</v>
      </c>
      <c r="D5551" t="s">
        <v>13938</v>
      </c>
      <c r="G5551" t="s">
        <v>18573</v>
      </c>
      <c r="L5551" t="s">
        <v>22455</v>
      </c>
      <c r="M5551" s="3">
        <v>1</v>
      </c>
      <c r="O5551">
        <v>20</v>
      </c>
    </row>
    <row r="5552" spans="1:15" x14ac:dyDescent="0.35">
      <c r="A5552">
        <v>5551</v>
      </c>
      <c r="B5552" t="s">
        <v>5608</v>
      </c>
      <c r="D5552" t="s">
        <v>10841</v>
      </c>
      <c r="G5552" t="s">
        <v>18573</v>
      </c>
      <c r="L5552" t="s">
        <v>22455</v>
      </c>
      <c r="M5552" s="3">
        <v>1</v>
      </c>
      <c r="O5552">
        <v>20</v>
      </c>
    </row>
    <row r="5553" spans="1:15" x14ac:dyDescent="0.35">
      <c r="A5553">
        <v>5552</v>
      </c>
      <c r="B5553" t="s">
        <v>5609</v>
      </c>
      <c r="D5553" t="s">
        <v>12038</v>
      </c>
      <c r="G5553" t="s">
        <v>18573</v>
      </c>
      <c r="L5553" t="s">
        <v>22455</v>
      </c>
      <c r="M5553" s="3">
        <v>1</v>
      </c>
      <c r="O5553">
        <v>20</v>
      </c>
    </row>
    <row r="5554" spans="1:15" x14ac:dyDescent="0.35">
      <c r="A5554">
        <v>5553</v>
      </c>
      <c r="B5554" t="s">
        <v>5610</v>
      </c>
      <c r="D5554" t="s">
        <v>14017</v>
      </c>
      <c r="G5554" t="s">
        <v>18573</v>
      </c>
      <c r="L5554" t="s">
        <v>22455</v>
      </c>
      <c r="M5554" s="3">
        <v>1</v>
      </c>
      <c r="O5554">
        <v>20</v>
      </c>
    </row>
    <row r="5555" spans="1:15" x14ac:dyDescent="0.35">
      <c r="A5555">
        <v>5554</v>
      </c>
      <c r="B5555" t="s">
        <v>5611</v>
      </c>
      <c r="D5555" t="s">
        <v>14628</v>
      </c>
      <c r="G5555" t="s">
        <v>18573</v>
      </c>
      <c r="L5555" t="s">
        <v>22455</v>
      </c>
      <c r="M5555" s="3">
        <v>1</v>
      </c>
      <c r="O5555">
        <v>20</v>
      </c>
    </row>
    <row r="5556" spans="1:15" x14ac:dyDescent="0.35">
      <c r="A5556">
        <v>5555</v>
      </c>
      <c r="B5556" t="s">
        <v>5612</v>
      </c>
      <c r="D5556" t="s">
        <v>14629</v>
      </c>
      <c r="G5556" t="s">
        <v>18573</v>
      </c>
      <c r="L5556" t="s">
        <v>22455</v>
      </c>
      <c r="M5556" s="3">
        <v>1</v>
      </c>
      <c r="O5556">
        <v>20</v>
      </c>
    </row>
    <row r="5557" spans="1:15" x14ac:dyDescent="0.35">
      <c r="A5557">
        <v>5556</v>
      </c>
      <c r="B5557" t="s">
        <v>5613</v>
      </c>
      <c r="D5557" t="s">
        <v>14388</v>
      </c>
      <c r="G5557" t="s">
        <v>18573</v>
      </c>
      <c r="L5557" t="s">
        <v>22455</v>
      </c>
      <c r="M5557" s="3">
        <v>1</v>
      </c>
      <c r="O5557">
        <v>20</v>
      </c>
    </row>
    <row r="5558" spans="1:15" x14ac:dyDescent="0.35">
      <c r="A5558">
        <v>5557</v>
      </c>
      <c r="B5558" t="s">
        <v>5614</v>
      </c>
      <c r="D5558" t="s">
        <v>10699</v>
      </c>
      <c r="G5558" t="s">
        <v>18573</v>
      </c>
      <c r="L5558" t="s">
        <v>22455</v>
      </c>
      <c r="M5558" s="3">
        <v>1</v>
      </c>
      <c r="O5558">
        <v>20</v>
      </c>
    </row>
    <row r="5559" spans="1:15" x14ac:dyDescent="0.35">
      <c r="A5559">
        <v>5558</v>
      </c>
      <c r="B5559" t="s">
        <v>5615</v>
      </c>
      <c r="D5559" t="s">
        <v>11471</v>
      </c>
      <c r="G5559" t="s">
        <v>18573</v>
      </c>
      <c r="L5559" t="s">
        <v>22455</v>
      </c>
      <c r="M5559" s="3">
        <v>1</v>
      </c>
      <c r="O5559">
        <v>20</v>
      </c>
    </row>
    <row r="5560" spans="1:15" x14ac:dyDescent="0.35">
      <c r="A5560">
        <v>5559</v>
      </c>
      <c r="B5560" t="s">
        <v>5616</v>
      </c>
      <c r="D5560" t="s">
        <v>14630</v>
      </c>
      <c r="G5560" t="s">
        <v>18573</v>
      </c>
      <c r="L5560" t="s">
        <v>22455</v>
      </c>
      <c r="M5560" s="3">
        <v>1</v>
      </c>
      <c r="O5560">
        <v>20</v>
      </c>
    </row>
    <row r="5561" spans="1:15" x14ac:dyDescent="0.35">
      <c r="A5561">
        <v>5560</v>
      </c>
      <c r="B5561" t="s">
        <v>5617</v>
      </c>
      <c r="D5561" t="s">
        <v>10674</v>
      </c>
      <c r="G5561" t="s">
        <v>18573</v>
      </c>
      <c r="L5561" t="s">
        <v>22455</v>
      </c>
      <c r="M5561" s="3">
        <v>1</v>
      </c>
      <c r="O5561">
        <v>20</v>
      </c>
    </row>
    <row r="5562" spans="1:15" x14ac:dyDescent="0.35">
      <c r="A5562">
        <v>5561</v>
      </c>
      <c r="B5562" t="s">
        <v>5618</v>
      </c>
      <c r="D5562" t="s">
        <v>14631</v>
      </c>
      <c r="G5562" t="s">
        <v>18573</v>
      </c>
      <c r="L5562" t="s">
        <v>22455</v>
      </c>
      <c r="M5562" s="3">
        <v>1</v>
      </c>
      <c r="O5562">
        <v>20</v>
      </c>
    </row>
    <row r="5563" spans="1:15" x14ac:dyDescent="0.35">
      <c r="A5563">
        <v>5562</v>
      </c>
      <c r="B5563" t="s">
        <v>5619</v>
      </c>
      <c r="D5563" t="s">
        <v>14632</v>
      </c>
      <c r="G5563" t="s">
        <v>18573</v>
      </c>
      <c r="L5563" t="s">
        <v>22455</v>
      </c>
      <c r="M5563" s="3">
        <v>1</v>
      </c>
      <c r="O5563">
        <v>20</v>
      </c>
    </row>
    <row r="5564" spans="1:15" x14ac:dyDescent="0.35">
      <c r="A5564">
        <v>5563</v>
      </c>
      <c r="B5564" t="s">
        <v>5620</v>
      </c>
      <c r="D5564" t="s">
        <v>14633</v>
      </c>
      <c r="G5564" t="s">
        <v>18573</v>
      </c>
      <c r="L5564" t="s">
        <v>22455</v>
      </c>
      <c r="M5564" s="3">
        <v>1</v>
      </c>
      <c r="O5564">
        <v>20</v>
      </c>
    </row>
    <row r="5565" spans="1:15" x14ac:dyDescent="0.35">
      <c r="A5565">
        <v>5564</v>
      </c>
      <c r="B5565" t="s">
        <v>5621</v>
      </c>
      <c r="D5565" t="s">
        <v>14402</v>
      </c>
      <c r="G5565" t="s">
        <v>20318</v>
      </c>
      <c r="L5565" t="s">
        <v>23161</v>
      </c>
      <c r="M5565" s="3">
        <v>1</v>
      </c>
      <c r="O5565">
        <v>20</v>
      </c>
    </row>
    <row r="5566" spans="1:15" x14ac:dyDescent="0.35">
      <c r="A5566">
        <v>5565</v>
      </c>
      <c r="B5566" t="s">
        <v>5622</v>
      </c>
      <c r="D5566" t="s">
        <v>14634</v>
      </c>
      <c r="G5566" t="s">
        <v>20318</v>
      </c>
      <c r="L5566" t="s">
        <v>23161</v>
      </c>
      <c r="M5566" s="3">
        <v>1</v>
      </c>
      <c r="O5566">
        <v>20</v>
      </c>
    </row>
    <row r="5567" spans="1:15" x14ac:dyDescent="0.35">
      <c r="A5567">
        <v>5566</v>
      </c>
      <c r="B5567" t="s">
        <v>5623</v>
      </c>
      <c r="D5567" t="s">
        <v>13085</v>
      </c>
      <c r="G5567" t="s">
        <v>20318</v>
      </c>
      <c r="L5567" t="s">
        <v>23161</v>
      </c>
      <c r="M5567" s="3">
        <v>1</v>
      </c>
      <c r="O5567">
        <v>20</v>
      </c>
    </row>
    <row r="5568" spans="1:15" x14ac:dyDescent="0.35">
      <c r="A5568">
        <v>5567</v>
      </c>
      <c r="B5568" t="s">
        <v>5624</v>
      </c>
      <c r="D5568" t="s">
        <v>14635</v>
      </c>
      <c r="G5568" t="s">
        <v>20318</v>
      </c>
      <c r="L5568" t="s">
        <v>23161</v>
      </c>
      <c r="M5568" s="3">
        <v>1</v>
      </c>
      <c r="O5568">
        <v>20</v>
      </c>
    </row>
    <row r="5569" spans="1:15" x14ac:dyDescent="0.35">
      <c r="A5569">
        <v>5568</v>
      </c>
      <c r="B5569" t="s">
        <v>5625</v>
      </c>
      <c r="D5569" t="s">
        <v>11666</v>
      </c>
      <c r="G5569" t="s">
        <v>20318</v>
      </c>
      <c r="L5569" t="s">
        <v>23161</v>
      </c>
      <c r="M5569" s="3">
        <v>1</v>
      </c>
      <c r="O5569">
        <v>20</v>
      </c>
    </row>
    <row r="5570" spans="1:15" x14ac:dyDescent="0.35">
      <c r="A5570">
        <v>5569</v>
      </c>
      <c r="B5570" t="s">
        <v>5626</v>
      </c>
      <c r="D5570" t="s">
        <v>10730</v>
      </c>
      <c r="G5570" t="s">
        <v>20318</v>
      </c>
      <c r="L5570" t="s">
        <v>23161</v>
      </c>
      <c r="M5570" s="3">
        <v>1</v>
      </c>
      <c r="O5570">
        <v>20</v>
      </c>
    </row>
    <row r="5571" spans="1:15" x14ac:dyDescent="0.35">
      <c r="A5571">
        <v>5570</v>
      </c>
      <c r="B5571" t="s">
        <v>5627</v>
      </c>
      <c r="D5571" t="s">
        <v>14636</v>
      </c>
      <c r="G5571" t="s">
        <v>20318</v>
      </c>
      <c r="L5571" t="s">
        <v>23161</v>
      </c>
      <c r="M5571" s="3">
        <v>1</v>
      </c>
      <c r="O5571">
        <v>20</v>
      </c>
    </row>
    <row r="5572" spans="1:15" x14ac:dyDescent="0.35">
      <c r="A5572">
        <v>5571</v>
      </c>
      <c r="B5572" t="s">
        <v>5628</v>
      </c>
      <c r="D5572" t="s">
        <v>14637</v>
      </c>
      <c r="G5572" t="s">
        <v>20318</v>
      </c>
      <c r="L5572" t="s">
        <v>23161</v>
      </c>
      <c r="M5572" s="3">
        <v>1</v>
      </c>
      <c r="O5572">
        <v>20</v>
      </c>
    </row>
    <row r="5573" spans="1:15" x14ac:dyDescent="0.35">
      <c r="A5573">
        <v>5572</v>
      </c>
      <c r="B5573" t="s">
        <v>5629</v>
      </c>
      <c r="D5573" t="s">
        <v>11790</v>
      </c>
      <c r="G5573" t="s">
        <v>20318</v>
      </c>
      <c r="L5573" t="s">
        <v>23161</v>
      </c>
      <c r="M5573" s="3">
        <v>1</v>
      </c>
      <c r="O5573">
        <v>20</v>
      </c>
    </row>
    <row r="5574" spans="1:15" x14ac:dyDescent="0.35">
      <c r="A5574">
        <v>5573</v>
      </c>
      <c r="B5574" t="s">
        <v>5630</v>
      </c>
      <c r="D5574" t="s">
        <v>14041</v>
      </c>
      <c r="G5574" t="s">
        <v>20318</v>
      </c>
      <c r="L5574" t="s">
        <v>22455</v>
      </c>
      <c r="M5574" s="3">
        <v>1</v>
      </c>
      <c r="O5574">
        <v>20</v>
      </c>
    </row>
    <row r="5575" spans="1:15" x14ac:dyDescent="0.35">
      <c r="A5575">
        <v>5574</v>
      </c>
      <c r="B5575" t="s">
        <v>5631</v>
      </c>
      <c r="D5575" t="s">
        <v>14638</v>
      </c>
      <c r="G5575" t="s">
        <v>18573</v>
      </c>
      <c r="L5575" t="s">
        <v>22455</v>
      </c>
      <c r="M5575" s="3">
        <v>1</v>
      </c>
      <c r="O5575">
        <v>20</v>
      </c>
    </row>
    <row r="5576" spans="1:15" x14ac:dyDescent="0.35">
      <c r="A5576">
        <v>5575</v>
      </c>
      <c r="B5576" t="s">
        <v>5632</v>
      </c>
      <c r="D5576" t="s">
        <v>14639</v>
      </c>
      <c r="G5576" t="s">
        <v>18573</v>
      </c>
      <c r="L5576" t="s">
        <v>22455</v>
      </c>
      <c r="M5576" s="3">
        <v>1</v>
      </c>
      <c r="O5576">
        <v>20</v>
      </c>
    </row>
    <row r="5577" spans="1:15" x14ac:dyDescent="0.35">
      <c r="A5577">
        <v>5576</v>
      </c>
      <c r="B5577" t="s">
        <v>5633</v>
      </c>
      <c r="D5577" t="s">
        <v>14640</v>
      </c>
      <c r="G5577" t="s">
        <v>18573</v>
      </c>
      <c r="L5577" t="s">
        <v>22455</v>
      </c>
      <c r="M5577" s="3">
        <v>1</v>
      </c>
      <c r="O5577">
        <v>20</v>
      </c>
    </row>
    <row r="5578" spans="1:15" x14ac:dyDescent="0.35">
      <c r="A5578">
        <v>5577</v>
      </c>
      <c r="B5578" t="s">
        <v>5634</v>
      </c>
      <c r="D5578" t="s">
        <v>14641</v>
      </c>
      <c r="G5578" t="s">
        <v>18573</v>
      </c>
      <c r="L5578" t="s">
        <v>22455</v>
      </c>
      <c r="M5578" s="3">
        <v>1</v>
      </c>
      <c r="O5578">
        <v>20</v>
      </c>
    </row>
    <row r="5579" spans="1:15" x14ac:dyDescent="0.35">
      <c r="A5579">
        <v>5578</v>
      </c>
      <c r="B5579" t="s">
        <v>5635</v>
      </c>
      <c r="D5579" t="s">
        <v>14642</v>
      </c>
      <c r="G5579" t="s">
        <v>18573</v>
      </c>
      <c r="L5579" t="s">
        <v>22455</v>
      </c>
      <c r="M5579" s="3">
        <v>1</v>
      </c>
      <c r="O5579">
        <v>20</v>
      </c>
    </row>
    <row r="5580" spans="1:15" x14ac:dyDescent="0.35">
      <c r="A5580">
        <v>5579</v>
      </c>
      <c r="B5580" t="s">
        <v>5636</v>
      </c>
      <c r="D5580" t="s">
        <v>11729</v>
      </c>
      <c r="G5580" t="s">
        <v>18573</v>
      </c>
      <c r="L5580" t="s">
        <v>22455</v>
      </c>
      <c r="M5580" s="3">
        <v>1</v>
      </c>
      <c r="O5580">
        <v>20</v>
      </c>
    </row>
    <row r="5581" spans="1:15" x14ac:dyDescent="0.35">
      <c r="A5581">
        <v>5580</v>
      </c>
      <c r="B5581" t="s">
        <v>5637</v>
      </c>
      <c r="D5581" t="s">
        <v>11682</v>
      </c>
      <c r="G5581" t="s">
        <v>18573</v>
      </c>
      <c r="L5581" t="s">
        <v>22455</v>
      </c>
      <c r="M5581" s="3">
        <v>1</v>
      </c>
      <c r="O5581">
        <v>20</v>
      </c>
    </row>
    <row r="5582" spans="1:15" x14ac:dyDescent="0.35">
      <c r="A5582">
        <v>5581</v>
      </c>
      <c r="B5582" t="s">
        <v>5638</v>
      </c>
      <c r="D5582" t="s">
        <v>14643</v>
      </c>
      <c r="G5582" t="s">
        <v>18573</v>
      </c>
      <c r="L5582" t="s">
        <v>22455</v>
      </c>
      <c r="M5582" s="3">
        <v>1</v>
      </c>
      <c r="O5582">
        <v>20</v>
      </c>
    </row>
    <row r="5583" spans="1:15" x14ac:dyDescent="0.35">
      <c r="A5583">
        <v>5582</v>
      </c>
      <c r="B5583" t="s">
        <v>5639</v>
      </c>
      <c r="D5583" t="s">
        <v>14644</v>
      </c>
      <c r="G5583" t="s">
        <v>18573</v>
      </c>
      <c r="L5583" t="s">
        <v>22455</v>
      </c>
      <c r="M5583" s="3">
        <v>1</v>
      </c>
      <c r="O5583">
        <v>20</v>
      </c>
    </row>
    <row r="5584" spans="1:15" x14ac:dyDescent="0.35">
      <c r="A5584">
        <v>5583</v>
      </c>
      <c r="B5584" t="s">
        <v>5640</v>
      </c>
      <c r="D5584" t="s">
        <v>14645</v>
      </c>
      <c r="G5584" t="s">
        <v>18573</v>
      </c>
      <c r="L5584" t="s">
        <v>22455</v>
      </c>
      <c r="M5584" s="3">
        <v>1</v>
      </c>
      <c r="O5584">
        <v>20</v>
      </c>
    </row>
    <row r="5585" spans="1:15" x14ac:dyDescent="0.35">
      <c r="A5585">
        <v>5584</v>
      </c>
      <c r="B5585" t="s">
        <v>5641</v>
      </c>
      <c r="D5585" t="s">
        <v>13281</v>
      </c>
      <c r="G5585" t="s">
        <v>18573</v>
      </c>
      <c r="L5585" t="s">
        <v>22455</v>
      </c>
      <c r="M5585" s="3">
        <v>1</v>
      </c>
      <c r="O5585">
        <v>20</v>
      </c>
    </row>
    <row r="5586" spans="1:15" x14ac:dyDescent="0.35">
      <c r="A5586">
        <v>5585</v>
      </c>
      <c r="B5586" t="s">
        <v>5642</v>
      </c>
      <c r="D5586" t="s">
        <v>10902</v>
      </c>
      <c r="G5586" t="s">
        <v>18573</v>
      </c>
      <c r="L5586" t="s">
        <v>22455</v>
      </c>
      <c r="M5586" s="3">
        <v>1</v>
      </c>
      <c r="O5586">
        <v>20</v>
      </c>
    </row>
    <row r="5587" spans="1:15" x14ac:dyDescent="0.35">
      <c r="A5587">
        <v>5586</v>
      </c>
      <c r="B5587" t="s">
        <v>5643</v>
      </c>
      <c r="D5587" t="s">
        <v>14646</v>
      </c>
      <c r="G5587" t="s">
        <v>18573</v>
      </c>
      <c r="L5587" t="s">
        <v>22455</v>
      </c>
      <c r="M5587" s="3">
        <v>1</v>
      </c>
      <c r="O5587">
        <v>20</v>
      </c>
    </row>
    <row r="5588" spans="1:15" x14ac:dyDescent="0.35">
      <c r="A5588">
        <v>5587</v>
      </c>
      <c r="B5588" t="s">
        <v>5644</v>
      </c>
      <c r="D5588" t="s">
        <v>13983</v>
      </c>
      <c r="G5588" t="s">
        <v>18573</v>
      </c>
      <c r="L5588" t="s">
        <v>22455</v>
      </c>
      <c r="M5588" s="3">
        <v>1</v>
      </c>
      <c r="O5588">
        <v>20</v>
      </c>
    </row>
    <row r="5589" spans="1:15" x14ac:dyDescent="0.35">
      <c r="A5589">
        <v>5588</v>
      </c>
      <c r="B5589" t="s">
        <v>5645</v>
      </c>
      <c r="D5589" t="s">
        <v>11630</v>
      </c>
      <c r="G5589" t="s">
        <v>18573</v>
      </c>
      <c r="L5589" t="s">
        <v>22455</v>
      </c>
      <c r="M5589" s="3">
        <v>1</v>
      </c>
      <c r="O5589">
        <v>20</v>
      </c>
    </row>
    <row r="5590" spans="1:15" x14ac:dyDescent="0.35">
      <c r="A5590">
        <v>5589</v>
      </c>
      <c r="B5590" t="s">
        <v>5646</v>
      </c>
      <c r="D5590" t="s">
        <v>14018</v>
      </c>
      <c r="G5590" t="s">
        <v>18573</v>
      </c>
      <c r="L5590" t="s">
        <v>22455</v>
      </c>
      <c r="M5590" s="3">
        <v>1</v>
      </c>
      <c r="O5590">
        <v>20</v>
      </c>
    </row>
    <row r="5591" spans="1:15" x14ac:dyDescent="0.35">
      <c r="A5591">
        <v>5590</v>
      </c>
      <c r="B5591" t="s">
        <v>5647</v>
      </c>
      <c r="D5591" t="s">
        <v>14647</v>
      </c>
      <c r="G5591" t="s">
        <v>18573</v>
      </c>
      <c r="L5591" t="s">
        <v>22455</v>
      </c>
      <c r="M5591" s="3">
        <v>1</v>
      </c>
      <c r="O5591">
        <v>20</v>
      </c>
    </row>
    <row r="5592" spans="1:15" x14ac:dyDescent="0.35">
      <c r="A5592">
        <v>5591</v>
      </c>
      <c r="B5592" t="s">
        <v>5648</v>
      </c>
      <c r="D5592" t="s">
        <v>14648</v>
      </c>
      <c r="G5592" t="s">
        <v>18573</v>
      </c>
      <c r="L5592" t="s">
        <v>22455</v>
      </c>
      <c r="M5592" s="3">
        <v>1</v>
      </c>
      <c r="O5592">
        <v>20</v>
      </c>
    </row>
    <row r="5593" spans="1:15" x14ac:dyDescent="0.35">
      <c r="A5593">
        <v>5592</v>
      </c>
      <c r="B5593" t="s">
        <v>5649</v>
      </c>
      <c r="D5593" t="s">
        <v>14649</v>
      </c>
      <c r="G5593" t="s">
        <v>18573</v>
      </c>
      <c r="L5593" t="s">
        <v>22455</v>
      </c>
      <c r="M5593" s="3">
        <v>1</v>
      </c>
      <c r="O5593">
        <v>20</v>
      </c>
    </row>
    <row r="5594" spans="1:15" x14ac:dyDescent="0.35">
      <c r="A5594">
        <v>5593</v>
      </c>
      <c r="B5594" t="s">
        <v>5650</v>
      </c>
      <c r="D5594" t="s">
        <v>14650</v>
      </c>
      <c r="G5594" t="s">
        <v>18573</v>
      </c>
      <c r="L5594" t="s">
        <v>22455</v>
      </c>
      <c r="M5594" s="3">
        <v>1</v>
      </c>
      <c r="O5594">
        <v>20</v>
      </c>
    </row>
    <row r="5595" spans="1:15" x14ac:dyDescent="0.35">
      <c r="A5595">
        <v>5594</v>
      </c>
      <c r="B5595" t="s">
        <v>5651</v>
      </c>
      <c r="D5595" t="s">
        <v>11326</v>
      </c>
      <c r="G5595" t="s">
        <v>20403</v>
      </c>
      <c r="L5595" t="s">
        <v>22455</v>
      </c>
      <c r="M5595" s="3">
        <v>1</v>
      </c>
      <c r="O5595">
        <v>20</v>
      </c>
    </row>
    <row r="5596" spans="1:15" x14ac:dyDescent="0.35">
      <c r="A5596">
        <v>5595</v>
      </c>
      <c r="B5596" t="s">
        <v>5652</v>
      </c>
      <c r="D5596" t="s">
        <v>14651</v>
      </c>
      <c r="G5596" t="s">
        <v>18573</v>
      </c>
      <c r="L5596" t="s">
        <v>22455</v>
      </c>
      <c r="M5596" s="3">
        <v>1</v>
      </c>
      <c r="O5596">
        <v>20</v>
      </c>
    </row>
    <row r="5597" spans="1:15" x14ac:dyDescent="0.35">
      <c r="A5597">
        <v>5596</v>
      </c>
      <c r="B5597" t="s">
        <v>5653</v>
      </c>
      <c r="D5597" t="s">
        <v>14652</v>
      </c>
      <c r="G5597" t="s">
        <v>18573</v>
      </c>
      <c r="L5597" t="s">
        <v>22455</v>
      </c>
      <c r="M5597" s="3">
        <v>1</v>
      </c>
      <c r="O5597">
        <v>20</v>
      </c>
    </row>
    <row r="5598" spans="1:15" x14ac:dyDescent="0.35">
      <c r="A5598">
        <v>5597</v>
      </c>
      <c r="B5598" t="s">
        <v>5654</v>
      </c>
      <c r="D5598" t="s">
        <v>11783</v>
      </c>
      <c r="G5598" t="s">
        <v>18573</v>
      </c>
      <c r="L5598" t="s">
        <v>22455</v>
      </c>
      <c r="M5598" s="3">
        <v>1</v>
      </c>
      <c r="O5598">
        <v>20</v>
      </c>
    </row>
    <row r="5599" spans="1:15" x14ac:dyDescent="0.35">
      <c r="A5599">
        <v>5598</v>
      </c>
      <c r="B5599" t="s">
        <v>5655</v>
      </c>
      <c r="D5599" t="s">
        <v>14073</v>
      </c>
      <c r="G5599" t="s">
        <v>18573</v>
      </c>
      <c r="L5599" t="s">
        <v>22455</v>
      </c>
      <c r="M5599" s="3">
        <v>1</v>
      </c>
      <c r="O5599">
        <v>20</v>
      </c>
    </row>
    <row r="5600" spans="1:15" x14ac:dyDescent="0.35">
      <c r="A5600">
        <v>5599</v>
      </c>
      <c r="B5600" t="s">
        <v>5656</v>
      </c>
      <c r="D5600" t="s">
        <v>14653</v>
      </c>
      <c r="G5600" t="s">
        <v>18573</v>
      </c>
      <c r="L5600" t="s">
        <v>22455</v>
      </c>
      <c r="M5600" s="3">
        <v>1</v>
      </c>
      <c r="O5600">
        <v>20</v>
      </c>
    </row>
    <row r="5601" spans="1:15" x14ac:dyDescent="0.35">
      <c r="A5601">
        <v>5600</v>
      </c>
      <c r="B5601" t="s">
        <v>5657</v>
      </c>
      <c r="D5601" t="s">
        <v>14654</v>
      </c>
      <c r="G5601" t="s">
        <v>18573</v>
      </c>
      <c r="L5601" t="s">
        <v>22455</v>
      </c>
      <c r="M5601" s="3">
        <v>1</v>
      </c>
      <c r="O5601">
        <v>20</v>
      </c>
    </row>
    <row r="5602" spans="1:15" x14ac:dyDescent="0.35">
      <c r="A5602">
        <v>5601</v>
      </c>
      <c r="B5602" t="s">
        <v>5658</v>
      </c>
      <c r="D5602" t="s">
        <v>14655</v>
      </c>
      <c r="G5602" t="s">
        <v>18573</v>
      </c>
      <c r="L5602" t="s">
        <v>22455</v>
      </c>
      <c r="M5602" s="3">
        <v>1</v>
      </c>
      <c r="O5602">
        <v>20</v>
      </c>
    </row>
    <row r="5603" spans="1:15" x14ac:dyDescent="0.35">
      <c r="A5603">
        <v>5602</v>
      </c>
      <c r="B5603" t="s">
        <v>5659</v>
      </c>
      <c r="D5603" t="s">
        <v>14656</v>
      </c>
      <c r="G5603" t="s">
        <v>18573</v>
      </c>
      <c r="L5603" t="s">
        <v>22455</v>
      </c>
      <c r="M5603" s="3">
        <v>1</v>
      </c>
      <c r="O5603">
        <v>20</v>
      </c>
    </row>
    <row r="5604" spans="1:15" x14ac:dyDescent="0.35">
      <c r="A5604">
        <v>5603</v>
      </c>
      <c r="B5604" t="s">
        <v>5660</v>
      </c>
      <c r="D5604" t="s">
        <v>14657</v>
      </c>
      <c r="G5604" t="s">
        <v>18573</v>
      </c>
      <c r="L5604" t="s">
        <v>22455</v>
      </c>
      <c r="M5604" s="3">
        <v>1</v>
      </c>
      <c r="O5604">
        <v>20</v>
      </c>
    </row>
    <row r="5605" spans="1:15" x14ac:dyDescent="0.35">
      <c r="A5605">
        <v>5604</v>
      </c>
      <c r="B5605" t="s">
        <v>5661</v>
      </c>
      <c r="D5605" t="s">
        <v>14658</v>
      </c>
      <c r="G5605" t="s">
        <v>18573</v>
      </c>
      <c r="L5605" t="s">
        <v>22455</v>
      </c>
      <c r="M5605" s="3">
        <v>1</v>
      </c>
      <c r="O5605">
        <v>20</v>
      </c>
    </row>
    <row r="5606" spans="1:15" x14ac:dyDescent="0.35">
      <c r="A5606">
        <v>5605</v>
      </c>
      <c r="B5606" t="s">
        <v>5662</v>
      </c>
      <c r="D5606" t="s">
        <v>12054</v>
      </c>
      <c r="G5606" t="s">
        <v>18573</v>
      </c>
      <c r="L5606" t="s">
        <v>22455</v>
      </c>
      <c r="M5606" s="3">
        <v>1</v>
      </c>
      <c r="O5606">
        <v>20</v>
      </c>
    </row>
    <row r="5607" spans="1:15" x14ac:dyDescent="0.35">
      <c r="A5607">
        <v>5606</v>
      </c>
      <c r="B5607" t="s">
        <v>5663</v>
      </c>
      <c r="D5607" t="s">
        <v>14659</v>
      </c>
      <c r="G5607" t="s">
        <v>18573</v>
      </c>
      <c r="L5607" t="s">
        <v>22455</v>
      </c>
      <c r="M5607" s="3">
        <v>1</v>
      </c>
      <c r="O5607">
        <v>20</v>
      </c>
    </row>
    <row r="5608" spans="1:15" x14ac:dyDescent="0.35">
      <c r="A5608">
        <v>5607</v>
      </c>
      <c r="B5608" t="s">
        <v>5664</v>
      </c>
      <c r="D5608" t="s">
        <v>14660</v>
      </c>
      <c r="G5608" t="s">
        <v>18573</v>
      </c>
      <c r="L5608" t="s">
        <v>22455</v>
      </c>
      <c r="M5608" s="3">
        <v>1</v>
      </c>
      <c r="O5608">
        <v>20</v>
      </c>
    </row>
    <row r="5609" spans="1:15" x14ac:dyDescent="0.35">
      <c r="A5609">
        <v>5608</v>
      </c>
      <c r="B5609" t="s">
        <v>5665</v>
      </c>
      <c r="D5609" t="s">
        <v>14661</v>
      </c>
      <c r="G5609" t="s">
        <v>18573</v>
      </c>
      <c r="L5609" t="s">
        <v>22455</v>
      </c>
      <c r="M5609" s="3">
        <v>1</v>
      </c>
      <c r="O5609">
        <v>20</v>
      </c>
    </row>
    <row r="5610" spans="1:15" x14ac:dyDescent="0.35">
      <c r="A5610">
        <v>5609</v>
      </c>
      <c r="B5610" t="s">
        <v>5666</v>
      </c>
      <c r="D5610" t="s">
        <v>14404</v>
      </c>
      <c r="G5610" t="s">
        <v>20318</v>
      </c>
      <c r="L5610" t="s">
        <v>22455</v>
      </c>
      <c r="M5610" s="3">
        <v>1</v>
      </c>
      <c r="O5610">
        <v>20</v>
      </c>
    </row>
    <row r="5611" spans="1:15" x14ac:dyDescent="0.35">
      <c r="A5611">
        <v>5610</v>
      </c>
      <c r="B5611" t="s">
        <v>5667</v>
      </c>
      <c r="D5611" t="s">
        <v>14662</v>
      </c>
      <c r="G5611" t="s">
        <v>18573</v>
      </c>
      <c r="L5611" t="s">
        <v>22455</v>
      </c>
      <c r="M5611" s="3">
        <v>1</v>
      </c>
      <c r="O5611">
        <v>20</v>
      </c>
    </row>
    <row r="5612" spans="1:15" x14ac:dyDescent="0.35">
      <c r="A5612">
        <v>5611</v>
      </c>
      <c r="B5612" t="s">
        <v>5668</v>
      </c>
      <c r="D5612" t="s">
        <v>14001</v>
      </c>
      <c r="G5612" t="s">
        <v>18573</v>
      </c>
      <c r="L5612" t="s">
        <v>22455</v>
      </c>
      <c r="M5612" s="3">
        <v>1</v>
      </c>
      <c r="O5612">
        <v>20</v>
      </c>
    </row>
    <row r="5613" spans="1:15" x14ac:dyDescent="0.35">
      <c r="A5613">
        <v>5612</v>
      </c>
      <c r="B5613" t="s">
        <v>5669</v>
      </c>
      <c r="D5613" t="s">
        <v>14663</v>
      </c>
      <c r="G5613" t="s">
        <v>18573</v>
      </c>
      <c r="L5613" t="s">
        <v>22455</v>
      </c>
      <c r="M5613" s="3">
        <v>1</v>
      </c>
      <c r="O5613">
        <v>20</v>
      </c>
    </row>
    <row r="5614" spans="1:15" x14ac:dyDescent="0.35">
      <c r="A5614">
        <v>5613</v>
      </c>
      <c r="B5614" t="s">
        <v>5670</v>
      </c>
      <c r="D5614" t="s">
        <v>14664</v>
      </c>
      <c r="G5614" t="s">
        <v>18573</v>
      </c>
      <c r="L5614" t="s">
        <v>22455</v>
      </c>
      <c r="M5614" s="3">
        <v>1</v>
      </c>
      <c r="O5614">
        <v>20</v>
      </c>
    </row>
    <row r="5615" spans="1:15" x14ac:dyDescent="0.35">
      <c r="A5615">
        <v>5614</v>
      </c>
      <c r="B5615" t="s">
        <v>5671</v>
      </c>
      <c r="D5615" t="s">
        <v>14665</v>
      </c>
      <c r="G5615" t="s">
        <v>18573</v>
      </c>
      <c r="L5615" t="s">
        <v>22455</v>
      </c>
      <c r="M5615" s="3">
        <v>1</v>
      </c>
      <c r="O5615">
        <v>20</v>
      </c>
    </row>
    <row r="5616" spans="1:15" x14ac:dyDescent="0.35">
      <c r="A5616">
        <v>5615</v>
      </c>
      <c r="B5616" t="s">
        <v>5672</v>
      </c>
      <c r="D5616" t="s">
        <v>14666</v>
      </c>
      <c r="G5616" t="s">
        <v>18573</v>
      </c>
      <c r="L5616" t="s">
        <v>22455</v>
      </c>
      <c r="M5616" s="3">
        <v>1</v>
      </c>
      <c r="O5616">
        <v>20</v>
      </c>
    </row>
    <row r="5617" spans="1:15" x14ac:dyDescent="0.35">
      <c r="A5617">
        <v>5616</v>
      </c>
      <c r="B5617" t="s">
        <v>5673</v>
      </c>
      <c r="D5617" t="s">
        <v>14667</v>
      </c>
      <c r="G5617" t="s">
        <v>18573</v>
      </c>
      <c r="L5617" t="s">
        <v>22455</v>
      </c>
      <c r="M5617" s="3">
        <v>1</v>
      </c>
      <c r="O5617">
        <v>20</v>
      </c>
    </row>
    <row r="5618" spans="1:15" x14ac:dyDescent="0.35">
      <c r="A5618">
        <v>5617</v>
      </c>
      <c r="B5618" t="s">
        <v>5674</v>
      </c>
      <c r="D5618" t="s">
        <v>12225</v>
      </c>
      <c r="G5618" t="s">
        <v>18573</v>
      </c>
      <c r="L5618" t="s">
        <v>22455</v>
      </c>
      <c r="M5618" s="3">
        <v>1</v>
      </c>
      <c r="O5618">
        <v>20</v>
      </c>
    </row>
    <row r="5619" spans="1:15" x14ac:dyDescent="0.35">
      <c r="A5619">
        <v>5618</v>
      </c>
      <c r="B5619" t="s">
        <v>5675</v>
      </c>
      <c r="D5619" t="s">
        <v>13950</v>
      </c>
      <c r="G5619" t="s">
        <v>18573</v>
      </c>
      <c r="L5619" t="s">
        <v>22455</v>
      </c>
      <c r="M5619" s="3">
        <v>1</v>
      </c>
      <c r="O5619">
        <v>20</v>
      </c>
    </row>
    <row r="5620" spans="1:15" x14ac:dyDescent="0.35">
      <c r="A5620">
        <v>5619</v>
      </c>
      <c r="B5620" t="s">
        <v>5676</v>
      </c>
      <c r="D5620" t="s">
        <v>14668</v>
      </c>
      <c r="G5620" t="s">
        <v>18573</v>
      </c>
      <c r="L5620" t="s">
        <v>22455</v>
      </c>
      <c r="M5620" s="3">
        <v>1</v>
      </c>
      <c r="O5620">
        <v>20</v>
      </c>
    </row>
    <row r="5621" spans="1:15" x14ac:dyDescent="0.35">
      <c r="A5621">
        <v>5620</v>
      </c>
      <c r="B5621" t="s">
        <v>5677</v>
      </c>
      <c r="D5621" t="s">
        <v>13949</v>
      </c>
      <c r="G5621" t="s">
        <v>18573</v>
      </c>
      <c r="L5621" t="s">
        <v>22455</v>
      </c>
      <c r="M5621" s="3">
        <v>1</v>
      </c>
      <c r="O5621">
        <v>20</v>
      </c>
    </row>
    <row r="5622" spans="1:15" x14ac:dyDescent="0.35">
      <c r="A5622">
        <v>5621</v>
      </c>
      <c r="B5622" t="s">
        <v>5678</v>
      </c>
      <c r="D5622" t="s">
        <v>12049</v>
      </c>
      <c r="G5622" t="s">
        <v>18573</v>
      </c>
      <c r="L5622" t="s">
        <v>22455</v>
      </c>
      <c r="M5622" s="3">
        <v>1</v>
      </c>
      <c r="O5622">
        <v>20</v>
      </c>
    </row>
    <row r="5623" spans="1:15" x14ac:dyDescent="0.35">
      <c r="A5623">
        <v>5622</v>
      </c>
      <c r="B5623" t="s">
        <v>5679</v>
      </c>
      <c r="D5623" t="s">
        <v>14669</v>
      </c>
      <c r="G5623" t="s">
        <v>18573</v>
      </c>
      <c r="L5623" t="s">
        <v>22455</v>
      </c>
      <c r="M5623" s="3">
        <v>1</v>
      </c>
      <c r="O5623">
        <v>20</v>
      </c>
    </row>
    <row r="5624" spans="1:15" x14ac:dyDescent="0.35">
      <c r="A5624">
        <v>5623</v>
      </c>
      <c r="B5624" t="s">
        <v>5680</v>
      </c>
      <c r="D5624" t="s">
        <v>14670</v>
      </c>
      <c r="G5624" t="s">
        <v>18573</v>
      </c>
      <c r="L5624" t="s">
        <v>22455</v>
      </c>
      <c r="M5624" s="3">
        <v>1</v>
      </c>
      <c r="O5624">
        <v>20</v>
      </c>
    </row>
    <row r="5625" spans="1:15" x14ac:dyDescent="0.35">
      <c r="A5625">
        <v>5624</v>
      </c>
      <c r="B5625" t="s">
        <v>5681</v>
      </c>
      <c r="D5625" t="s">
        <v>11688</v>
      </c>
      <c r="G5625" t="s">
        <v>18573</v>
      </c>
      <c r="L5625" t="s">
        <v>22455</v>
      </c>
      <c r="M5625" s="3">
        <v>1</v>
      </c>
      <c r="O5625">
        <v>20</v>
      </c>
    </row>
    <row r="5626" spans="1:15" x14ac:dyDescent="0.35">
      <c r="A5626">
        <v>5625</v>
      </c>
      <c r="B5626" t="s">
        <v>5682</v>
      </c>
      <c r="D5626" t="s">
        <v>11706</v>
      </c>
      <c r="G5626" t="s">
        <v>18573</v>
      </c>
      <c r="L5626" t="s">
        <v>22455</v>
      </c>
      <c r="M5626" s="3">
        <v>1</v>
      </c>
      <c r="O5626">
        <v>20</v>
      </c>
    </row>
    <row r="5627" spans="1:15" x14ac:dyDescent="0.35">
      <c r="A5627">
        <v>5626</v>
      </c>
      <c r="B5627" t="s">
        <v>5683</v>
      </c>
      <c r="D5627" t="s">
        <v>14671</v>
      </c>
      <c r="G5627" t="s">
        <v>18573</v>
      </c>
      <c r="L5627" t="s">
        <v>22455</v>
      </c>
      <c r="M5627" s="3">
        <v>1</v>
      </c>
      <c r="O5627">
        <v>20</v>
      </c>
    </row>
    <row r="5628" spans="1:15" x14ac:dyDescent="0.35">
      <c r="A5628">
        <v>5627</v>
      </c>
      <c r="B5628" t="s">
        <v>5684</v>
      </c>
      <c r="D5628" t="s">
        <v>14672</v>
      </c>
      <c r="G5628" t="s">
        <v>18573</v>
      </c>
      <c r="L5628" t="s">
        <v>22455</v>
      </c>
      <c r="M5628" s="3">
        <v>1</v>
      </c>
      <c r="O5628">
        <v>20</v>
      </c>
    </row>
    <row r="5629" spans="1:15" x14ac:dyDescent="0.35">
      <c r="A5629">
        <v>5628</v>
      </c>
      <c r="B5629" t="s">
        <v>5685</v>
      </c>
      <c r="D5629" t="s">
        <v>14673</v>
      </c>
      <c r="G5629" t="s">
        <v>18573</v>
      </c>
      <c r="L5629" t="s">
        <v>22455</v>
      </c>
      <c r="M5629" s="3">
        <v>1</v>
      </c>
      <c r="O5629">
        <v>20</v>
      </c>
    </row>
    <row r="5630" spans="1:15" x14ac:dyDescent="0.35">
      <c r="A5630">
        <v>5629</v>
      </c>
      <c r="B5630" t="s">
        <v>5686</v>
      </c>
      <c r="D5630" t="s">
        <v>14674</v>
      </c>
      <c r="G5630" t="s">
        <v>18573</v>
      </c>
      <c r="L5630" t="s">
        <v>22455</v>
      </c>
      <c r="M5630" s="3">
        <v>1</v>
      </c>
      <c r="O5630">
        <v>20</v>
      </c>
    </row>
    <row r="5631" spans="1:15" x14ac:dyDescent="0.35">
      <c r="A5631">
        <v>5630</v>
      </c>
      <c r="B5631" t="s">
        <v>5687</v>
      </c>
      <c r="D5631" t="s">
        <v>14675</v>
      </c>
      <c r="G5631" t="s">
        <v>18573</v>
      </c>
      <c r="L5631" t="s">
        <v>22455</v>
      </c>
      <c r="M5631" s="3">
        <v>1</v>
      </c>
      <c r="O5631">
        <v>20</v>
      </c>
    </row>
    <row r="5632" spans="1:15" x14ac:dyDescent="0.35">
      <c r="A5632">
        <v>5631</v>
      </c>
      <c r="B5632" t="s">
        <v>5688</v>
      </c>
      <c r="D5632" t="s">
        <v>14676</v>
      </c>
      <c r="G5632" t="s">
        <v>18573</v>
      </c>
      <c r="L5632" t="s">
        <v>22455</v>
      </c>
      <c r="M5632" s="3">
        <v>1</v>
      </c>
      <c r="O5632">
        <v>20</v>
      </c>
    </row>
    <row r="5633" spans="1:15" x14ac:dyDescent="0.35">
      <c r="A5633">
        <v>5632</v>
      </c>
      <c r="B5633" t="s">
        <v>5689</v>
      </c>
      <c r="D5633" t="s">
        <v>14677</v>
      </c>
      <c r="G5633" t="s">
        <v>18573</v>
      </c>
      <c r="L5633" t="s">
        <v>22455</v>
      </c>
      <c r="M5633" s="3">
        <v>1</v>
      </c>
      <c r="O5633">
        <v>20</v>
      </c>
    </row>
    <row r="5634" spans="1:15" x14ac:dyDescent="0.35">
      <c r="A5634">
        <v>5633</v>
      </c>
      <c r="B5634" t="s">
        <v>5690</v>
      </c>
      <c r="D5634" t="s">
        <v>14678</v>
      </c>
      <c r="G5634" t="s">
        <v>18573</v>
      </c>
      <c r="L5634" t="s">
        <v>22455</v>
      </c>
      <c r="M5634" s="3">
        <v>1</v>
      </c>
      <c r="O5634">
        <v>20</v>
      </c>
    </row>
    <row r="5635" spans="1:15" x14ac:dyDescent="0.35">
      <c r="A5635">
        <v>5634</v>
      </c>
      <c r="B5635" t="s">
        <v>5691</v>
      </c>
      <c r="D5635" t="s">
        <v>13978</v>
      </c>
      <c r="G5635" t="s">
        <v>18573</v>
      </c>
      <c r="L5635" t="s">
        <v>22455</v>
      </c>
      <c r="M5635" s="3">
        <v>1</v>
      </c>
      <c r="O5635">
        <v>20</v>
      </c>
    </row>
    <row r="5636" spans="1:15" x14ac:dyDescent="0.35">
      <c r="A5636">
        <v>5635</v>
      </c>
      <c r="B5636" t="s">
        <v>5692</v>
      </c>
      <c r="D5636" t="s">
        <v>14679</v>
      </c>
      <c r="G5636" t="s">
        <v>18573</v>
      </c>
      <c r="L5636" t="s">
        <v>22455</v>
      </c>
      <c r="M5636" s="3">
        <v>1</v>
      </c>
      <c r="O5636">
        <v>20</v>
      </c>
    </row>
    <row r="5637" spans="1:15" x14ac:dyDescent="0.35">
      <c r="A5637">
        <v>5636</v>
      </c>
      <c r="B5637" t="s">
        <v>5693</v>
      </c>
      <c r="D5637" t="s">
        <v>14680</v>
      </c>
      <c r="G5637" t="s">
        <v>18573</v>
      </c>
      <c r="L5637" t="s">
        <v>22455</v>
      </c>
      <c r="M5637" s="3">
        <v>1</v>
      </c>
      <c r="O5637">
        <v>20</v>
      </c>
    </row>
    <row r="5638" spans="1:15" x14ac:dyDescent="0.35">
      <c r="A5638">
        <v>5637</v>
      </c>
      <c r="B5638" t="s">
        <v>5694</v>
      </c>
      <c r="D5638" t="s">
        <v>14060</v>
      </c>
      <c r="G5638" t="s">
        <v>18573</v>
      </c>
      <c r="L5638" t="s">
        <v>22455</v>
      </c>
      <c r="M5638" s="3">
        <v>1</v>
      </c>
      <c r="O5638">
        <v>20</v>
      </c>
    </row>
    <row r="5639" spans="1:15" x14ac:dyDescent="0.35">
      <c r="A5639">
        <v>5638</v>
      </c>
      <c r="B5639" t="s">
        <v>5695</v>
      </c>
      <c r="D5639" t="s">
        <v>14681</v>
      </c>
      <c r="G5639" t="s">
        <v>18573</v>
      </c>
      <c r="L5639" t="s">
        <v>22455</v>
      </c>
      <c r="M5639" s="3">
        <v>1</v>
      </c>
      <c r="O5639">
        <v>20</v>
      </c>
    </row>
    <row r="5640" spans="1:15" x14ac:dyDescent="0.35">
      <c r="A5640">
        <v>5639</v>
      </c>
      <c r="B5640" t="s">
        <v>5696</v>
      </c>
      <c r="D5640" t="s">
        <v>14682</v>
      </c>
      <c r="G5640" t="s">
        <v>18573</v>
      </c>
      <c r="L5640" t="s">
        <v>22455</v>
      </c>
      <c r="M5640" s="3">
        <v>1</v>
      </c>
      <c r="O5640">
        <v>20</v>
      </c>
    </row>
    <row r="5641" spans="1:15" x14ac:dyDescent="0.35">
      <c r="A5641">
        <v>5640</v>
      </c>
      <c r="B5641" t="s">
        <v>5697</v>
      </c>
      <c r="D5641" t="s">
        <v>14683</v>
      </c>
      <c r="G5641" t="s">
        <v>18573</v>
      </c>
      <c r="L5641" t="s">
        <v>22455</v>
      </c>
      <c r="M5641" s="3">
        <v>1</v>
      </c>
      <c r="O5641">
        <v>20</v>
      </c>
    </row>
    <row r="5642" spans="1:15" x14ac:dyDescent="0.35">
      <c r="A5642">
        <v>5641</v>
      </c>
      <c r="B5642" t="s">
        <v>5698</v>
      </c>
      <c r="D5642" t="s">
        <v>12077</v>
      </c>
      <c r="G5642" t="s">
        <v>18573</v>
      </c>
      <c r="L5642" t="s">
        <v>22455</v>
      </c>
      <c r="M5642" s="3">
        <v>1</v>
      </c>
      <c r="O5642">
        <v>20</v>
      </c>
    </row>
    <row r="5643" spans="1:15" x14ac:dyDescent="0.35">
      <c r="A5643">
        <v>5642</v>
      </c>
      <c r="B5643" t="s">
        <v>5699</v>
      </c>
      <c r="D5643" t="s">
        <v>12084</v>
      </c>
      <c r="G5643" t="s">
        <v>18573</v>
      </c>
      <c r="L5643" t="s">
        <v>22455</v>
      </c>
      <c r="M5643" s="3">
        <v>1</v>
      </c>
      <c r="O5643">
        <v>20</v>
      </c>
    </row>
    <row r="5644" spans="1:15" x14ac:dyDescent="0.35">
      <c r="A5644">
        <v>5643</v>
      </c>
      <c r="B5644" t="s">
        <v>5700</v>
      </c>
      <c r="D5644" t="s">
        <v>14684</v>
      </c>
      <c r="G5644" t="s">
        <v>18573</v>
      </c>
      <c r="L5644" t="s">
        <v>22455</v>
      </c>
      <c r="M5644" s="3">
        <v>1</v>
      </c>
      <c r="O5644">
        <v>20</v>
      </c>
    </row>
    <row r="5645" spans="1:15" x14ac:dyDescent="0.35">
      <c r="A5645">
        <v>5644</v>
      </c>
      <c r="B5645" t="s">
        <v>5701</v>
      </c>
      <c r="D5645" t="s">
        <v>14685</v>
      </c>
      <c r="G5645" t="s">
        <v>18573</v>
      </c>
      <c r="L5645" t="s">
        <v>22455</v>
      </c>
      <c r="M5645" s="3">
        <v>1</v>
      </c>
      <c r="O5645">
        <v>20</v>
      </c>
    </row>
    <row r="5646" spans="1:15" x14ac:dyDescent="0.35">
      <c r="A5646">
        <v>5645</v>
      </c>
      <c r="B5646" t="s">
        <v>5702</v>
      </c>
      <c r="D5646" t="s">
        <v>14686</v>
      </c>
      <c r="G5646" t="s">
        <v>18573</v>
      </c>
      <c r="L5646" t="s">
        <v>22455</v>
      </c>
      <c r="M5646" s="3">
        <v>1</v>
      </c>
      <c r="O5646">
        <v>20</v>
      </c>
    </row>
    <row r="5647" spans="1:15" x14ac:dyDescent="0.35">
      <c r="A5647">
        <v>5646</v>
      </c>
      <c r="B5647" t="s">
        <v>5703</v>
      </c>
      <c r="D5647" t="s">
        <v>14687</v>
      </c>
      <c r="G5647" t="s">
        <v>18573</v>
      </c>
      <c r="L5647" t="s">
        <v>22455</v>
      </c>
      <c r="M5647" s="3">
        <v>1</v>
      </c>
      <c r="O5647">
        <v>20</v>
      </c>
    </row>
    <row r="5648" spans="1:15" x14ac:dyDescent="0.35">
      <c r="A5648">
        <v>5647</v>
      </c>
      <c r="B5648" t="s">
        <v>5704</v>
      </c>
      <c r="D5648" t="s">
        <v>14688</v>
      </c>
      <c r="G5648" t="s">
        <v>18573</v>
      </c>
      <c r="L5648" t="s">
        <v>22455</v>
      </c>
      <c r="M5648" s="3">
        <v>1</v>
      </c>
      <c r="O5648">
        <v>20</v>
      </c>
    </row>
    <row r="5649" spans="1:15" x14ac:dyDescent="0.35">
      <c r="A5649">
        <v>5648</v>
      </c>
      <c r="B5649" t="s">
        <v>5705</v>
      </c>
      <c r="D5649" t="s">
        <v>13987</v>
      </c>
      <c r="G5649" t="s">
        <v>18573</v>
      </c>
      <c r="L5649" t="s">
        <v>22455</v>
      </c>
      <c r="M5649" s="3">
        <v>1</v>
      </c>
      <c r="O5649">
        <v>20</v>
      </c>
    </row>
    <row r="5650" spans="1:15" x14ac:dyDescent="0.35">
      <c r="A5650">
        <v>5649</v>
      </c>
      <c r="B5650" t="s">
        <v>5706</v>
      </c>
      <c r="D5650" t="s">
        <v>14689</v>
      </c>
      <c r="G5650" t="s">
        <v>18573</v>
      </c>
      <c r="L5650" t="s">
        <v>22455</v>
      </c>
      <c r="M5650" s="3">
        <v>1</v>
      </c>
      <c r="O5650">
        <v>20</v>
      </c>
    </row>
    <row r="5651" spans="1:15" x14ac:dyDescent="0.35">
      <c r="A5651">
        <v>5650</v>
      </c>
      <c r="B5651" t="s">
        <v>5707</v>
      </c>
      <c r="D5651" t="s">
        <v>14032</v>
      </c>
      <c r="G5651" t="s">
        <v>18573</v>
      </c>
      <c r="L5651" t="s">
        <v>22455</v>
      </c>
      <c r="M5651" s="3">
        <v>1</v>
      </c>
      <c r="O5651">
        <v>20</v>
      </c>
    </row>
    <row r="5652" spans="1:15" x14ac:dyDescent="0.35">
      <c r="A5652">
        <v>5651</v>
      </c>
      <c r="B5652" t="s">
        <v>5708</v>
      </c>
      <c r="D5652" t="s">
        <v>11567</v>
      </c>
      <c r="G5652" t="s">
        <v>18573</v>
      </c>
      <c r="L5652" t="s">
        <v>22455</v>
      </c>
      <c r="M5652" s="3">
        <v>1</v>
      </c>
      <c r="O5652">
        <v>20</v>
      </c>
    </row>
    <row r="5653" spans="1:15" x14ac:dyDescent="0.35">
      <c r="A5653">
        <v>5652</v>
      </c>
      <c r="B5653" t="s">
        <v>5709</v>
      </c>
      <c r="D5653" t="s">
        <v>13976</v>
      </c>
      <c r="G5653" t="s">
        <v>18573</v>
      </c>
      <c r="L5653" t="s">
        <v>22455</v>
      </c>
      <c r="M5653" s="3">
        <v>1</v>
      </c>
      <c r="O5653">
        <v>20</v>
      </c>
    </row>
    <row r="5654" spans="1:15" x14ac:dyDescent="0.35">
      <c r="A5654">
        <v>5653</v>
      </c>
      <c r="B5654" t="s">
        <v>5710</v>
      </c>
      <c r="D5654" t="s">
        <v>14690</v>
      </c>
      <c r="G5654" t="s">
        <v>18573</v>
      </c>
      <c r="L5654" t="s">
        <v>22455</v>
      </c>
      <c r="M5654" s="3">
        <v>1</v>
      </c>
      <c r="O5654">
        <v>20</v>
      </c>
    </row>
    <row r="5655" spans="1:15" x14ac:dyDescent="0.35">
      <c r="A5655">
        <v>5654</v>
      </c>
      <c r="B5655" t="s">
        <v>5711</v>
      </c>
      <c r="D5655" t="s">
        <v>14024</v>
      </c>
      <c r="G5655" t="s">
        <v>18573</v>
      </c>
      <c r="L5655" t="s">
        <v>22455</v>
      </c>
      <c r="M5655" s="3">
        <v>1</v>
      </c>
      <c r="O5655">
        <v>20</v>
      </c>
    </row>
    <row r="5656" spans="1:15" x14ac:dyDescent="0.35">
      <c r="A5656">
        <v>5655</v>
      </c>
      <c r="B5656" t="s">
        <v>5712</v>
      </c>
      <c r="D5656" t="s">
        <v>13981</v>
      </c>
      <c r="G5656" t="s">
        <v>18573</v>
      </c>
      <c r="L5656" t="s">
        <v>22455</v>
      </c>
      <c r="M5656" s="3">
        <v>1</v>
      </c>
      <c r="O5656">
        <v>20</v>
      </c>
    </row>
    <row r="5657" spans="1:15" x14ac:dyDescent="0.35">
      <c r="A5657">
        <v>5656</v>
      </c>
      <c r="B5657" t="s">
        <v>5713</v>
      </c>
      <c r="D5657" t="s">
        <v>14691</v>
      </c>
      <c r="G5657" t="s">
        <v>18573</v>
      </c>
      <c r="L5657" t="s">
        <v>22455</v>
      </c>
      <c r="M5657" s="3">
        <v>1</v>
      </c>
      <c r="O5657">
        <v>20</v>
      </c>
    </row>
    <row r="5658" spans="1:15" x14ac:dyDescent="0.35">
      <c r="A5658">
        <v>5657</v>
      </c>
      <c r="B5658" t="s">
        <v>5714</v>
      </c>
      <c r="D5658" t="s">
        <v>12228</v>
      </c>
      <c r="G5658" t="s">
        <v>18573</v>
      </c>
      <c r="L5658" t="s">
        <v>22455</v>
      </c>
      <c r="M5658" s="3">
        <v>1</v>
      </c>
      <c r="O5658">
        <v>20</v>
      </c>
    </row>
    <row r="5659" spans="1:15" x14ac:dyDescent="0.35">
      <c r="A5659">
        <v>5658</v>
      </c>
      <c r="B5659" t="s">
        <v>5715</v>
      </c>
      <c r="D5659" t="s">
        <v>14692</v>
      </c>
      <c r="G5659" t="s">
        <v>18573</v>
      </c>
      <c r="L5659" t="s">
        <v>22455</v>
      </c>
      <c r="M5659" s="3">
        <v>1</v>
      </c>
      <c r="O5659">
        <v>20</v>
      </c>
    </row>
    <row r="5660" spans="1:15" x14ac:dyDescent="0.35">
      <c r="A5660">
        <v>5659</v>
      </c>
      <c r="B5660" t="s">
        <v>5716</v>
      </c>
      <c r="D5660" t="s">
        <v>13974</v>
      </c>
      <c r="G5660" t="s">
        <v>18573</v>
      </c>
      <c r="L5660" t="s">
        <v>22455</v>
      </c>
      <c r="M5660" s="3">
        <v>1</v>
      </c>
      <c r="O5660">
        <v>20</v>
      </c>
    </row>
    <row r="5661" spans="1:15" x14ac:dyDescent="0.35">
      <c r="A5661">
        <v>5660</v>
      </c>
      <c r="B5661" t="s">
        <v>5717</v>
      </c>
      <c r="D5661" t="s">
        <v>14693</v>
      </c>
      <c r="G5661" t="s">
        <v>18573</v>
      </c>
      <c r="L5661" t="s">
        <v>22455</v>
      </c>
      <c r="M5661" s="3">
        <v>1</v>
      </c>
      <c r="O5661">
        <v>20</v>
      </c>
    </row>
    <row r="5662" spans="1:15" x14ac:dyDescent="0.35">
      <c r="A5662">
        <v>5661</v>
      </c>
      <c r="B5662" t="s">
        <v>5718</v>
      </c>
      <c r="D5662" t="s">
        <v>14694</v>
      </c>
      <c r="G5662" t="s">
        <v>18573</v>
      </c>
      <c r="L5662" t="s">
        <v>22455</v>
      </c>
      <c r="M5662" s="3">
        <v>1</v>
      </c>
      <c r="O5662">
        <v>20</v>
      </c>
    </row>
    <row r="5663" spans="1:15" x14ac:dyDescent="0.35">
      <c r="A5663">
        <v>5662</v>
      </c>
      <c r="B5663" t="s">
        <v>5719</v>
      </c>
      <c r="D5663" t="s">
        <v>14687</v>
      </c>
      <c r="G5663" t="s">
        <v>18573</v>
      </c>
      <c r="L5663" t="s">
        <v>22455</v>
      </c>
      <c r="M5663" s="3">
        <v>1</v>
      </c>
      <c r="O5663">
        <v>20</v>
      </c>
    </row>
    <row r="5664" spans="1:15" x14ac:dyDescent="0.35">
      <c r="A5664">
        <v>5663</v>
      </c>
      <c r="B5664" t="s">
        <v>5720</v>
      </c>
      <c r="D5664" t="s">
        <v>14695</v>
      </c>
      <c r="G5664" t="s">
        <v>18573</v>
      </c>
      <c r="L5664" t="s">
        <v>22455</v>
      </c>
      <c r="M5664" s="3">
        <v>1</v>
      </c>
      <c r="O5664">
        <v>20</v>
      </c>
    </row>
    <row r="5665" spans="1:15" x14ac:dyDescent="0.35">
      <c r="A5665">
        <v>5664</v>
      </c>
      <c r="B5665" t="s">
        <v>5721</v>
      </c>
      <c r="D5665" t="s">
        <v>14696</v>
      </c>
      <c r="G5665" t="s">
        <v>18573</v>
      </c>
      <c r="L5665" t="s">
        <v>22455</v>
      </c>
      <c r="M5665" s="3">
        <v>1</v>
      </c>
      <c r="O5665">
        <v>20</v>
      </c>
    </row>
    <row r="5666" spans="1:15" x14ac:dyDescent="0.35">
      <c r="A5666">
        <v>5665</v>
      </c>
      <c r="B5666" t="s">
        <v>5722</v>
      </c>
      <c r="D5666" t="s">
        <v>14697</v>
      </c>
      <c r="G5666" t="s">
        <v>18573</v>
      </c>
      <c r="L5666" t="s">
        <v>22455</v>
      </c>
      <c r="M5666" s="3">
        <v>1</v>
      </c>
      <c r="O5666">
        <v>20</v>
      </c>
    </row>
    <row r="5667" spans="1:15" x14ac:dyDescent="0.35">
      <c r="A5667">
        <v>5666</v>
      </c>
      <c r="B5667" t="s">
        <v>5723</v>
      </c>
      <c r="D5667" t="s">
        <v>14233</v>
      </c>
      <c r="G5667" t="s">
        <v>18562</v>
      </c>
      <c r="L5667" t="s">
        <v>22651</v>
      </c>
      <c r="M5667" s="3">
        <v>1</v>
      </c>
      <c r="O5667">
        <v>5</v>
      </c>
    </row>
    <row r="5668" spans="1:15" x14ac:dyDescent="0.35">
      <c r="A5668">
        <v>5667</v>
      </c>
      <c r="B5668" t="s">
        <v>5724</v>
      </c>
      <c r="D5668" t="s">
        <v>11212</v>
      </c>
      <c r="G5668" t="s">
        <v>18562</v>
      </c>
      <c r="L5668" t="s">
        <v>23158</v>
      </c>
      <c r="M5668" s="3">
        <v>1</v>
      </c>
      <c r="O5668">
        <v>10</v>
      </c>
    </row>
    <row r="5669" spans="1:15" x14ac:dyDescent="0.35">
      <c r="A5669">
        <v>5668</v>
      </c>
      <c r="B5669" t="s">
        <v>5725</v>
      </c>
      <c r="D5669" t="s">
        <v>12945</v>
      </c>
      <c r="G5669" t="s">
        <v>18562</v>
      </c>
      <c r="L5669" t="s">
        <v>23158</v>
      </c>
      <c r="M5669" s="3">
        <v>1</v>
      </c>
      <c r="O5669">
        <v>10</v>
      </c>
    </row>
    <row r="5670" spans="1:15" x14ac:dyDescent="0.35">
      <c r="A5670">
        <v>5669</v>
      </c>
      <c r="B5670" t="s">
        <v>5726</v>
      </c>
      <c r="D5670" t="s">
        <v>13468</v>
      </c>
      <c r="G5670" t="s">
        <v>20404</v>
      </c>
      <c r="L5670" t="s">
        <v>22457</v>
      </c>
      <c r="M5670" s="3">
        <v>1</v>
      </c>
      <c r="O5670">
        <v>5</v>
      </c>
    </row>
    <row r="5671" spans="1:15" x14ac:dyDescent="0.35">
      <c r="A5671">
        <v>5670</v>
      </c>
      <c r="B5671" t="s">
        <v>5727</v>
      </c>
      <c r="D5671" t="s">
        <v>13458</v>
      </c>
      <c r="G5671" t="s">
        <v>20187</v>
      </c>
      <c r="L5671" t="s">
        <v>22457</v>
      </c>
      <c r="M5671" s="3">
        <v>1</v>
      </c>
      <c r="O5671">
        <v>5</v>
      </c>
    </row>
    <row r="5672" spans="1:15" x14ac:dyDescent="0.35">
      <c r="A5672">
        <v>5671</v>
      </c>
      <c r="B5672" t="s">
        <v>5728</v>
      </c>
      <c r="D5672" t="s">
        <v>14102</v>
      </c>
      <c r="G5672" t="s">
        <v>20172</v>
      </c>
      <c r="L5672" t="s">
        <v>22457</v>
      </c>
      <c r="M5672" s="3">
        <v>1</v>
      </c>
      <c r="O5672">
        <v>5</v>
      </c>
    </row>
    <row r="5673" spans="1:15" x14ac:dyDescent="0.35">
      <c r="A5673">
        <v>5672</v>
      </c>
      <c r="B5673" t="s">
        <v>5729</v>
      </c>
      <c r="D5673" t="s">
        <v>13474</v>
      </c>
      <c r="G5673" t="s">
        <v>19136</v>
      </c>
      <c r="L5673" t="s">
        <v>22457</v>
      </c>
      <c r="M5673" s="3">
        <v>1</v>
      </c>
      <c r="O5673">
        <v>5</v>
      </c>
    </row>
    <row r="5674" spans="1:15" x14ac:dyDescent="0.35">
      <c r="A5674">
        <v>5673</v>
      </c>
      <c r="B5674" t="s">
        <v>5730</v>
      </c>
      <c r="D5674" t="s">
        <v>12329</v>
      </c>
      <c r="G5674" t="s">
        <v>19560</v>
      </c>
      <c r="L5674" t="s">
        <v>22457</v>
      </c>
      <c r="M5674" s="3">
        <v>1</v>
      </c>
      <c r="O5674">
        <v>5</v>
      </c>
    </row>
    <row r="5675" spans="1:15" x14ac:dyDescent="0.35">
      <c r="A5675">
        <v>5674</v>
      </c>
      <c r="B5675" t="s">
        <v>5731</v>
      </c>
      <c r="D5675" t="s">
        <v>14100</v>
      </c>
      <c r="G5675" t="s">
        <v>19561</v>
      </c>
      <c r="L5675" t="s">
        <v>22457</v>
      </c>
      <c r="M5675" s="3">
        <v>1</v>
      </c>
      <c r="O5675">
        <v>5</v>
      </c>
    </row>
    <row r="5676" spans="1:15" x14ac:dyDescent="0.35">
      <c r="A5676">
        <v>5675</v>
      </c>
      <c r="B5676" t="s">
        <v>5732</v>
      </c>
      <c r="D5676" t="s">
        <v>14249</v>
      </c>
      <c r="G5676" t="s">
        <v>18881</v>
      </c>
      <c r="L5676" t="s">
        <v>22457</v>
      </c>
      <c r="M5676" s="3">
        <v>1</v>
      </c>
      <c r="O5676">
        <v>5</v>
      </c>
    </row>
    <row r="5677" spans="1:15" x14ac:dyDescent="0.35">
      <c r="A5677">
        <v>5676</v>
      </c>
      <c r="B5677" t="s">
        <v>5733</v>
      </c>
      <c r="D5677" t="s">
        <v>14133</v>
      </c>
      <c r="G5677" t="s">
        <v>20355</v>
      </c>
      <c r="L5677" t="s">
        <v>22763</v>
      </c>
      <c r="M5677" s="3">
        <v>1</v>
      </c>
      <c r="O5677">
        <v>8</v>
      </c>
    </row>
    <row r="5678" spans="1:15" x14ac:dyDescent="0.35">
      <c r="A5678">
        <v>5677</v>
      </c>
      <c r="B5678" t="s">
        <v>5734</v>
      </c>
      <c r="D5678" t="s">
        <v>14125</v>
      </c>
      <c r="G5678" t="s">
        <v>20349</v>
      </c>
      <c r="L5678" t="s">
        <v>22763</v>
      </c>
      <c r="M5678" s="3">
        <v>1</v>
      </c>
      <c r="O5678">
        <v>8</v>
      </c>
    </row>
    <row r="5679" spans="1:15" x14ac:dyDescent="0.35">
      <c r="A5679">
        <v>5678</v>
      </c>
      <c r="B5679" t="s">
        <v>5735</v>
      </c>
      <c r="D5679" t="s">
        <v>14124</v>
      </c>
      <c r="G5679" t="s">
        <v>20353</v>
      </c>
      <c r="L5679" t="s">
        <v>22763</v>
      </c>
      <c r="M5679" s="3">
        <v>1</v>
      </c>
      <c r="O5679">
        <v>8</v>
      </c>
    </row>
    <row r="5680" spans="1:15" x14ac:dyDescent="0.35">
      <c r="A5680">
        <v>5679</v>
      </c>
      <c r="B5680" t="s">
        <v>5736</v>
      </c>
      <c r="D5680" t="s">
        <v>14232</v>
      </c>
      <c r="G5680" t="s">
        <v>20354</v>
      </c>
      <c r="L5680" t="s">
        <v>22763</v>
      </c>
      <c r="M5680" s="3">
        <v>1</v>
      </c>
      <c r="O5680">
        <v>8</v>
      </c>
    </row>
    <row r="5681" spans="1:15" x14ac:dyDescent="0.35">
      <c r="A5681">
        <v>5680</v>
      </c>
      <c r="B5681" t="s">
        <v>5737</v>
      </c>
      <c r="D5681" t="s">
        <v>14698</v>
      </c>
      <c r="G5681" t="s">
        <v>20182</v>
      </c>
      <c r="L5681" t="s">
        <v>22457</v>
      </c>
      <c r="M5681" s="3">
        <v>1</v>
      </c>
      <c r="O5681">
        <v>8</v>
      </c>
    </row>
    <row r="5682" spans="1:15" x14ac:dyDescent="0.35">
      <c r="A5682">
        <v>5681</v>
      </c>
      <c r="B5682" t="s">
        <v>5738</v>
      </c>
      <c r="D5682" t="s">
        <v>13422</v>
      </c>
      <c r="G5682" t="s">
        <v>20182</v>
      </c>
      <c r="L5682" t="s">
        <v>22457</v>
      </c>
      <c r="M5682" s="3">
        <v>1</v>
      </c>
      <c r="O5682">
        <v>8</v>
      </c>
    </row>
    <row r="5683" spans="1:15" x14ac:dyDescent="0.35">
      <c r="A5683">
        <v>5682</v>
      </c>
      <c r="B5683" t="s">
        <v>5739</v>
      </c>
      <c r="D5683" t="s">
        <v>13441</v>
      </c>
      <c r="G5683" t="s">
        <v>20182</v>
      </c>
      <c r="L5683" t="s">
        <v>22457</v>
      </c>
      <c r="M5683" s="3">
        <v>1</v>
      </c>
      <c r="O5683">
        <v>8</v>
      </c>
    </row>
    <row r="5684" spans="1:15" x14ac:dyDescent="0.35">
      <c r="A5684">
        <v>5683</v>
      </c>
      <c r="B5684" t="s">
        <v>5740</v>
      </c>
      <c r="D5684" t="s">
        <v>13445</v>
      </c>
      <c r="G5684" t="s">
        <v>20183</v>
      </c>
      <c r="L5684" t="s">
        <v>22457</v>
      </c>
      <c r="M5684" s="3">
        <v>1</v>
      </c>
      <c r="O5684">
        <v>8</v>
      </c>
    </row>
    <row r="5685" spans="1:15" x14ac:dyDescent="0.35">
      <c r="A5685">
        <v>5684</v>
      </c>
      <c r="B5685" t="s">
        <v>5741</v>
      </c>
      <c r="D5685" t="s">
        <v>13444</v>
      </c>
      <c r="G5685" t="s">
        <v>20183</v>
      </c>
      <c r="L5685" t="s">
        <v>22457</v>
      </c>
      <c r="M5685" s="3">
        <v>1</v>
      </c>
      <c r="O5685">
        <v>8</v>
      </c>
    </row>
    <row r="5686" spans="1:15" x14ac:dyDescent="0.35">
      <c r="A5686">
        <v>5685</v>
      </c>
      <c r="B5686" t="s">
        <v>5742</v>
      </c>
      <c r="D5686" t="s">
        <v>13416</v>
      </c>
      <c r="G5686" t="s">
        <v>19134</v>
      </c>
      <c r="L5686" t="s">
        <v>22457</v>
      </c>
      <c r="M5686" s="3">
        <v>1</v>
      </c>
      <c r="O5686">
        <v>8</v>
      </c>
    </row>
    <row r="5687" spans="1:15" x14ac:dyDescent="0.35">
      <c r="A5687">
        <v>5686</v>
      </c>
      <c r="B5687" t="s">
        <v>5743</v>
      </c>
      <c r="D5687" t="s">
        <v>13415</v>
      </c>
      <c r="G5687" t="s">
        <v>19134</v>
      </c>
      <c r="L5687" t="s">
        <v>22457</v>
      </c>
      <c r="M5687" s="3">
        <v>1</v>
      </c>
      <c r="O5687">
        <v>8</v>
      </c>
    </row>
    <row r="5688" spans="1:15" x14ac:dyDescent="0.35">
      <c r="A5688">
        <v>5687</v>
      </c>
      <c r="B5688" t="s">
        <v>5744</v>
      </c>
      <c r="D5688" t="s">
        <v>13414</v>
      </c>
      <c r="G5688" t="s">
        <v>19134</v>
      </c>
      <c r="L5688" t="s">
        <v>22457</v>
      </c>
      <c r="M5688" s="3">
        <v>1</v>
      </c>
      <c r="O5688">
        <v>8</v>
      </c>
    </row>
    <row r="5689" spans="1:15" x14ac:dyDescent="0.35">
      <c r="A5689">
        <v>5688</v>
      </c>
      <c r="B5689" t="s">
        <v>5745</v>
      </c>
      <c r="D5689" t="s">
        <v>12399</v>
      </c>
      <c r="G5689" t="s">
        <v>19134</v>
      </c>
      <c r="L5689" t="s">
        <v>22457</v>
      </c>
      <c r="M5689" s="3">
        <v>1</v>
      </c>
      <c r="O5689">
        <v>8</v>
      </c>
    </row>
    <row r="5690" spans="1:15" x14ac:dyDescent="0.35">
      <c r="A5690">
        <v>5689</v>
      </c>
      <c r="B5690" t="s">
        <v>5746</v>
      </c>
      <c r="D5690" t="s">
        <v>13433</v>
      </c>
      <c r="G5690" t="s">
        <v>19134</v>
      </c>
      <c r="L5690" t="s">
        <v>22457</v>
      </c>
      <c r="M5690" s="3">
        <v>1</v>
      </c>
      <c r="O5690">
        <v>8</v>
      </c>
    </row>
    <row r="5691" spans="1:15" x14ac:dyDescent="0.35">
      <c r="A5691">
        <v>5690</v>
      </c>
      <c r="B5691" t="s">
        <v>5747</v>
      </c>
      <c r="D5691" t="s">
        <v>13431</v>
      </c>
      <c r="G5691" t="s">
        <v>19134</v>
      </c>
      <c r="L5691" t="s">
        <v>22457</v>
      </c>
      <c r="M5691" s="3">
        <v>1</v>
      </c>
      <c r="O5691">
        <v>8</v>
      </c>
    </row>
    <row r="5692" spans="1:15" x14ac:dyDescent="0.35">
      <c r="A5692">
        <v>5691</v>
      </c>
      <c r="B5692" t="s">
        <v>5748</v>
      </c>
      <c r="D5692" t="s">
        <v>11465</v>
      </c>
      <c r="G5692" t="s">
        <v>19134</v>
      </c>
      <c r="L5692" t="s">
        <v>22457</v>
      </c>
      <c r="M5692" s="3">
        <v>1</v>
      </c>
      <c r="O5692">
        <v>8</v>
      </c>
    </row>
    <row r="5693" spans="1:15" x14ac:dyDescent="0.35">
      <c r="A5693">
        <v>5692</v>
      </c>
      <c r="B5693" t="s">
        <v>5749</v>
      </c>
      <c r="D5693" t="s">
        <v>13418</v>
      </c>
      <c r="G5693" t="s">
        <v>19134</v>
      </c>
      <c r="L5693" t="s">
        <v>22457</v>
      </c>
      <c r="M5693" s="3">
        <v>1</v>
      </c>
      <c r="O5693">
        <v>8</v>
      </c>
    </row>
    <row r="5694" spans="1:15" x14ac:dyDescent="0.35">
      <c r="A5694">
        <v>5693</v>
      </c>
      <c r="B5694" t="s">
        <v>5750</v>
      </c>
      <c r="D5694" t="s">
        <v>13434</v>
      </c>
      <c r="G5694" t="s">
        <v>19134</v>
      </c>
      <c r="L5694" t="s">
        <v>22457</v>
      </c>
      <c r="M5694" s="3">
        <v>1</v>
      </c>
      <c r="O5694">
        <v>8</v>
      </c>
    </row>
    <row r="5695" spans="1:15" x14ac:dyDescent="0.35">
      <c r="A5695">
        <v>5694</v>
      </c>
      <c r="B5695" t="s">
        <v>5751</v>
      </c>
      <c r="D5695" t="s">
        <v>14122</v>
      </c>
      <c r="G5695" t="s">
        <v>20346</v>
      </c>
      <c r="L5695" t="s">
        <v>22763</v>
      </c>
      <c r="M5695" s="3">
        <v>1</v>
      </c>
      <c r="O5695">
        <v>8</v>
      </c>
    </row>
    <row r="5696" spans="1:15" x14ac:dyDescent="0.35">
      <c r="A5696">
        <v>5695</v>
      </c>
      <c r="B5696" t="s">
        <v>5752</v>
      </c>
      <c r="D5696" t="s">
        <v>14118</v>
      </c>
      <c r="G5696" t="s">
        <v>20361</v>
      </c>
      <c r="L5696" t="s">
        <v>22763</v>
      </c>
      <c r="M5696" s="3">
        <v>1</v>
      </c>
      <c r="O5696">
        <v>8</v>
      </c>
    </row>
    <row r="5697" spans="1:15" x14ac:dyDescent="0.35">
      <c r="A5697">
        <v>5696</v>
      </c>
      <c r="B5697" t="s">
        <v>5753</v>
      </c>
      <c r="D5697" t="s">
        <v>14135</v>
      </c>
      <c r="G5697" t="s">
        <v>20356</v>
      </c>
      <c r="L5697" t="s">
        <v>22763</v>
      </c>
      <c r="M5697" s="3">
        <v>1</v>
      </c>
      <c r="O5697">
        <v>8</v>
      </c>
    </row>
    <row r="5698" spans="1:15" x14ac:dyDescent="0.35">
      <c r="A5698">
        <v>5697</v>
      </c>
      <c r="B5698" t="s">
        <v>5754</v>
      </c>
      <c r="D5698" t="s">
        <v>14231</v>
      </c>
      <c r="G5698" t="s">
        <v>20341</v>
      </c>
      <c r="L5698" t="s">
        <v>22763</v>
      </c>
      <c r="M5698" s="3">
        <v>1</v>
      </c>
      <c r="O5698">
        <v>8</v>
      </c>
    </row>
    <row r="5699" spans="1:15" x14ac:dyDescent="0.35">
      <c r="A5699">
        <v>5698</v>
      </c>
      <c r="B5699" t="s">
        <v>5755</v>
      </c>
      <c r="D5699" t="s">
        <v>14177</v>
      </c>
      <c r="G5699" t="s">
        <v>20345</v>
      </c>
      <c r="L5699" t="s">
        <v>22763</v>
      </c>
      <c r="M5699" s="3">
        <v>1</v>
      </c>
      <c r="O5699">
        <v>8</v>
      </c>
    </row>
    <row r="5700" spans="1:15" x14ac:dyDescent="0.35">
      <c r="A5700">
        <v>5699</v>
      </c>
      <c r="B5700" t="s">
        <v>5756</v>
      </c>
      <c r="D5700" t="s">
        <v>14179</v>
      </c>
      <c r="G5700" t="s">
        <v>20351</v>
      </c>
      <c r="L5700" t="s">
        <v>22763</v>
      </c>
      <c r="M5700" s="3">
        <v>1</v>
      </c>
      <c r="O5700">
        <v>8</v>
      </c>
    </row>
    <row r="5701" spans="1:15" x14ac:dyDescent="0.35">
      <c r="A5701">
        <v>5700</v>
      </c>
      <c r="B5701" t="s">
        <v>5757</v>
      </c>
      <c r="D5701" t="s">
        <v>14115</v>
      </c>
      <c r="G5701" t="s">
        <v>20340</v>
      </c>
      <c r="L5701" t="s">
        <v>22763</v>
      </c>
      <c r="M5701" s="3">
        <v>1</v>
      </c>
      <c r="O5701">
        <v>8</v>
      </c>
    </row>
    <row r="5702" spans="1:15" x14ac:dyDescent="0.35">
      <c r="A5702">
        <v>5701</v>
      </c>
      <c r="B5702" t="s">
        <v>5758</v>
      </c>
      <c r="D5702" t="s">
        <v>14129</v>
      </c>
      <c r="G5702" t="s">
        <v>20340</v>
      </c>
      <c r="L5702" t="s">
        <v>22763</v>
      </c>
      <c r="M5702" s="3">
        <v>1</v>
      </c>
      <c r="O5702">
        <v>8</v>
      </c>
    </row>
    <row r="5703" spans="1:15" x14ac:dyDescent="0.35">
      <c r="A5703">
        <v>5702</v>
      </c>
      <c r="B5703" t="s">
        <v>5759</v>
      </c>
      <c r="D5703" t="s">
        <v>14130</v>
      </c>
      <c r="G5703" t="s">
        <v>20405</v>
      </c>
      <c r="L5703" t="s">
        <v>22763</v>
      </c>
      <c r="M5703" s="3">
        <v>1</v>
      </c>
      <c r="O5703">
        <v>8</v>
      </c>
    </row>
    <row r="5704" spans="1:15" x14ac:dyDescent="0.35">
      <c r="A5704">
        <v>5703</v>
      </c>
      <c r="B5704" t="s">
        <v>5760</v>
      </c>
      <c r="D5704" t="s">
        <v>14131</v>
      </c>
      <c r="G5704" t="s">
        <v>20405</v>
      </c>
      <c r="L5704" t="s">
        <v>22763</v>
      </c>
      <c r="M5704" s="3">
        <v>1</v>
      </c>
      <c r="O5704">
        <v>8</v>
      </c>
    </row>
    <row r="5705" spans="1:15" x14ac:dyDescent="0.35">
      <c r="A5705">
        <v>5704</v>
      </c>
      <c r="B5705" t="s">
        <v>5761</v>
      </c>
      <c r="D5705" t="s">
        <v>14124</v>
      </c>
      <c r="G5705" t="s">
        <v>20405</v>
      </c>
      <c r="L5705" t="s">
        <v>22763</v>
      </c>
      <c r="M5705" s="3">
        <v>1</v>
      </c>
      <c r="O5705">
        <v>8</v>
      </c>
    </row>
    <row r="5706" spans="1:15" x14ac:dyDescent="0.35">
      <c r="A5706">
        <v>5705</v>
      </c>
      <c r="B5706" t="s">
        <v>5762</v>
      </c>
      <c r="D5706" t="s">
        <v>12066</v>
      </c>
      <c r="G5706" t="s">
        <v>20406</v>
      </c>
      <c r="L5706" t="s">
        <v>22763</v>
      </c>
      <c r="M5706" s="3">
        <v>1</v>
      </c>
      <c r="O5706">
        <v>8</v>
      </c>
    </row>
    <row r="5707" spans="1:15" x14ac:dyDescent="0.35">
      <c r="A5707">
        <v>5706</v>
      </c>
      <c r="B5707" t="s">
        <v>5763</v>
      </c>
      <c r="D5707" t="s">
        <v>14176</v>
      </c>
      <c r="G5707" t="s">
        <v>20406</v>
      </c>
      <c r="L5707" t="s">
        <v>22763</v>
      </c>
      <c r="M5707" s="3">
        <v>1</v>
      </c>
      <c r="O5707">
        <v>8</v>
      </c>
    </row>
    <row r="5708" spans="1:15" x14ac:dyDescent="0.35">
      <c r="A5708">
        <v>5707</v>
      </c>
      <c r="B5708" t="s">
        <v>5764</v>
      </c>
      <c r="D5708" t="s">
        <v>14217</v>
      </c>
      <c r="G5708" t="s">
        <v>20350</v>
      </c>
      <c r="L5708" t="s">
        <v>22763</v>
      </c>
      <c r="M5708" s="3">
        <v>1</v>
      </c>
      <c r="O5708">
        <v>8</v>
      </c>
    </row>
    <row r="5709" spans="1:15" x14ac:dyDescent="0.35">
      <c r="A5709">
        <v>5708</v>
      </c>
      <c r="B5709" t="s">
        <v>5765</v>
      </c>
      <c r="D5709" t="s">
        <v>14134</v>
      </c>
      <c r="G5709" t="s">
        <v>20347</v>
      </c>
      <c r="L5709" t="s">
        <v>22763</v>
      </c>
      <c r="M5709" s="3">
        <v>1</v>
      </c>
      <c r="O5709">
        <v>8</v>
      </c>
    </row>
    <row r="5710" spans="1:15" x14ac:dyDescent="0.35">
      <c r="A5710">
        <v>5709</v>
      </c>
      <c r="B5710" t="s">
        <v>5766</v>
      </c>
      <c r="D5710" t="s">
        <v>14126</v>
      </c>
      <c r="G5710" t="s">
        <v>20350</v>
      </c>
      <c r="L5710" t="s">
        <v>22763</v>
      </c>
      <c r="M5710" s="3">
        <v>1</v>
      </c>
      <c r="O5710">
        <v>8</v>
      </c>
    </row>
    <row r="5711" spans="1:15" x14ac:dyDescent="0.35">
      <c r="A5711">
        <v>5710</v>
      </c>
      <c r="B5711" t="s">
        <v>5767</v>
      </c>
      <c r="D5711" t="s">
        <v>14133</v>
      </c>
      <c r="G5711" t="s">
        <v>20355</v>
      </c>
      <c r="L5711" t="s">
        <v>22763</v>
      </c>
      <c r="M5711" s="3">
        <v>1</v>
      </c>
      <c r="O5711">
        <v>8</v>
      </c>
    </row>
    <row r="5712" spans="1:15" x14ac:dyDescent="0.35">
      <c r="A5712">
        <v>5711</v>
      </c>
      <c r="B5712" t="s">
        <v>5768</v>
      </c>
      <c r="D5712" t="s">
        <v>14232</v>
      </c>
      <c r="G5712" t="s">
        <v>20354</v>
      </c>
      <c r="L5712" t="s">
        <v>22763</v>
      </c>
      <c r="M5712" s="3">
        <v>1</v>
      </c>
      <c r="O5712">
        <v>8</v>
      </c>
    </row>
    <row r="5713" spans="1:15" x14ac:dyDescent="0.35">
      <c r="A5713">
        <v>5712</v>
      </c>
      <c r="B5713" t="s">
        <v>5769</v>
      </c>
      <c r="D5713" t="s">
        <v>14217</v>
      </c>
      <c r="G5713" t="s">
        <v>20407</v>
      </c>
      <c r="L5713" t="s">
        <v>22763</v>
      </c>
      <c r="M5713" s="3">
        <v>1</v>
      </c>
      <c r="O5713">
        <v>8</v>
      </c>
    </row>
    <row r="5714" spans="1:15" x14ac:dyDescent="0.35">
      <c r="A5714">
        <v>5713</v>
      </c>
      <c r="B5714" t="s">
        <v>5770</v>
      </c>
      <c r="D5714" t="s">
        <v>13375</v>
      </c>
      <c r="G5714" t="s">
        <v>20408</v>
      </c>
      <c r="L5714" t="s">
        <v>22457</v>
      </c>
      <c r="M5714" s="3">
        <v>1</v>
      </c>
      <c r="O5714">
        <v>15</v>
      </c>
    </row>
    <row r="5715" spans="1:15" x14ac:dyDescent="0.35">
      <c r="A5715">
        <v>5714</v>
      </c>
      <c r="B5715" t="s">
        <v>5771</v>
      </c>
      <c r="D5715" t="s">
        <v>13386</v>
      </c>
      <c r="G5715" t="s">
        <v>20408</v>
      </c>
      <c r="L5715" t="s">
        <v>22457</v>
      </c>
      <c r="M5715" s="3">
        <v>1</v>
      </c>
      <c r="O5715">
        <v>15</v>
      </c>
    </row>
    <row r="5716" spans="1:15" x14ac:dyDescent="0.35">
      <c r="A5716">
        <v>5715</v>
      </c>
      <c r="B5716" t="s">
        <v>5772</v>
      </c>
      <c r="D5716" t="s">
        <v>13387</v>
      </c>
      <c r="G5716" t="s">
        <v>20408</v>
      </c>
      <c r="L5716" t="s">
        <v>22457</v>
      </c>
      <c r="M5716" s="3">
        <v>1</v>
      </c>
      <c r="O5716">
        <v>15</v>
      </c>
    </row>
    <row r="5717" spans="1:15" x14ac:dyDescent="0.35">
      <c r="A5717">
        <v>5716</v>
      </c>
      <c r="B5717" t="s">
        <v>5773</v>
      </c>
      <c r="D5717" t="s">
        <v>13388</v>
      </c>
      <c r="G5717" t="s">
        <v>20408</v>
      </c>
      <c r="L5717" t="s">
        <v>22457</v>
      </c>
      <c r="M5717" s="3">
        <v>1</v>
      </c>
      <c r="O5717">
        <v>15</v>
      </c>
    </row>
    <row r="5718" spans="1:15" x14ac:dyDescent="0.35">
      <c r="A5718">
        <v>5717</v>
      </c>
      <c r="B5718" t="s">
        <v>5774</v>
      </c>
      <c r="D5718" t="s">
        <v>13389</v>
      </c>
      <c r="G5718" t="s">
        <v>20408</v>
      </c>
      <c r="L5718" t="s">
        <v>22457</v>
      </c>
      <c r="M5718" s="3">
        <v>1</v>
      </c>
      <c r="O5718">
        <v>15</v>
      </c>
    </row>
    <row r="5719" spans="1:15" x14ac:dyDescent="0.35">
      <c r="A5719">
        <v>5718</v>
      </c>
      <c r="B5719" t="s">
        <v>5775</v>
      </c>
      <c r="D5719" t="s">
        <v>13391</v>
      </c>
      <c r="G5719" t="s">
        <v>20408</v>
      </c>
      <c r="L5719" t="s">
        <v>22457</v>
      </c>
      <c r="M5719" s="3">
        <v>1</v>
      </c>
      <c r="O5719">
        <v>15</v>
      </c>
    </row>
    <row r="5720" spans="1:15" x14ac:dyDescent="0.35">
      <c r="A5720">
        <v>5719</v>
      </c>
      <c r="B5720" t="s">
        <v>5776</v>
      </c>
      <c r="D5720" t="s">
        <v>13379</v>
      </c>
      <c r="G5720" t="s">
        <v>20408</v>
      </c>
      <c r="L5720" t="s">
        <v>22457</v>
      </c>
      <c r="M5720" s="3">
        <v>1</v>
      </c>
      <c r="O5720">
        <v>15</v>
      </c>
    </row>
    <row r="5721" spans="1:15" x14ac:dyDescent="0.35">
      <c r="A5721">
        <v>5720</v>
      </c>
      <c r="B5721" t="s">
        <v>5777</v>
      </c>
      <c r="D5721" t="s">
        <v>13392</v>
      </c>
      <c r="G5721" t="s">
        <v>20408</v>
      </c>
      <c r="L5721" t="s">
        <v>22457</v>
      </c>
      <c r="M5721" s="3">
        <v>1</v>
      </c>
      <c r="O5721">
        <v>15</v>
      </c>
    </row>
    <row r="5722" spans="1:15" x14ac:dyDescent="0.35">
      <c r="A5722">
        <v>5721</v>
      </c>
      <c r="B5722" t="s">
        <v>5778</v>
      </c>
      <c r="D5722" t="s">
        <v>13401</v>
      </c>
      <c r="G5722" t="s">
        <v>20408</v>
      </c>
      <c r="L5722" t="s">
        <v>22457</v>
      </c>
      <c r="M5722" s="3">
        <v>1</v>
      </c>
      <c r="O5722">
        <v>15</v>
      </c>
    </row>
    <row r="5723" spans="1:15" x14ac:dyDescent="0.35">
      <c r="A5723">
        <v>5722</v>
      </c>
      <c r="B5723" t="s">
        <v>5779</v>
      </c>
      <c r="D5723" t="s">
        <v>14699</v>
      </c>
      <c r="G5723" t="s">
        <v>20408</v>
      </c>
      <c r="L5723" t="s">
        <v>22457</v>
      </c>
      <c r="M5723" s="3">
        <v>1</v>
      </c>
      <c r="O5723">
        <v>15</v>
      </c>
    </row>
    <row r="5724" spans="1:15" x14ac:dyDescent="0.35">
      <c r="A5724">
        <v>5723</v>
      </c>
      <c r="B5724" t="s">
        <v>5780</v>
      </c>
      <c r="D5724" t="s">
        <v>13399</v>
      </c>
      <c r="G5724" t="s">
        <v>20408</v>
      </c>
      <c r="L5724" t="s">
        <v>22457</v>
      </c>
      <c r="M5724" s="3">
        <v>1</v>
      </c>
      <c r="O5724">
        <v>15</v>
      </c>
    </row>
    <row r="5725" spans="1:15" x14ac:dyDescent="0.35">
      <c r="A5725">
        <v>5724</v>
      </c>
      <c r="B5725" t="s">
        <v>5781</v>
      </c>
      <c r="D5725" t="s">
        <v>13398</v>
      </c>
      <c r="G5725" t="s">
        <v>20408</v>
      </c>
      <c r="L5725" t="s">
        <v>22457</v>
      </c>
      <c r="M5725" s="3">
        <v>1</v>
      </c>
      <c r="O5725">
        <v>15</v>
      </c>
    </row>
    <row r="5726" spans="1:15" x14ac:dyDescent="0.35">
      <c r="A5726">
        <v>5725</v>
      </c>
      <c r="B5726" t="s">
        <v>5782</v>
      </c>
      <c r="D5726" t="s">
        <v>13397</v>
      </c>
      <c r="G5726" t="s">
        <v>20408</v>
      </c>
      <c r="L5726" t="s">
        <v>22457</v>
      </c>
      <c r="M5726" s="3">
        <v>1</v>
      </c>
      <c r="O5726">
        <v>15</v>
      </c>
    </row>
    <row r="5727" spans="1:15" x14ac:dyDescent="0.35">
      <c r="A5727">
        <v>5726</v>
      </c>
      <c r="B5727" t="s">
        <v>5783</v>
      </c>
      <c r="D5727" t="s">
        <v>13394</v>
      </c>
      <c r="G5727" t="s">
        <v>20408</v>
      </c>
      <c r="L5727" t="s">
        <v>22457</v>
      </c>
      <c r="M5727" s="3">
        <v>1</v>
      </c>
      <c r="O5727">
        <v>15</v>
      </c>
    </row>
    <row r="5728" spans="1:15" x14ac:dyDescent="0.35">
      <c r="A5728">
        <v>5727</v>
      </c>
      <c r="B5728" t="s">
        <v>5784</v>
      </c>
      <c r="D5728" t="s">
        <v>13393</v>
      </c>
      <c r="G5728" t="s">
        <v>20408</v>
      </c>
      <c r="L5728" t="s">
        <v>22457</v>
      </c>
      <c r="M5728" s="3">
        <v>1</v>
      </c>
      <c r="O5728">
        <v>15</v>
      </c>
    </row>
    <row r="5729" spans="1:15" x14ac:dyDescent="0.35">
      <c r="A5729">
        <v>5728</v>
      </c>
      <c r="B5729" t="s">
        <v>5785</v>
      </c>
      <c r="D5729" t="s">
        <v>13360</v>
      </c>
      <c r="G5729" t="s">
        <v>20408</v>
      </c>
      <c r="L5729" t="s">
        <v>22457</v>
      </c>
      <c r="M5729" s="3">
        <v>1</v>
      </c>
      <c r="O5729">
        <v>15</v>
      </c>
    </row>
    <row r="5730" spans="1:15" x14ac:dyDescent="0.35">
      <c r="A5730">
        <v>5729</v>
      </c>
      <c r="B5730" t="s">
        <v>5786</v>
      </c>
      <c r="D5730" t="s">
        <v>14700</v>
      </c>
      <c r="G5730" t="s">
        <v>20408</v>
      </c>
      <c r="L5730" t="s">
        <v>22457</v>
      </c>
      <c r="M5730" s="3">
        <v>1</v>
      </c>
      <c r="O5730">
        <v>15</v>
      </c>
    </row>
    <row r="5731" spans="1:15" x14ac:dyDescent="0.35">
      <c r="A5731">
        <v>5730</v>
      </c>
      <c r="B5731" t="s">
        <v>5787</v>
      </c>
      <c r="D5731" t="s">
        <v>14701</v>
      </c>
      <c r="G5731" t="s">
        <v>20408</v>
      </c>
      <c r="L5731" t="s">
        <v>22457</v>
      </c>
      <c r="M5731" s="3">
        <v>1</v>
      </c>
      <c r="O5731">
        <v>15</v>
      </c>
    </row>
    <row r="5732" spans="1:15" x14ac:dyDescent="0.35">
      <c r="A5732">
        <v>5731</v>
      </c>
      <c r="B5732" t="s">
        <v>5788</v>
      </c>
      <c r="D5732" t="s">
        <v>14702</v>
      </c>
      <c r="G5732" t="s">
        <v>20408</v>
      </c>
      <c r="L5732" t="s">
        <v>22457</v>
      </c>
      <c r="M5732" s="3">
        <v>1</v>
      </c>
      <c r="O5732">
        <v>15</v>
      </c>
    </row>
    <row r="5733" spans="1:15" x14ac:dyDescent="0.35">
      <c r="A5733">
        <v>5732</v>
      </c>
      <c r="B5733" t="s">
        <v>5789</v>
      </c>
      <c r="D5733" t="s">
        <v>13384</v>
      </c>
      <c r="G5733" t="s">
        <v>20408</v>
      </c>
      <c r="L5733" t="s">
        <v>22457</v>
      </c>
      <c r="M5733" s="3">
        <v>1</v>
      </c>
      <c r="O5733">
        <v>15</v>
      </c>
    </row>
    <row r="5734" spans="1:15" x14ac:dyDescent="0.35">
      <c r="A5734">
        <v>5733</v>
      </c>
      <c r="B5734" t="s">
        <v>5790</v>
      </c>
      <c r="D5734" t="s">
        <v>13383</v>
      </c>
      <c r="G5734" t="s">
        <v>20408</v>
      </c>
      <c r="L5734" t="s">
        <v>22457</v>
      </c>
      <c r="M5734" s="3">
        <v>1</v>
      </c>
      <c r="O5734">
        <v>15</v>
      </c>
    </row>
    <row r="5735" spans="1:15" x14ac:dyDescent="0.35">
      <c r="A5735">
        <v>5734</v>
      </c>
      <c r="B5735" t="s">
        <v>5791</v>
      </c>
      <c r="D5735" t="s">
        <v>13380</v>
      </c>
      <c r="G5735" t="s">
        <v>20408</v>
      </c>
      <c r="L5735" t="s">
        <v>22457</v>
      </c>
      <c r="M5735" s="3">
        <v>1</v>
      </c>
      <c r="O5735">
        <v>15</v>
      </c>
    </row>
    <row r="5736" spans="1:15" x14ac:dyDescent="0.35">
      <c r="A5736">
        <v>5735</v>
      </c>
      <c r="B5736" t="s">
        <v>5792</v>
      </c>
      <c r="D5736" t="s">
        <v>14703</v>
      </c>
      <c r="G5736" t="s">
        <v>20408</v>
      </c>
      <c r="L5736" t="s">
        <v>22457</v>
      </c>
      <c r="M5736" s="3">
        <v>1</v>
      </c>
      <c r="O5736">
        <v>15</v>
      </c>
    </row>
    <row r="5737" spans="1:15" x14ac:dyDescent="0.35">
      <c r="A5737">
        <v>5736</v>
      </c>
      <c r="B5737" t="s">
        <v>5793</v>
      </c>
      <c r="D5737" t="s">
        <v>13396</v>
      </c>
      <c r="G5737" t="s">
        <v>20408</v>
      </c>
      <c r="L5737" t="s">
        <v>22457</v>
      </c>
      <c r="M5737" s="3">
        <v>1</v>
      </c>
      <c r="O5737">
        <v>15</v>
      </c>
    </row>
    <row r="5738" spans="1:15" x14ac:dyDescent="0.35">
      <c r="A5738">
        <v>5737</v>
      </c>
      <c r="B5738" t="s">
        <v>5794</v>
      </c>
      <c r="D5738" t="s">
        <v>14704</v>
      </c>
      <c r="G5738" t="s">
        <v>20408</v>
      </c>
      <c r="L5738" t="s">
        <v>22457</v>
      </c>
      <c r="M5738" s="3">
        <v>1</v>
      </c>
      <c r="O5738">
        <v>15</v>
      </c>
    </row>
    <row r="5739" spans="1:15" x14ac:dyDescent="0.35">
      <c r="A5739">
        <v>5738</v>
      </c>
      <c r="B5739" t="s">
        <v>5795</v>
      </c>
      <c r="D5739" t="s">
        <v>14705</v>
      </c>
      <c r="G5739" t="s">
        <v>18562</v>
      </c>
      <c r="L5739" t="s">
        <v>23156</v>
      </c>
      <c r="M5739" s="3">
        <v>1</v>
      </c>
      <c r="O5739">
        <v>60</v>
      </c>
    </row>
    <row r="5740" spans="1:15" x14ac:dyDescent="0.35">
      <c r="A5740">
        <v>5739</v>
      </c>
      <c r="B5740" t="s">
        <v>5796</v>
      </c>
      <c r="D5740" t="s">
        <v>14706</v>
      </c>
      <c r="G5740" t="s">
        <v>19285</v>
      </c>
      <c r="L5740" t="s">
        <v>23162</v>
      </c>
      <c r="M5740" s="3">
        <v>1</v>
      </c>
      <c r="O5740">
        <v>140</v>
      </c>
    </row>
    <row r="5741" spans="1:15" x14ac:dyDescent="0.35">
      <c r="A5741">
        <v>5740</v>
      </c>
      <c r="B5741" t="s">
        <v>5797</v>
      </c>
      <c r="D5741" t="s">
        <v>14707</v>
      </c>
      <c r="G5741" t="s">
        <v>19298</v>
      </c>
      <c r="L5741" t="s">
        <v>23162</v>
      </c>
      <c r="M5741" s="3">
        <v>1</v>
      </c>
      <c r="O5741">
        <v>130</v>
      </c>
    </row>
    <row r="5742" spans="1:15" x14ac:dyDescent="0.35">
      <c r="A5742">
        <v>5741</v>
      </c>
      <c r="B5742" t="s">
        <v>5798</v>
      </c>
      <c r="D5742" t="s">
        <v>14708</v>
      </c>
      <c r="G5742" t="s">
        <v>20304</v>
      </c>
      <c r="L5742" t="s">
        <v>23162</v>
      </c>
      <c r="M5742" s="3">
        <v>1</v>
      </c>
      <c r="O5742">
        <v>130</v>
      </c>
    </row>
    <row r="5743" spans="1:15" x14ac:dyDescent="0.35">
      <c r="A5743">
        <v>5742</v>
      </c>
      <c r="B5743" t="s">
        <v>5799</v>
      </c>
      <c r="D5743" t="s">
        <v>11678</v>
      </c>
      <c r="G5743" t="s">
        <v>18573</v>
      </c>
      <c r="L5743" t="s">
        <v>22455</v>
      </c>
      <c r="M5743" s="3">
        <v>1</v>
      </c>
      <c r="O5743">
        <v>20</v>
      </c>
    </row>
    <row r="5744" spans="1:15" x14ac:dyDescent="0.35">
      <c r="A5744">
        <v>5743</v>
      </c>
      <c r="B5744" t="s">
        <v>5800</v>
      </c>
      <c r="D5744" t="s">
        <v>14709</v>
      </c>
      <c r="G5744" t="s">
        <v>18573</v>
      </c>
      <c r="L5744" t="s">
        <v>22455</v>
      </c>
      <c r="M5744" s="3">
        <v>1</v>
      </c>
      <c r="O5744">
        <v>20</v>
      </c>
    </row>
    <row r="5745" spans="1:15" x14ac:dyDescent="0.35">
      <c r="A5745">
        <v>5744</v>
      </c>
      <c r="B5745" t="s">
        <v>5801</v>
      </c>
      <c r="D5745" t="s">
        <v>14710</v>
      </c>
      <c r="G5745" t="s">
        <v>18573</v>
      </c>
      <c r="L5745" t="s">
        <v>22455</v>
      </c>
      <c r="M5745" s="3">
        <v>1</v>
      </c>
      <c r="O5745">
        <v>20</v>
      </c>
    </row>
    <row r="5746" spans="1:15" x14ac:dyDescent="0.35">
      <c r="A5746">
        <v>5745</v>
      </c>
      <c r="B5746" t="s">
        <v>5802</v>
      </c>
      <c r="D5746" t="s">
        <v>14711</v>
      </c>
      <c r="G5746" t="s">
        <v>18573</v>
      </c>
      <c r="L5746" t="s">
        <v>22455</v>
      </c>
      <c r="M5746" s="3">
        <v>1</v>
      </c>
      <c r="O5746">
        <v>20</v>
      </c>
    </row>
    <row r="5747" spans="1:15" x14ac:dyDescent="0.35">
      <c r="A5747">
        <v>5746</v>
      </c>
      <c r="B5747" t="s">
        <v>5803</v>
      </c>
      <c r="D5747" t="s">
        <v>14712</v>
      </c>
      <c r="G5747" t="s">
        <v>18573</v>
      </c>
      <c r="L5747" t="s">
        <v>22455</v>
      </c>
      <c r="M5747" s="3">
        <v>1</v>
      </c>
      <c r="O5747">
        <v>20</v>
      </c>
    </row>
    <row r="5748" spans="1:15" x14ac:dyDescent="0.35">
      <c r="A5748">
        <v>5747</v>
      </c>
      <c r="B5748" t="s">
        <v>5804</v>
      </c>
      <c r="D5748" t="s">
        <v>14713</v>
      </c>
      <c r="G5748" t="s">
        <v>11471</v>
      </c>
      <c r="L5748" t="s">
        <v>22430</v>
      </c>
      <c r="M5748" s="3">
        <v>1</v>
      </c>
      <c r="O5748">
        <v>15</v>
      </c>
    </row>
    <row r="5749" spans="1:15" x14ac:dyDescent="0.35">
      <c r="A5749">
        <v>5748</v>
      </c>
      <c r="B5749" t="s">
        <v>5805</v>
      </c>
      <c r="D5749" t="s">
        <v>14714</v>
      </c>
      <c r="G5749" t="s">
        <v>20409</v>
      </c>
      <c r="L5749" t="s">
        <v>22747</v>
      </c>
      <c r="M5749" s="3">
        <v>1</v>
      </c>
      <c r="O5749">
        <v>15</v>
      </c>
    </row>
    <row r="5750" spans="1:15" x14ac:dyDescent="0.35">
      <c r="A5750">
        <v>5749</v>
      </c>
      <c r="B5750" t="s">
        <v>5806</v>
      </c>
      <c r="D5750" t="s">
        <v>14715</v>
      </c>
      <c r="G5750" t="s">
        <v>20240</v>
      </c>
      <c r="L5750" t="s">
        <v>22957</v>
      </c>
      <c r="M5750" s="3">
        <v>1</v>
      </c>
      <c r="O5750">
        <v>90</v>
      </c>
    </row>
    <row r="5751" spans="1:15" x14ac:dyDescent="0.35">
      <c r="A5751">
        <v>5750</v>
      </c>
      <c r="B5751" t="s">
        <v>5807</v>
      </c>
      <c r="D5751" t="s">
        <v>14716</v>
      </c>
      <c r="G5751" t="s">
        <v>20410</v>
      </c>
      <c r="L5751" t="s">
        <v>22957</v>
      </c>
      <c r="M5751" s="3">
        <v>1</v>
      </c>
      <c r="O5751">
        <v>120</v>
      </c>
    </row>
    <row r="5752" spans="1:15" x14ac:dyDescent="0.35">
      <c r="A5752">
        <v>5751</v>
      </c>
      <c r="B5752" t="s">
        <v>5808</v>
      </c>
      <c r="D5752" t="s">
        <v>14717</v>
      </c>
      <c r="G5752" t="s">
        <v>19362</v>
      </c>
      <c r="L5752" t="s">
        <v>22957</v>
      </c>
      <c r="M5752" s="3">
        <v>1</v>
      </c>
      <c r="O5752">
        <v>130</v>
      </c>
    </row>
    <row r="5753" spans="1:15" x14ac:dyDescent="0.35">
      <c r="A5753">
        <v>5752</v>
      </c>
      <c r="B5753" t="s">
        <v>5809</v>
      </c>
      <c r="D5753" t="s">
        <v>14718</v>
      </c>
      <c r="G5753" t="s">
        <v>19313</v>
      </c>
      <c r="L5753" t="s">
        <v>22957</v>
      </c>
      <c r="M5753" s="3">
        <v>1</v>
      </c>
      <c r="O5753">
        <v>120</v>
      </c>
    </row>
    <row r="5754" spans="1:15" x14ac:dyDescent="0.35">
      <c r="A5754">
        <v>5753</v>
      </c>
      <c r="B5754" t="s">
        <v>5810</v>
      </c>
      <c r="D5754" t="s">
        <v>14719</v>
      </c>
      <c r="G5754" t="s">
        <v>19251</v>
      </c>
      <c r="L5754" t="s">
        <v>22957</v>
      </c>
      <c r="M5754" s="3">
        <v>1</v>
      </c>
      <c r="O5754">
        <v>130</v>
      </c>
    </row>
    <row r="5755" spans="1:15" x14ac:dyDescent="0.35">
      <c r="A5755">
        <v>5754</v>
      </c>
      <c r="B5755" t="s">
        <v>5811</v>
      </c>
      <c r="D5755" t="s">
        <v>14720</v>
      </c>
      <c r="G5755" t="s">
        <v>18562</v>
      </c>
      <c r="L5755" t="s">
        <v>23163</v>
      </c>
      <c r="M5755" s="3">
        <v>1</v>
      </c>
      <c r="O5755">
        <v>795</v>
      </c>
    </row>
    <row r="5756" spans="1:15" x14ac:dyDescent="0.35">
      <c r="A5756">
        <v>5755</v>
      </c>
      <c r="B5756" t="s">
        <v>5812</v>
      </c>
      <c r="D5756" t="s">
        <v>14721</v>
      </c>
      <c r="G5756" t="s">
        <v>18562</v>
      </c>
      <c r="L5756" t="s">
        <v>23163</v>
      </c>
      <c r="M5756" s="3">
        <v>1</v>
      </c>
      <c r="O5756">
        <v>599</v>
      </c>
    </row>
    <row r="5757" spans="1:15" x14ac:dyDescent="0.35">
      <c r="A5757">
        <v>5756</v>
      </c>
      <c r="B5757" t="s">
        <v>5813</v>
      </c>
      <c r="D5757" t="s">
        <v>13814</v>
      </c>
      <c r="G5757" t="s">
        <v>20411</v>
      </c>
      <c r="L5757" t="s">
        <v>23164</v>
      </c>
      <c r="M5757" s="3">
        <v>1</v>
      </c>
      <c r="O5757">
        <v>65</v>
      </c>
    </row>
    <row r="5758" spans="1:15" x14ac:dyDescent="0.35">
      <c r="A5758">
        <v>5757</v>
      </c>
      <c r="B5758" t="s">
        <v>5814</v>
      </c>
      <c r="D5758" t="s">
        <v>14722</v>
      </c>
      <c r="G5758" t="s">
        <v>19253</v>
      </c>
      <c r="L5758" t="s">
        <v>23165</v>
      </c>
      <c r="M5758" s="3">
        <v>1</v>
      </c>
      <c r="O5758">
        <v>6</v>
      </c>
    </row>
    <row r="5759" spans="1:15" x14ac:dyDescent="0.35">
      <c r="A5759">
        <v>5758</v>
      </c>
      <c r="B5759" t="s">
        <v>5815</v>
      </c>
      <c r="D5759" t="s">
        <v>14723</v>
      </c>
      <c r="G5759" t="s">
        <v>20412</v>
      </c>
      <c r="L5759" t="s">
        <v>19884</v>
      </c>
      <c r="M5759" s="3">
        <v>1</v>
      </c>
      <c r="O5759">
        <v>80</v>
      </c>
    </row>
    <row r="5760" spans="1:15" x14ac:dyDescent="0.35">
      <c r="A5760">
        <v>5759</v>
      </c>
      <c r="B5760" t="s">
        <v>5816</v>
      </c>
      <c r="D5760" t="s">
        <v>13406</v>
      </c>
      <c r="G5760" t="s">
        <v>18883</v>
      </c>
      <c r="L5760" t="s">
        <v>22457</v>
      </c>
      <c r="M5760" s="3">
        <v>1</v>
      </c>
      <c r="O5760">
        <v>10</v>
      </c>
    </row>
    <row r="5761" spans="1:15" x14ac:dyDescent="0.35">
      <c r="A5761">
        <v>5760</v>
      </c>
      <c r="B5761" t="s">
        <v>5817</v>
      </c>
      <c r="D5761" t="s">
        <v>13411</v>
      </c>
      <c r="G5761" t="s">
        <v>18774</v>
      </c>
      <c r="L5761" t="s">
        <v>22457</v>
      </c>
      <c r="M5761" s="3">
        <v>1</v>
      </c>
      <c r="O5761">
        <v>10</v>
      </c>
    </row>
    <row r="5762" spans="1:15" x14ac:dyDescent="0.35">
      <c r="A5762">
        <v>5761</v>
      </c>
      <c r="B5762" t="s">
        <v>5818</v>
      </c>
      <c r="D5762" t="s">
        <v>13402</v>
      </c>
      <c r="G5762" t="s">
        <v>18774</v>
      </c>
      <c r="L5762" t="s">
        <v>22457</v>
      </c>
      <c r="M5762" s="3">
        <v>1</v>
      </c>
      <c r="O5762">
        <v>10</v>
      </c>
    </row>
    <row r="5763" spans="1:15" x14ac:dyDescent="0.35">
      <c r="A5763">
        <v>5762</v>
      </c>
      <c r="B5763" t="s">
        <v>5819</v>
      </c>
      <c r="D5763" t="s">
        <v>12319</v>
      </c>
      <c r="G5763" t="s">
        <v>18652</v>
      </c>
      <c r="L5763" t="s">
        <v>22457</v>
      </c>
      <c r="M5763" s="3">
        <v>1</v>
      </c>
      <c r="O5763">
        <v>10</v>
      </c>
    </row>
    <row r="5764" spans="1:15" x14ac:dyDescent="0.35">
      <c r="A5764">
        <v>5763</v>
      </c>
      <c r="B5764" t="s">
        <v>5820</v>
      </c>
      <c r="D5764" t="s">
        <v>14724</v>
      </c>
      <c r="G5764" t="s">
        <v>18652</v>
      </c>
      <c r="L5764" t="s">
        <v>22457</v>
      </c>
      <c r="M5764" s="3">
        <v>1</v>
      </c>
      <c r="O5764">
        <v>15</v>
      </c>
    </row>
    <row r="5765" spans="1:15" x14ac:dyDescent="0.35">
      <c r="A5765">
        <v>5764</v>
      </c>
      <c r="B5765" t="s">
        <v>5821</v>
      </c>
      <c r="D5765" t="s">
        <v>14725</v>
      </c>
      <c r="G5765" t="s">
        <v>20413</v>
      </c>
      <c r="L5765" t="s">
        <v>22797</v>
      </c>
      <c r="M5765" s="3">
        <v>1</v>
      </c>
      <c r="O5765">
        <v>20</v>
      </c>
    </row>
    <row r="5766" spans="1:15" x14ac:dyDescent="0.35">
      <c r="A5766">
        <v>5765</v>
      </c>
      <c r="B5766" t="s">
        <v>5822</v>
      </c>
      <c r="D5766" t="s">
        <v>14726</v>
      </c>
      <c r="G5766" t="s">
        <v>20414</v>
      </c>
      <c r="L5766" t="s">
        <v>22544</v>
      </c>
      <c r="M5766" s="3">
        <v>1</v>
      </c>
      <c r="O5766">
        <v>20</v>
      </c>
    </row>
    <row r="5767" spans="1:15" x14ac:dyDescent="0.35">
      <c r="A5767">
        <v>5766</v>
      </c>
      <c r="B5767" t="s">
        <v>5823</v>
      </c>
      <c r="D5767" t="s">
        <v>14727</v>
      </c>
      <c r="G5767" t="s">
        <v>20415</v>
      </c>
      <c r="L5767" t="s">
        <v>22910</v>
      </c>
      <c r="M5767" s="3">
        <v>1</v>
      </c>
      <c r="O5767">
        <v>50</v>
      </c>
    </row>
    <row r="5768" spans="1:15" x14ac:dyDescent="0.35">
      <c r="A5768">
        <v>5767</v>
      </c>
      <c r="B5768" t="s">
        <v>5824</v>
      </c>
      <c r="D5768" t="s">
        <v>14728</v>
      </c>
      <c r="G5768" t="s">
        <v>20416</v>
      </c>
      <c r="L5768" t="s">
        <v>22943</v>
      </c>
      <c r="M5768" s="3">
        <v>1</v>
      </c>
      <c r="O5768">
        <v>25</v>
      </c>
    </row>
    <row r="5769" spans="1:15" x14ac:dyDescent="0.35">
      <c r="A5769">
        <v>5768</v>
      </c>
      <c r="B5769" t="s">
        <v>5825</v>
      </c>
      <c r="D5769" t="s">
        <v>14729</v>
      </c>
      <c r="G5769" t="s">
        <v>19398</v>
      </c>
      <c r="L5769" t="s">
        <v>20421</v>
      </c>
      <c r="M5769" s="3">
        <v>1</v>
      </c>
      <c r="O5769">
        <v>100</v>
      </c>
    </row>
    <row r="5770" spans="1:15" x14ac:dyDescent="0.35">
      <c r="A5770">
        <v>5769</v>
      </c>
      <c r="B5770" t="s">
        <v>5826</v>
      </c>
      <c r="D5770" t="s">
        <v>14730</v>
      </c>
      <c r="G5770" t="s">
        <v>20417</v>
      </c>
      <c r="L5770" t="s">
        <v>20421</v>
      </c>
      <c r="M5770" s="3">
        <v>1</v>
      </c>
      <c r="O5770">
        <v>60</v>
      </c>
    </row>
    <row r="5771" spans="1:15" x14ac:dyDescent="0.35">
      <c r="A5771">
        <v>5770</v>
      </c>
      <c r="B5771" t="s">
        <v>5827</v>
      </c>
      <c r="D5771" t="s">
        <v>14731</v>
      </c>
      <c r="G5771" t="s">
        <v>20418</v>
      </c>
      <c r="L5771" t="s">
        <v>20421</v>
      </c>
      <c r="M5771" s="3">
        <v>1</v>
      </c>
      <c r="O5771">
        <v>15</v>
      </c>
    </row>
    <row r="5772" spans="1:15" x14ac:dyDescent="0.35">
      <c r="A5772">
        <v>5771</v>
      </c>
      <c r="B5772" t="s">
        <v>5828</v>
      </c>
      <c r="D5772" t="s">
        <v>14732</v>
      </c>
      <c r="G5772" t="s">
        <v>20419</v>
      </c>
      <c r="L5772" t="s">
        <v>20421</v>
      </c>
      <c r="M5772" s="3">
        <v>1</v>
      </c>
      <c r="O5772">
        <v>15</v>
      </c>
    </row>
    <row r="5773" spans="1:15" x14ac:dyDescent="0.35">
      <c r="A5773">
        <v>5772</v>
      </c>
      <c r="B5773" t="s">
        <v>5829</v>
      </c>
      <c r="D5773" t="s">
        <v>14733</v>
      </c>
      <c r="G5773" t="s">
        <v>19855</v>
      </c>
      <c r="L5773" t="s">
        <v>19812</v>
      </c>
      <c r="M5773" s="3">
        <v>1</v>
      </c>
      <c r="O5773">
        <v>100</v>
      </c>
    </row>
    <row r="5774" spans="1:15" x14ac:dyDescent="0.35">
      <c r="A5774">
        <v>5773</v>
      </c>
      <c r="B5774" t="s">
        <v>5830</v>
      </c>
      <c r="D5774" t="s">
        <v>14734</v>
      </c>
      <c r="G5774" t="s">
        <v>20305</v>
      </c>
      <c r="L5774" t="s">
        <v>19812</v>
      </c>
      <c r="M5774" s="3">
        <v>1</v>
      </c>
      <c r="O5774">
        <v>120</v>
      </c>
    </row>
    <row r="5775" spans="1:15" x14ac:dyDescent="0.35">
      <c r="A5775">
        <v>5774</v>
      </c>
      <c r="B5775" t="s">
        <v>5831</v>
      </c>
      <c r="D5775" t="s">
        <v>14735</v>
      </c>
      <c r="G5775" t="s">
        <v>20305</v>
      </c>
      <c r="L5775" t="s">
        <v>19812</v>
      </c>
      <c r="M5775" s="3">
        <v>1</v>
      </c>
      <c r="O5775">
        <v>120</v>
      </c>
    </row>
    <row r="5776" spans="1:15" x14ac:dyDescent="0.35">
      <c r="A5776">
        <v>5775</v>
      </c>
      <c r="B5776" t="s">
        <v>5832</v>
      </c>
      <c r="D5776" t="s">
        <v>14736</v>
      </c>
      <c r="G5776" t="s">
        <v>20420</v>
      </c>
      <c r="L5776" t="s">
        <v>19812</v>
      </c>
      <c r="M5776" s="3">
        <v>1</v>
      </c>
      <c r="O5776">
        <v>260</v>
      </c>
    </row>
    <row r="5777" spans="1:15" x14ac:dyDescent="0.35">
      <c r="A5777">
        <v>5776</v>
      </c>
      <c r="B5777" t="s">
        <v>5833</v>
      </c>
      <c r="D5777" t="s">
        <v>14737</v>
      </c>
      <c r="G5777" t="s">
        <v>20421</v>
      </c>
      <c r="L5777" t="s">
        <v>23166</v>
      </c>
      <c r="M5777" s="3">
        <v>1</v>
      </c>
      <c r="O5777">
        <v>70</v>
      </c>
    </row>
    <row r="5778" spans="1:15" x14ac:dyDescent="0.35">
      <c r="A5778">
        <v>5777</v>
      </c>
      <c r="B5778" t="s">
        <v>5834</v>
      </c>
      <c r="D5778" t="s">
        <v>14738</v>
      </c>
      <c r="G5778" t="s">
        <v>20422</v>
      </c>
      <c r="L5778" t="s">
        <v>20421</v>
      </c>
      <c r="M5778" s="3">
        <v>1</v>
      </c>
      <c r="O5778">
        <v>20</v>
      </c>
    </row>
    <row r="5779" spans="1:15" x14ac:dyDescent="0.35">
      <c r="A5779">
        <v>5778</v>
      </c>
      <c r="B5779" t="s">
        <v>5835</v>
      </c>
      <c r="D5779" t="s">
        <v>14739</v>
      </c>
      <c r="G5779" t="s">
        <v>20423</v>
      </c>
      <c r="L5779" t="s">
        <v>22846</v>
      </c>
      <c r="M5779" s="3">
        <v>1</v>
      </c>
      <c r="O5779">
        <v>60</v>
      </c>
    </row>
    <row r="5780" spans="1:15" x14ac:dyDescent="0.35">
      <c r="A5780">
        <v>5779</v>
      </c>
      <c r="B5780" t="s">
        <v>5836</v>
      </c>
      <c r="D5780" t="s">
        <v>14740</v>
      </c>
      <c r="G5780" t="s">
        <v>19858</v>
      </c>
      <c r="L5780" t="s">
        <v>22958</v>
      </c>
      <c r="M5780" s="3">
        <v>1</v>
      </c>
      <c r="O5780">
        <v>400</v>
      </c>
    </row>
    <row r="5781" spans="1:15" x14ac:dyDescent="0.35">
      <c r="A5781">
        <v>5780</v>
      </c>
      <c r="B5781" t="s">
        <v>5837</v>
      </c>
      <c r="D5781" t="s">
        <v>14741</v>
      </c>
      <c r="G5781" t="s">
        <v>20424</v>
      </c>
      <c r="L5781" t="s">
        <v>23167</v>
      </c>
      <c r="M5781" s="3">
        <v>1</v>
      </c>
      <c r="O5781">
        <v>10</v>
      </c>
    </row>
    <row r="5782" spans="1:15" x14ac:dyDescent="0.35">
      <c r="A5782">
        <v>5781</v>
      </c>
      <c r="B5782" t="s">
        <v>5838</v>
      </c>
      <c r="D5782" t="s">
        <v>14742</v>
      </c>
      <c r="G5782" t="s">
        <v>18709</v>
      </c>
      <c r="L5782" t="s">
        <v>23167</v>
      </c>
      <c r="M5782" s="3">
        <v>1</v>
      </c>
      <c r="O5782">
        <v>20</v>
      </c>
    </row>
    <row r="5783" spans="1:15" x14ac:dyDescent="0.35">
      <c r="A5783">
        <v>5782</v>
      </c>
      <c r="B5783" t="s">
        <v>5839</v>
      </c>
      <c r="D5783" t="s">
        <v>14743</v>
      </c>
      <c r="G5783" t="s">
        <v>18709</v>
      </c>
      <c r="L5783" t="s">
        <v>23167</v>
      </c>
      <c r="M5783" s="3">
        <v>1</v>
      </c>
      <c r="O5783">
        <v>15</v>
      </c>
    </row>
    <row r="5784" spans="1:15" x14ac:dyDescent="0.35">
      <c r="A5784">
        <v>5783</v>
      </c>
      <c r="B5784" t="s">
        <v>5840</v>
      </c>
      <c r="D5784" t="s">
        <v>14744</v>
      </c>
      <c r="G5784" t="s">
        <v>20161</v>
      </c>
      <c r="L5784" t="s">
        <v>23168</v>
      </c>
      <c r="M5784" s="3">
        <v>1</v>
      </c>
      <c r="O5784">
        <v>12</v>
      </c>
    </row>
    <row r="5785" spans="1:15" x14ac:dyDescent="0.35">
      <c r="A5785">
        <v>5784</v>
      </c>
      <c r="B5785" t="s">
        <v>5841</v>
      </c>
      <c r="D5785" t="s">
        <v>14745</v>
      </c>
      <c r="G5785" t="s">
        <v>18709</v>
      </c>
      <c r="L5785" t="s">
        <v>23168</v>
      </c>
      <c r="M5785" s="3">
        <v>1</v>
      </c>
      <c r="O5785">
        <v>20</v>
      </c>
    </row>
    <row r="5786" spans="1:15" x14ac:dyDescent="0.35">
      <c r="A5786">
        <v>5785</v>
      </c>
      <c r="B5786" t="s">
        <v>5842</v>
      </c>
      <c r="D5786" t="s">
        <v>14746</v>
      </c>
      <c r="G5786" t="s">
        <v>18709</v>
      </c>
      <c r="L5786" t="s">
        <v>23168</v>
      </c>
      <c r="M5786" s="3">
        <v>1</v>
      </c>
      <c r="O5786">
        <v>20</v>
      </c>
    </row>
    <row r="5787" spans="1:15" x14ac:dyDescent="0.35">
      <c r="A5787">
        <v>5786</v>
      </c>
      <c r="B5787" t="s">
        <v>5843</v>
      </c>
      <c r="D5787" t="s">
        <v>14290</v>
      </c>
      <c r="G5787" t="s">
        <v>18709</v>
      </c>
      <c r="L5787" t="s">
        <v>23168</v>
      </c>
      <c r="M5787" s="3">
        <v>1</v>
      </c>
      <c r="O5787">
        <v>15</v>
      </c>
    </row>
    <row r="5788" spans="1:15" x14ac:dyDescent="0.35">
      <c r="A5788">
        <v>5787</v>
      </c>
      <c r="B5788" t="s">
        <v>5844</v>
      </c>
      <c r="D5788" t="s">
        <v>14747</v>
      </c>
      <c r="G5788" t="s">
        <v>18766</v>
      </c>
      <c r="L5788" t="s">
        <v>21259</v>
      </c>
      <c r="M5788" s="3">
        <v>1</v>
      </c>
      <c r="O5788">
        <v>150</v>
      </c>
    </row>
    <row r="5789" spans="1:15" x14ac:dyDescent="0.35">
      <c r="A5789">
        <v>5788</v>
      </c>
      <c r="B5789" t="s">
        <v>5845</v>
      </c>
      <c r="D5789" t="s">
        <v>14748</v>
      </c>
      <c r="G5789" t="s">
        <v>10993</v>
      </c>
      <c r="L5789" t="s">
        <v>23169</v>
      </c>
      <c r="M5789" s="3">
        <v>1</v>
      </c>
      <c r="O5789">
        <v>50</v>
      </c>
    </row>
    <row r="5790" spans="1:15" x14ac:dyDescent="0.35">
      <c r="A5790">
        <v>5789</v>
      </c>
      <c r="B5790" t="s">
        <v>5846</v>
      </c>
      <c r="D5790" t="s">
        <v>14749</v>
      </c>
      <c r="G5790" t="s">
        <v>18562</v>
      </c>
      <c r="L5790" t="s">
        <v>23022</v>
      </c>
      <c r="M5790" s="3">
        <v>1</v>
      </c>
      <c r="O5790">
        <v>20</v>
      </c>
    </row>
    <row r="5791" spans="1:15" x14ac:dyDescent="0.35">
      <c r="A5791">
        <v>5790</v>
      </c>
      <c r="B5791" t="s">
        <v>5847</v>
      </c>
      <c r="D5791" t="s">
        <v>10951</v>
      </c>
      <c r="G5791" t="s">
        <v>20425</v>
      </c>
      <c r="L5791" t="s">
        <v>19882</v>
      </c>
      <c r="M5791" s="3">
        <v>1</v>
      </c>
      <c r="O5791">
        <v>30</v>
      </c>
    </row>
    <row r="5792" spans="1:15" x14ac:dyDescent="0.35">
      <c r="A5792">
        <v>5791</v>
      </c>
      <c r="B5792" t="s">
        <v>5848</v>
      </c>
      <c r="D5792" t="s">
        <v>10699</v>
      </c>
      <c r="G5792" t="s">
        <v>20426</v>
      </c>
      <c r="L5792" t="s">
        <v>20421</v>
      </c>
      <c r="M5792" s="3">
        <v>1</v>
      </c>
      <c r="O5792">
        <v>30</v>
      </c>
    </row>
    <row r="5793" spans="1:15" x14ac:dyDescent="0.35">
      <c r="A5793">
        <v>5792</v>
      </c>
      <c r="B5793" t="s">
        <v>5849</v>
      </c>
      <c r="D5793" t="s">
        <v>14750</v>
      </c>
      <c r="G5793" t="s">
        <v>20427</v>
      </c>
      <c r="L5793" t="s">
        <v>19812</v>
      </c>
      <c r="M5793" s="3">
        <v>1</v>
      </c>
      <c r="O5793">
        <v>160</v>
      </c>
    </row>
    <row r="5794" spans="1:15" x14ac:dyDescent="0.35">
      <c r="A5794">
        <v>5793</v>
      </c>
      <c r="B5794" t="s">
        <v>5850</v>
      </c>
      <c r="D5794" t="s">
        <v>14751</v>
      </c>
      <c r="G5794" t="s">
        <v>20428</v>
      </c>
      <c r="L5794" t="s">
        <v>19812</v>
      </c>
      <c r="M5794" s="3">
        <v>1</v>
      </c>
      <c r="O5794">
        <v>230</v>
      </c>
    </row>
    <row r="5795" spans="1:15" x14ac:dyDescent="0.35">
      <c r="A5795">
        <v>5794</v>
      </c>
      <c r="B5795" t="s">
        <v>5851</v>
      </c>
      <c r="D5795" t="s">
        <v>14752</v>
      </c>
      <c r="G5795" t="s">
        <v>20429</v>
      </c>
      <c r="L5795" t="s">
        <v>19812</v>
      </c>
      <c r="M5795" s="3">
        <v>1</v>
      </c>
      <c r="O5795">
        <v>270</v>
      </c>
    </row>
    <row r="5796" spans="1:15" x14ac:dyDescent="0.35">
      <c r="A5796">
        <v>5795</v>
      </c>
      <c r="B5796" t="s">
        <v>5852</v>
      </c>
      <c r="D5796" t="s">
        <v>14753</v>
      </c>
      <c r="G5796" t="s">
        <v>11471</v>
      </c>
      <c r="L5796" t="s">
        <v>19812</v>
      </c>
      <c r="M5796" s="3">
        <v>1</v>
      </c>
      <c r="O5796">
        <v>270</v>
      </c>
    </row>
    <row r="5797" spans="1:15" x14ac:dyDescent="0.35">
      <c r="A5797">
        <v>5796</v>
      </c>
      <c r="B5797" t="s">
        <v>5853</v>
      </c>
      <c r="D5797" t="s">
        <v>14754</v>
      </c>
      <c r="G5797" t="s">
        <v>10550</v>
      </c>
      <c r="L5797" t="s">
        <v>19812</v>
      </c>
      <c r="M5797" s="3">
        <v>1</v>
      </c>
      <c r="O5797">
        <v>270</v>
      </c>
    </row>
    <row r="5798" spans="1:15" x14ac:dyDescent="0.35">
      <c r="A5798">
        <v>5797</v>
      </c>
      <c r="B5798" t="s">
        <v>5854</v>
      </c>
      <c r="D5798" t="s">
        <v>13726</v>
      </c>
      <c r="G5798" t="s">
        <v>19748</v>
      </c>
      <c r="L5798" t="s">
        <v>19812</v>
      </c>
      <c r="M5798" s="3">
        <v>1</v>
      </c>
      <c r="O5798">
        <v>250</v>
      </c>
    </row>
    <row r="5799" spans="1:15" x14ac:dyDescent="0.35">
      <c r="A5799">
        <v>5798</v>
      </c>
      <c r="B5799" t="s">
        <v>5855</v>
      </c>
      <c r="D5799" t="s">
        <v>12701</v>
      </c>
      <c r="G5799" t="s">
        <v>18925</v>
      </c>
      <c r="L5799" t="s">
        <v>19812</v>
      </c>
      <c r="M5799" t="s">
        <v>24172</v>
      </c>
      <c r="O5799">
        <v>220</v>
      </c>
    </row>
    <row r="5800" spans="1:15" x14ac:dyDescent="0.35">
      <c r="A5800">
        <v>5799</v>
      </c>
      <c r="B5800" t="s">
        <v>5856</v>
      </c>
      <c r="D5800" t="s">
        <v>10959</v>
      </c>
      <c r="G5800" t="s">
        <v>19748</v>
      </c>
      <c r="L5800" t="s">
        <v>19812</v>
      </c>
      <c r="M5800" t="s">
        <v>24173</v>
      </c>
      <c r="O5800">
        <v>180</v>
      </c>
    </row>
    <row r="5801" spans="1:15" x14ac:dyDescent="0.35">
      <c r="A5801">
        <v>5800</v>
      </c>
      <c r="B5801" t="s">
        <v>5857</v>
      </c>
      <c r="D5801" t="s">
        <v>13281</v>
      </c>
      <c r="G5801" t="s">
        <v>20430</v>
      </c>
      <c r="L5801" t="s">
        <v>19882</v>
      </c>
      <c r="M5801" t="s">
        <v>24174</v>
      </c>
      <c r="O5801">
        <v>20</v>
      </c>
    </row>
    <row r="5802" spans="1:15" x14ac:dyDescent="0.35">
      <c r="A5802">
        <v>5801</v>
      </c>
      <c r="B5802" t="s">
        <v>5858</v>
      </c>
      <c r="D5802" t="s">
        <v>14755</v>
      </c>
      <c r="G5802" t="s">
        <v>20431</v>
      </c>
      <c r="L5802" t="s">
        <v>19882</v>
      </c>
      <c r="M5802" t="s">
        <v>24174</v>
      </c>
      <c r="O5802">
        <v>100</v>
      </c>
    </row>
    <row r="5803" spans="1:15" x14ac:dyDescent="0.35">
      <c r="A5803">
        <v>5802</v>
      </c>
      <c r="B5803" t="s">
        <v>5859</v>
      </c>
      <c r="D5803" t="s">
        <v>14756</v>
      </c>
      <c r="G5803" t="s">
        <v>20432</v>
      </c>
      <c r="L5803" t="s">
        <v>19882</v>
      </c>
      <c r="M5803" t="s">
        <v>24174</v>
      </c>
      <c r="O5803">
        <v>180</v>
      </c>
    </row>
    <row r="5804" spans="1:15" x14ac:dyDescent="0.35">
      <c r="A5804">
        <v>5803</v>
      </c>
      <c r="B5804" t="s">
        <v>5860</v>
      </c>
      <c r="D5804" t="s">
        <v>13050</v>
      </c>
      <c r="G5804" t="s">
        <v>20433</v>
      </c>
      <c r="L5804" t="s">
        <v>19882</v>
      </c>
      <c r="M5804" t="s">
        <v>24174</v>
      </c>
      <c r="O5804">
        <v>80</v>
      </c>
    </row>
    <row r="5805" spans="1:15" x14ac:dyDescent="0.35">
      <c r="A5805">
        <v>5804</v>
      </c>
      <c r="B5805" t="s">
        <v>5861</v>
      </c>
      <c r="D5805" t="s">
        <v>14757</v>
      </c>
      <c r="G5805" t="s">
        <v>20434</v>
      </c>
      <c r="L5805" t="s">
        <v>22988</v>
      </c>
      <c r="M5805" t="s">
        <v>24174</v>
      </c>
      <c r="O5805">
        <v>100</v>
      </c>
    </row>
    <row r="5806" spans="1:15" x14ac:dyDescent="0.35">
      <c r="A5806">
        <v>5805</v>
      </c>
      <c r="B5806" t="s">
        <v>5862</v>
      </c>
      <c r="D5806" t="s">
        <v>14758</v>
      </c>
      <c r="G5806" t="s">
        <v>20435</v>
      </c>
      <c r="L5806" t="s">
        <v>22890</v>
      </c>
      <c r="M5806" t="s">
        <v>24174</v>
      </c>
      <c r="O5806">
        <v>20</v>
      </c>
    </row>
    <row r="5807" spans="1:15" x14ac:dyDescent="0.35">
      <c r="A5807">
        <v>5806</v>
      </c>
      <c r="B5807" t="s">
        <v>5863</v>
      </c>
      <c r="D5807" t="s">
        <v>14759</v>
      </c>
      <c r="G5807" t="s">
        <v>20436</v>
      </c>
      <c r="L5807" t="s">
        <v>19882</v>
      </c>
      <c r="M5807" t="s">
        <v>24175</v>
      </c>
      <c r="O5807">
        <v>70</v>
      </c>
    </row>
    <row r="5808" spans="1:15" x14ac:dyDescent="0.35">
      <c r="A5808">
        <v>5807</v>
      </c>
      <c r="B5808" t="s">
        <v>5864</v>
      </c>
      <c r="D5808" t="s">
        <v>13691</v>
      </c>
      <c r="G5808" t="s">
        <v>20248</v>
      </c>
      <c r="L5808" t="s">
        <v>19812</v>
      </c>
      <c r="M5808" t="s">
        <v>24176</v>
      </c>
      <c r="O5808">
        <v>310</v>
      </c>
    </row>
    <row r="5809" spans="1:15" x14ac:dyDescent="0.35">
      <c r="A5809">
        <v>5808</v>
      </c>
      <c r="B5809" t="s">
        <v>5865</v>
      </c>
      <c r="D5809" t="s">
        <v>13689</v>
      </c>
      <c r="G5809" t="s">
        <v>20420</v>
      </c>
      <c r="L5809" t="s">
        <v>19812</v>
      </c>
      <c r="M5809" t="s">
        <v>24176</v>
      </c>
      <c r="O5809">
        <v>300</v>
      </c>
    </row>
    <row r="5810" spans="1:15" x14ac:dyDescent="0.35">
      <c r="A5810">
        <v>5809</v>
      </c>
      <c r="B5810" t="s">
        <v>5866</v>
      </c>
      <c r="D5810" t="s">
        <v>14760</v>
      </c>
      <c r="G5810" t="s">
        <v>20437</v>
      </c>
      <c r="L5810" t="s">
        <v>22684</v>
      </c>
      <c r="M5810" t="s">
        <v>24176</v>
      </c>
      <c r="O5810">
        <v>175</v>
      </c>
    </row>
    <row r="5811" spans="1:15" x14ac:dyDescent="0.35">
      <c r="A5811">
        <v>5810</v>
      </c>
      <c r="B5811" t="s">
        <v>5867</v>
      </c>
      <c r="D5811" t="s">
        <v>14761</v>
      </c>
      <c r="G5811" t="s">
        <v>20438</v>
      </c>
      <c r="L5811" t="s">
        <v>23064</v>
      </c>
      <c r="M5811" s="3">
        <v>1</v>
      </c>
      <c r="O5811">
        <v>30</v>
      </c>
    </row>
    <row r="5812" spans="1:15" x14ac:dyDescent="0.35">
      <c r="A5812">
        <v>5811</v>
      </c>
      <c r="B5812" t="s">
        <v>5868</v>
      </c>
      <c r="D5812" t="s">
        <v>14762</v>
      </c>
      <c r="G5812" t="s">
        <v>18629</v>
      </c>
      <c r="L5812" t="s">
        <v>22891</v>
      </c>
      <c r="M5812" s="3">
        <v>1</v>
      </c>
      <c r="O5812">
        <v>70</v>
      </c>
    </row>
    <row r="5813" spans="1:15" x14ac:dyDescent="0.35">
      <c r="A5813">
        <v>5812</v>
      </c>
      <c r="B5813" t="s">
        <v>5869</v>
      </c>
      <c r="D5813" t="s">
        <v>14763</v>
      </c>
      <c r="G5813" t="s">
        <v>19154</v>
      </c>
      <c r="L5813" t="s">
        <v>22891</v>
      </c>
      <c r="M5813" s="3">
        <v>1</v>
      </c>
      <c r="O5813">
        <v>110</v>
      </c>
    </row>
    <row r="5814" spans="1:15" x14ac:dyDescent="0.35">
      <c r="A5814">
        <v>5813</v>
      </c>
      <c r="B5814" t="s">
        <v>5870</v>
      </c>
      <c r="D5814" t="s">
        <v>14764</v>
      </c>
      <c r="G5814" t="s">
        <v>14023</v>
      </c>
      <c r="L5814" t="s">
        <v>22441</v>
      </c>
      <c r="M5814" s="3">
        <v>1</v>
      </c>
      <c r="O5814">
        <v>295</v>
      </c>
    </row>
    <row r="5815" spans="1:15" x14ac:dyDescent="0.35">
      <c r="A5815">
        <v>5814</v>
      </c>
      <c r="B5815" t="s">
        <v>5871</v>
      </c>
      <c r="D5815" t="s">
        <v>14765</v>
      </c>
      <c r="G5815" t="s">
        <v>19547</v>
      </c>
      <c r="L5815" t="s">
        <v>22441</v>
      </c>
      <c r="M5815" s="3">
        <v>1</v>
      </c>
      <c r="O5815">
        <v>140</v>
      </c>
    </row>
    <row r="5816" spans="1:15" x14ac:dyDescent="0.35">
      <c r="A5816">
        <v>5815</v>
      </c>
      <c r="B5816" t="s">
        <v>5872</v>
      </c>
      <c r="D5816" t="s">
        <v>14766</v>
      </c>
      <c r="G5816" t="s">
        <v>18546</v>
      </c>
      <c r="L5816" t="s">
        <v>22441</v>
      </c>
      <c r="M5816" s="3">
        <v>1</v>
      </c>
      <c r="O5816">
        <v>170</v>
      </c>
    </row>
    <row r="5817" spans="1:15" x14ac:dyDescent="0.35">
      <c r="A5817">
        <v>5816</v>
      </c>
      <c r="B5817" t="s">
        <v>5873</v>
      </c>
      <c r="D5817" t="s">
        <v>14767</v>
      </c>
      <c r="G5817" t="s">
        <v>18546</v>
      </c>
      <c r="L5817" t="s">
        <v>22441</v>
      </c>
      <c r="M5817" s="3">
        <v>1</v>
      </c>
      <c r="O5817">
        <v>140</v>
      </c>
    </row>
    <row r="5818" spans="1:15" x14ac:dyDescent="0.35">
      <c r="A5818">
        <v>5817</v>
      </c>
      <c r="B5818" t="s">
        <v>5874</v>
      </c>
      <c r="D5818" t="s">
        <v>14768</v>
      </c>
      <c r="G5818" t="s">
        <v>18546</v>
      </c>
      <c r="L5818" t="s">
        <v>22441</v>
      </c>
      <c r="M5818" s="3">
        <v>1</v>
      </c>
      <c r="O5818">
        <v>140</v>
      </c>
    </row>
    <row r="5819" spans="1:15" x14ac:dyDescent="0.35">
      <c r="A5819">
        <v>5818</v>
      </c>
      <c r="B5819" t="s">
        <v>5875</v>
      </c>
      <c r="D5819" t="s">
        <v>14769</v>
      </c>
      <c r="G5819" t="s">
        <v>18546</v>
      </c>
      <c r="L5819" t="s">
        <v>22441</v>
      </c>
      <c r="M5819" s="3">
        <v>1</v>
      </c>
      <c r="O5819">
        <v>120</v>
      </c>
    </row>
    <row r="5820" spans="1:15" x14ac:dyDescent="0.35">
      <c r="A5820">
        <v>5819</v>
      </c>
      <c r="B5820" t="s">
        <v>5876</v>
      </c>
      <c r="D5820" t="s">
        <v>14770</v>
      </c>
      <c r="G5820" t="s">
        <v>18546</v>
      </c>
      <c r="L5820" t="s">
        <v>22441</v>
      </c>
      <c r="M5820" s="3">
        <v>1</v>
      </c>
      <c r="O5820">
        <v>120</v>
      </c>
    </row>
    <row r="5821" spans="1:15" x14ac:dyDescent="0.35">
      <c r="A5821">
        <v>5820</v>
      </c>
      <c r="B5821" t="s">
        <v>5877</v>
      </c>
      <c r="D5821" t="s">
        <v>14771</v>
      </c>
      <c r="G5821" t="s">
        <v>18546</v>
      </c>
      <c r="L5821" t="s">
        <v>22441</v>
      </c>
      <c r="M5821" s="3">
        <v>1</v>
      </c>
      <c r="O5821">
        <v>110</v>
      </c>
    </row>
    <row r="5822" spans="1:15" x14ac:dyDescent="0.35">
      <c r="A5822">
        <v>5821</v>
      </c>
      <c r="B5822" t="s">
        <v>5878</v>
      </c>
      <c r="D5822" t="s">
        <v>14772</v>
      </c>
      <c r="G5822" t="s">
        <v>18546</v>
      </c>
      <c r="L5822" t="s">
        <v>22441</v>
      </c>
      <c r="M5822" s="3">
        <v>1</v>
      </c>
      <c r="O5822">
        <v>90</v>
      </c>
    </row>
    <row r="5823" spans="1:15" x14ac:dyDescent="0.35">
      <c r="A5823">
        <v>5822</v>
      </c>
      <c r="B5823" t="s">
        <v>5879</v>
      </c>
      <c r="D5823" t="s">
        <v>14773</v>
      </c>
      <c r="G5823" t="s">
        <v>18546</v>
      </c>
      <c r="L5823" t="s">
        <v>22441</v>
      </c>
      <c r="M5823" s="3">
        <v>1</v>
      </c>
      <c r="O5823">
        <v>70</v>
      </c>
    </row>
    <row r="5824" spans="1:15" x14ac:dyDescent="0.35">
      <c r="A5824">
        <v>5823</v>
      </c>
      <c r="B5824" t="s">
        <v>5880</v>
      </c>
      <c r="D5824" t="s">
        <v>14774</v>
      </c>
      <c r="G5824" t="s">
        <v>18546</v>
      </c>
      <c r="L5824" t="s">
        <v>22441</v>
      </c>
      <c r="M5824" s="3">
        <v>1</v>
      </c>
      <c r="O5824">
        <v>40</v>
      </c>
    </row>
    <row r="5825" spans="1:15" x14ac:dyDescent="0.35">
      <c r="A5825">
        <v>5824</v>
      </c>
      <c r="B5825" t="s">
        <v>5881</v>
      </c>
      <c r="D5825" t="s">
        <v>11570</v>
      </c>
      <c r="G5825" t="s">
        <v>20439</v>
      </c>
      <c r="L5825" t="s">
        <v>22441</v>
      </c>
      <c r="M5825" s="3">
        <v>1</v>
      </c>
      <c r="O5825">
        <v>95</v>
      </c>
    </row>
    <row r="5826" spans="1:15" x14ac:dyDescent="0.35">
      <c r="A5826">
        <v>5825</v>
      </c>
      <c r="B5826" t="s">
        <v>5882</v>
      </c>
      <c r="D5826" t="s">
        <v>13785</v>
      </c>
      <c r="G5826" t="s">
        <v>18567</v>
      </c>
      <c r="L5826" t="s">
        <v>19812</v>
      </c>
      <c r="M5826" s="3">
        <v>1</v>
      </c>
      <c r="O5826">
        <v>130</v>
      </c>
    </row>
    <row r="5827" spans="1:15" x14ac:dyDescent="0.35">
      <c r="A5827">
        <v>5826</v>
      </c>
      <c r="B5827" t="s">
        <v>5883</v>
      </c>
      <c r="D5827" t="s">
        <v>14775</v>
      </c>
      <c r="G5827" t="s">
        <v>20440</v>
      </c>
      <c r="L5827" t="s">
        <v>23170</v>
      </c>
      <c r="M5827" s="3">
        <v>1</v>
      </c>
      <c r="O5827">
        <v>180</v>
      </c>
    </row>
    <row r="5828" spans="1:15" x14ac:dyDescent="0.35">
      <c r="A5828">
        <v>5827</v>
      </c>
      <c r="B5828" t="s">
        <v>5884</v>
      </c>
      <c r="D5828" t="s">
        <v>14776</v>
      </c>
      <c r="G5828" t="s">
        <v>19232</v>
      </c>
      <c r="L5828" t="s">
        <v>19882</v>
      </c>
      <c r="M5828" s="3">
        <v>1</v>
      </c>
      <c r="O5828">
        <v>50</v>
      </c>
    </row>
    <row r="5829" spans="1:15" x14ac:dyDescent="0.35">
      <c r="A5829">
        <v>5828</v>
      </c>
      <c r="B5829" t="s">
        <v>5885</v>
      </c>
      <c r="D5829" t="s">
        <v>14777</v>
      </c>
      <c r="G5829" t="s">
        <v>20441</v>
      </c>
      <c r="L5829" t="s">
        <v>22441</v>
      </c>
      <c r="M5829" s="3">
        <v>1</v>
      </c>
      <c r="O5829">
        <v>150</v>
      </c>
    </row>
    <row r="5830" spans="1:15" x14ac:dyDescent="0.35">
      <c r="A5830">
        <v>5829</v>
      </c>
      <c r="B5830" t="s">
        <v>5886</v>
      </c>
      <c r="D5830" t="s">
        <v>14778</v>
      </c>
      <c r="G5830" t="s">
        <v>20442</v>
      </c>
      <c r="L5830" t="s">
        <v>19882</v>
      </c>
      <c r="M5830" s="3">
        <v>1</v>
      </c>
      <c r="O5830">
        <v>20</v>
      </c>
    </row>
    <row r="5831" spans="1:15" x14ac:dyDescent="0.35">
      <c r="A5831">
        <v>5830</v>
      </c>
      <c r="B5831" t="s">
        <v>5887</v>
      </c>
      <c r="D5831" t="s">
        <v>14779</v>
      </c>
      <c r="G5831" t="s">
        <v>20443</v>
      </c>
      <c r="L5831" t="s">
        <v>23171</v>
      </c>
      <c r="M5831" s="3">
        <v>1</v>
      </c>
      <c r="O5831">
        <v>120</v>
      </c>
    </row>
    <row r="5832" spans="1:15" x14ac:dyDescent="0.35">
      <c r="A5832">
        <v>5831</v>
      </c>
      <c r="B5832" t="s">
        <v>5888</v>
      </c>
      <c r="D5832" t="s">
        <v>10629</v>
      </c>
      <c r="G5832" t="s">
        <v>11471</v>
      </c>
      <c r="L5832" t="s">
        <v>22801</v>
      </c>
      <c r="M5832" s="3">
        <v>1</v>
      </c>
      <c r="O5832">
        <v>35</v>
      </c>
    </row>
    <row r="5833" spans="1:15" x14ac:dyDescent="0.35">
      <c r="A5833">
        <v>5832</v>
      </c>
      <c r="B5833" t="s">
        <v>5889</v>
      </c>
      <c r="D5833" t="s">
        <v>14780</v>
      </c>
      <c r="G5833" t="s">
        <v>18546</v>
      </c>
      <c r="L5833" t="s">
        <v>22441</v>
      </c>
      <c r="M5833" s="3">
        <v>1</v>
      </c>
      <c r="O5833">
        <v>130</v>
      </c>
    </row>
    <row r="5834" spans="1:15" x14ac:dyDescent="0.35">
      <c r="A5834">
        <v>5833</v>
      </c>
      <c r="B5834" t="s">
        <v>5890</v>
      </c>
      <c r="D5834" t="s">
        <v>10940</v>
      </c>
      <c r="G5834" t="s">
        <v>19648</v>
      </c>
      <c r="L5834" t="s">
        <v>22441</v>
      </c>
      <c r="M5834" s="3">
        <v>1</v>
      </c>
      <c r="O5834">
        <v>150</v>
      </c>
    </row>
    <row r="5835" spans="1:15" x14ac:dyDescent="0.35">
      <c r="A5835">
        <v>5834</v>
      </c>
      <c r="B5835" t="s">
        <v>5891</v>
      </c>
      <c r="D5835" t="s">
        <v>14781</v>
      </c>
      <c r="G5835" t="s">
        <v>20444</v>
      </c>
      <c r="L5835" t="s">
        <v>19882</v>
      </c>
      <c r="M5835" s="3">
        <v>1</v>
      </c>
      <c r="O5835">
        <v>60</v>
      </c>
    </row>
    <row r="5836" spans="1:15" x14ac:dyDescent="0.35">
      <c r="A5836">
        <v>5835</v>
      </c>
      <c r="B5836" t="s">
        <v>5892</v>
      </c>
      <c r="D5836" t="s">
        <v>14782</v>
      </c>
      <c r="G5836" t="s">
        <v>20445</v>
      </c>
      <c r="L5836" t="s">
        <v>19882</v>
      </c>
      <c r="M5836" s="3">
        <v>1</v>
      </c>
      <c r="O5836">
        <v>20</v>
      </c>
    </row>
    <row r="5837" spans="1:15" x14ac:dyDescent="0.35">
      <c r="A5837">
        <v>5836</v>
      </c>
      <c r="B5837" t="s">
        <v>5893</v>
      </c>
      <c r="D5837" t="s">
        <v>14783</v>
      </c>
      <c r="G5837" t="s">
        <v>20446</v>
      </c>
      <c r="L5837" t="s">
        <v>19882</v>
      </c>
      <c r="M5837" s="3">
        <v>1</v>
      </c>
      <c r="O5837">
        <v>20</v>
      </c>
    </row>
    <row r="5838" spans="1:15" x14ac:dyDescent="0.35">
      <c r="A5838">
        <v>5837</v>
      </c>
      <c r="B5838" t="s">
        <v>5894</v>
      </c>
      <c r="D5838" t="s">
        <v>14784</v>
      </c>
      <c r="G5838" t="s">
        <v>20446</v>
      </c>
      <c r="L5838" t="s">
        <v>19882</v>
      </c>
      <c r="M5838" s="3">
        <v>1</v>
      </c>
      <c r="O5838">
        <v>20</v>
      </c>
    </row>
    <row r="5839" spans="1:15" x14ac:dyDescent="0.35">
      <c r="A5839">
        <v>5838</v>
      </c>
      <c r="B5839" t="s">
        <v>5895</v>
      </c>
      <c r="D5839" t="s">
        <v>14785</v>
      </c>
      <c r="G5839" t="s">
        <v>19654</v>
      </c>
      <c r="L5839" t="s">
        <v>19882</v>
      </c>
      <c r="M5839" s="3">
        <v>1</v>
      </c>
      <c r="O5839">
        <v>10</v>
      </c>
    </row>
    <row r="5840" spans="1:15" x14ac:dyDescent="0.35">
      <c r="A5840">
        <v>5839</v>
      </c>
      <c r="B5840" t="s">
        <v>5896</v>
      </c>
      <c r="D5840" t="s">
        <v>14786</v>
      </c>
      <c r="G5840" t="s">
        <v>19758</v>
      </c>
      <c r="L5840" t="s">
        <v>23172</v>
      </c>
      <c r="M5840" s="3">
        <v>1</v>
      </c>
      <c r="O5840">
        <v>163</v>
      </c>
    </row>
    <row r="5841" spans="1:15" x14ac:dyDescent="0.35">
      <c r="A5841">
        <v>5840</v>
      </c>
      <c r="B5841" t="s">
        <v>5897</v>
      </c>
      <c r="D5841" t="s">
        <v>14787</v>
      </c>
      <c r="G5841" t="s">
        <v>19758</v>
      </c>
      <c r="L5841" t="s">
        <v>23172</v>
      </c>
      <c r="M5841" s="3">
        <v>1</v>
      </c>
      <c r="O5841">
        <v>163</v>
      </c>
    </row>
    <row r="5842" spans="1:15" x14ac:dyDescent="0.35">
      <c r="A5842">
        <v>5841</v>
      </c>
      <c r="B5842" t="s">
        <v>5898</v>
      </c>
      <c r="D5842" t="s">
        <v>14788</v>
      </c>
      <c r="G5842" t="s">
        <v>19758</v>
      </c>
      <c r="L5842" t="s">
        <v>23173</v>
      </c>
      <c r="M5842" s="3">
        <v>1</v>
      </c>
      <c r="O5842">
        <v>163</v>
      </c>
    </row>
    <row r="5843" spans="1:15" x14ac:dyDescent="0.35">
      <c r="A5843">
        <v>5842</v>
      </c>
      <c r="B5843" t="s">
        <v>5899</v>
      </c>
      <c r="D5843" t="s">
        <v>14789</v>
      </c>
      <c r="G5843" t="s">
        <v>19758</v>
      </c>
      <c r="L5843" t="s">
        <v>23173</v>
      </c>
      <c r="M5843" s="3">
        <v>1</v>
      </c>
      <c r="O5843">
        <v>0</v>
      </c>
    </row>
    <row r="5844" spans="1:15" x14ac:dyDescent="0.35">
      <c r="A5844">
        <v>5843</v>
      </c>
      <c r="B5844" t="s">
        <v>5900</v>
      </c>
      <c r="D5844" t="s">
        <v>14790</v>
      </c>
      <c r="G5844" t="s">
        <v>19758</v>
      </c>
      <c r="L5844" t="s">
        <v>23173</v>
      </c>
      <c r="M5844" s="3">
        <v>1</v>
      </c>
      <c r="O5844">
        <v>0</v>
      </c>
    </row>
    <row r="5845" spans="1:15" x14ac:dyDescent="0.35">
      <c r="A5845">
        <v>5844</v>
      </c>
      <c r="B5845" t="s">
        <v>5901</v>
      </c>
      <c r="D5845" t="s">
        <v>14791</v>
      </c>
      <c r="G5845" t="s">
        <v>19758</v>
      </c>
      <c r="L5845" t="s">
        <v>23173</v>
      </c>
      <c r="M5845" s="3">
        <v>1</v>
      </c>
      <c r="O5845">
        <v>0</v>
      </c>
    </row>
    <row r="5846" spans="1:15" x14ac:dyDescent="0.35">
      <c r="A5846">
        <v>5845</v>
      </c>
      <c r="B5846" t="s">
        <v>5902</v>
      </c>
      <c r="D5846" t="s">
        <v>14792</v>
      </c>
      <c r="G5846" t="s">
        <v>19758</v>
      </c>
      <c r="L5846" t="s">
        <v>23173</v>
      </c>
      <c r="M5846" s="3">
        <v>1</v>
      </c>
      <c r="O5846">
        <v>0</v>
      </c>
    </row>
    <row r="5847" spans="1:15" x14ac:dyDescent="0.35">
      <c r="A5847">
        <v>5846</v>
      </c>
      <c r="B5847" t="s">
        <v>5903</v>
      </c>
      <c r="D5847" t="s">
        <v>14793</v>
      </c>
      <c r="G5847" t="s">
        <v>19758</v>
      </c>
      <c r="L5847" t="s">
        <v>23173</v>
      </c>
      <c r="M5847" s="3">
        <v>1</v>
      </c>
      <c r="O5847">
        <v>0</v>
      </c>
    </row>
    <row r="5848" spans="1:15" x14ac:dyDescent="0.35">
      <c r="A5848">
        <v>5847</v>
      </c>
      <c r="B5848" t="s">
        <v>5904</v>
      </c>
      <c r="D5848" t="s">
        <v>14794</v>
      </c>
      <c r="G5848" t="s">
        <v>19758</v>
      </c>
      <c r="L5848" t="s">
        <v>23173</v>
      </c>
      <c r="M5848" s="3">
        <v>1</v>
      </c>
      <c r="O5848">
        <v>0</v>
      </c>
    </row>
    <row r="5849" spans="1:15" x14ac:dyDescent="0.35">
      <c r="A5849">
        <v>5848</v>
      </c>
      <c r="B5849" t="s">
        <v>5905</v>
      </c>
      <c r="D5849" t="s">
        <v>14795</v>
      </c>
      <c r="G5849" t="s">
        <v>19758</v>
      </c>
      <c r="L5849" t="s">
        <v>23173</v>
      </c>
      <c r="M5849" s="3">
        <v>1</v>
      </c>
      <c r="O5849">
        <v>0</v>
      </c>
    </row>
    <row r="5850" spans="1:15" x14ac:dyDescent="0.35">
      <c r="A5850">
        <v>5849</v>
      </c>
      <c r="B5850" t="s">
        <v>5906</v>
      </c>
      <c r="D5850" t="s">
        <v>14796</v>
      </c>
      <c r="G5850" t="s">
        <v>19758</v>
      </c>
      <c r="L5850" t="s">
        <v>23173</v>
      </c>
      <c r="M5850" s="3">
        <v>1</v>
      </c>
      <c r="O5850">
        <v>0</v>
      </c>
    </row>
    <row r="5851" spans="1:15" x14ac:dyDescent="0.35">
      <c r="A5851">
        <v>5850</v>
      </c>
      <c r="B5851" t="s">
        <v>5907</v>
      </c>
      <c r="D5851" t="s">
        <v>14797</v>
      </c>
      <c r="G5851" t="s">
        <v>19758</v>
      </c>
      <c r="L5851" t="s">
        <v>23173</v>
      </c>
      <c r="M5851" s="3">
        <v>1</v>
      </c>
      <c r="O5851">
        <v>0</v>
      </c>
    </row>
    <row r="5852" spans="1:15" x14ac:dyDescent="0.35">
      <c r="A5852">
        <v>5851</v>
      </c>
      <c r="B5852" t="s">
        <v>5908</v>
      </c>
      <c r="D5852" t="s">
        <v>14798</v>
      </c>
      <c r="G5852" t="s">
        <v>19758</v>
      </c>
      <c r="L5852" t="s">
        <v>23173</v>
      </c>
      <c r="M5852" s="3">
        <v>1</v>
      </c>
      <c r="O5852">
        <v>0</v>
      </c>
    </row>
    <row r="5853" spans="1:15" x14ac:dyDescent="0.35">
      <c r="A5853">
        <v>5852</v>
      </c>
      <c r="B5853" t="s">
        <v>5909</v>
      </c>
      <c r="D5853" t="s">
        <v>14799</v>
      </c>
      <c r="G5853" t="s">
        <v>19758</v>
      </c>
      <c r="L5853" t="s">
        <v>23173</v>
      </c>
      <c r="M5853" s="3">
        <v>1</v>
      </c>
      <c r="O5853">
        <v>0</v>
      </c>
    </row>
    <row r="5854" spans="1:15" x14ac:dyDescent="0.35">
      <c r="A5854">
        <v>5853</v>
      </c>
      <c r="B5854" t="s">
        <v>5910</v>
      </c>
      <c r="D5854" t="s">
        <v>14800</v>
      </c>
      <c r="G5854" t="s">
        <v>20447</v>
      </c>
      <c r="L5854" t="s">
        <v>22441</v>
      </c>
      <c r="M5854" s="3">
        <v>1</v>
      </c>
      <c r="O5854">
        <v>150</v>
      </c>
    </row>
    <row r="5855" spans="1:15" x14ac:dyDescent="0.35">
      <c r="A5855">
        <v>5854</v>
      </c>
      <c r="B5855" t="s">
        <v>5911</v>
      </c>
      <c r="D5855" t="s">
        <v>14801</v>
      </c>
      <c r="G5855" t="s">
        <v>20448</v>
      </c>
      <c r="L5855" t="s">
        <v>22413</v>
      </c>
      <c r="M5855" s="3">
        <v>1</v>
      </c>
      <c r="O5855">
        <v>90</v>
      </c>
    </row>
    <row r="5856" spans="1:15" x14ac:dyDescent="0.35">
      <c r="A5856">
        <v>5855</v>
      </c>
      <c r="B5856" t="s">
        <v>5912</v>
      </c>
      <c r="D5856" t="s">
        <v>14802</v>
      </c>
      <c r="G5856" t="s">
        <v>20449</v>
      </c>
      <c r="L5856" t="s">
        <v>22413</v>
      </c>
      <c r="M5856" s="3">
        <v>1</v>
      </c>
      <c r="O5856">
        <v>90</v>
      </c>
    </row>
    <row r="5857" spans="1:15" x14ac:dyDescent="0.35">
      <c r="A5857">
        <v>5856</v>
      </c>
      <c r="B5857" t="s">
        <v>5913</v>
      </c>
      <c r="D5857" t="s">
        <v>14803</v>
      </c>
      <c r="G5857" t="s">
        <v>20450</v>
      </c>
      <c r="L5857" t="s">
        <v>22429</v>
      </c>
      <c r="M5857" s="3">
        <v>1</v>
      </c>
      <c r="O5857">
        <v>40</v>
      </c>
    </row>
    <row r="5858" spans="1:15" x14ac:dyDescent="0.35">
      <c r="A5858">
        <v>5857</v>
      </c>
      <c r="B5858" t="s">
        <v>5914</v>
      </c>
      <c r="D5858" t="s">
        <v>14804</v>
      </c>
      <c r="G5858" t="s">
        <v>20450</v>
      </c>
      <c r="L5858" t="s">
        <v>22429</v>
      </c>
      <c r="M5858" s="3">
        <v>1</v>
      </c>
      <c r="O5858">
        <v>40</v>
      </c>
    </row>
    <row r="5859" spans="1:15" x14ac:dyDescent="0.35">
      <c r="A5859">
        <v>5858</v>
      </c>
      <c r="B5859" t="s">
        <v>5915</v>
      </c>
      <c r="D5859" t="s">
        <v>14805</v>
      </c>
      <c r="G5859" t="s">
        <v>20451</v>
      </c>
      <c r="L5859" t="s">
        <v>23026</v>
      </c>
      <c r="M5859" s="3">
        <v>43285</v>
      </c>
      <c r="O5859">
        <v>160</v>
      </c>
    </row>
    <row r="5860" spans="1:15" x14ac:dyDescent="0.35">
      <c r="A5860">
        <v>5859</v>
      </c>
      <c r="B5860" t="s">
        <v>5916</v>
      </c>
      <c r="D5860" t="s">
        <v>14806</v>
      </c>
      <c r="G5860" t="s">
        <v>20452</v>
      </c>
      <c r="L5860" t="s">
        <v>22925</v>
      </c>
      <c r="M5860" s="3">
        <v>1</v>
      </c>
      <c r="O5860">
        <v>90</v>
      </c>
    </row>
    <row r="5861" spans="1:15" x14ac:dyDescent="0.35">
      <c r="A5861">
        <v>5860</v>
      </c>
      <c r="B5861" t="s">
        <v>5917</v>
      </c>
      <c r="D5861" t="s">
        <v>14807</v>
      </c>
      <c r="G5861" t="s">
        <v>20453</v>
      </c>
      <c r="L5861" t="s">
        <v>21971</v>
      </c>
      <c r="M5861" s="3">
        <v>1</v>
      </c>
      <c r="O5861">
        <v>100</v>
      </c>
    </row>
    <row r="5862" spans="1:15" x14ac:dyDescent="0.35">
      <c r="A5862">
        <v>5861</v>
      </c>
      <c r="B5862" t="s">
        <v>5918</v>
      </c>
      <c r="D5862" t="s">
        <v>14808</v>
      </c>
      <c r="G5862" t="s">
        <v>20453</v>
      </c>
      <c r="L5862" t="s">
        <v>21971</v>
      </c>
      <c r="M5862" s="3">
        <v>1</v>
      </c>
      <c r="O5862">
        <v>100</v>
      </c>
    </row>
    <row r="5863" spans="1:15" x14ac:dyDescent="0.35">
      <c r="A5863">
        <v>5862</v>
      </c>
      <c r="B5863" t="s">
        <v>5919</v>
      </c>
      <c r="D5863" t="s">
        <v>14809</v>
      </c>
      <c r="G5863" t="s">
        <v>20454</v>
      </c>
      <c r="L5863" t="s">
        <v>23040</v>
      </c>
      <c r="M5863" s="3">
        <v>1</v>
      </c>
      <c r="O5863">
        <v>100</v>
      </c>
    </row>
    <row r="5864" spans="1:15" x14ac:dyDescent="0.35">
      <c r="A5864">
        <v>5863</v>
      </c>
      <c r="B5864" t="s">
        <v>5920</v>
      </c>
      <c r="D5864" t="s">
        <v>14810</v>
      </c>
      <c r="G5864" t="s">
        <v>20455</v>
      </c>
      <c r="L5864" t="s">
        <v>23174</v>
      </c>
      <c r="M5864" s="3">
        <v>1</v>
      </c>
      <c r="O5864">
        <v>30</v>
      </c>
    </row>
    <row r="5865" spans="1:15" x14ac:dyDescent="0.35">
      <c r="A5865">
        <v>5864</v>
      </c>
      <c r="B5865" t="s">
        <v>5921</v>
      </c>
      <c r="D5865" t="s">
        <v>14811</v>
      </c>
      <c r="G5865" t="s">
        <v>20456</v>
      </c>
      <c r="L5865" t="s">
        <v>23175</v>
      </c>
      <c r="M5865" s="3">
        <v>1</v>
      </c>
      <c r="O5865">
        <v>35</v>
      </c>
    </row>
    <row r="5866" spans="1:15" x14ac:dyDescent="0.35">
      <c r="A5866">
        <v>5865</v>
      </c>
      <c r="B5866" t="s">
        <v>5922</v>
      </c>
      <c r="D5866" t="s">
        <v>14812</v>
      </c>
      <c r="G5866" t="s">
        <v>20457</v>
      </c>
      <c r="L5866" t="s">
        <v>23176</v>
      </c>
      <c r="M5866" s="3">
        <v>1</v>
      </c>
      <c r="O5866">
        <v>150</v>
      </c>
    </row>
    <row r="5867" spans="1:15" x14ac:dyDescent="0.35">
      <c r="A5867">
        <v>5866</v>
      </c>
      <c r="B5867" t="s">
        <v>5923</v>
      </c>
      <c r="D5867" t="s">
        <v>12730</v>
      </c>
      <c r="G5867" t="s">
        <v>18562</v>
      </c>
      <c r="L5867" t="s">
        <v>23177</v>
      </c>
      <c r="M5867" s="3">
        <v>1</v>
      </c>
      <c r="O5867">
        <v>50</v>
      </c>
    </row>
    <row r="5868" spans="1:15" x14ac:dyDescent="0.35">
      <c r="A5868">
        <v>5867</v>
      </c>
      <c r="B5868" t="s">
        <v>5924</v>
      </c>
      <c r="D5868" t="s">
        <v>14813</v>
      </c>
      <c r="G5868" t="s">
        <v>20458</v>
      </c>
      <c r="L5868" t="s">
        <v>22970</v>
      </c>
      <c r="M5868" s="3">
        <v>1</v>
      </c>
      <c r="O5868">
        <v>195</v>
      </c>
    </row>
    <row r="5869" spans="1:15" x14ac:dyDescent="0.35">
      <c r="A5869">
        <v>5868</v>
      </c>
      <c r="B5869" t="s">
        <v>5925</v>
      </c>
      <c r="D5869" t="s">
        <v>14814</v>
      </c>
      <c r="G5869" t="s">
        <v>20459</v>
      </c>
      <c r="L5869" t="s">
        <v>23178</v>
      </c>
      <c r="M5869" s="3">
        <v>1</v>
      </c>
      <c r="O5869">
        <v>12</v>
      </c>
    </row>
    <row r="5870" spans="1:15" x14ac:dyDescent="0.35">
      <c r="A5870">
        <v>5869</v>
      </c>
      <c r="B5870" t="s">
        <v>5926</v>
      </c>
      <c r="D5870" t="s">
        <v>14815</v>
      </c>
      <c r="G5870" t="s">
        <v>20459</v>
      </c>
      <c r="L5870" t="s">
        <v>23178</v>
      </c>
      <c r="M5870" s="3">
        <v>1</v>
      </c>
      <c r="O5870">
        <v>12</v>
      </c>
    </row>
    <row r="5871" spans="1:15" x14ac:dyDescent="0.35">
      <c r="A5871">
        <v>5870</v>
      </c>
      <c r="B5871" t="s">
        <v>5927</v>
      </c>
      <c r="D5871" t="s">
        <v>13117</v>
      </c>
      <c r="G5871" t="s">
        <v>20459</v>
      </c>
      <c r="L5871" t="s">
        <v>23178</v>
      </c>
      <c r="M5871" s="3">
        <v>1</v>
      </c>
      <c r="O5871">
        <v>12</v>
      </c>
    </row>
    <row r="5872" spans="1:15" x14ac:dyDescent="0.35">
      <c r="A5872">
        <v>5871</v>
      </c>
      <c r="B5872" t="s">
        <v>5928</v>
      </c>
      <c r="D5872" t="s">
        <v>14816</v>
      </c>
      <c r="G5872" t="s">
        <v>20459</v>
      </c>
      <c r="L5872" t="s">
        <v>23178</v>
      </c>
      <c r="M5872" s="3">
        <v>1</v>
      </c>
      <c r="O5872">
        <v>12</v>
      </c>
    </row>
    <row r="5873" spans="1:15" x14ac:dyDescent="0.35">
      <c r="A5873">
        <v>5872</v>
      </c>
      <c r="B5873" t="s">
        <v>5929</v>
      </c>
      <c r="D5873" t="s">
        <v>13144</v>
      </c>
      <c r="G5873" t="s">
        <v>20459</v>
      </c>
      <c r="L5873" t="s">
        <v>23178</v>
      </c>
      <c r="M5873" s="3">
        <v>1</v>
      </c>
      <c r="O5873">
        <v>12</v>
      </c>
    </row>
    <row r="5874" spans="1:15" x14ac:dyDescent="0.35">
      <c r="A5874">
        <v>5873</v>
      </c>
      <c r="B5874" t="s">
        <v>5930</v>
      </c>
      <c r="D5874" t="s">
        <v>13118</v>
      </c>
      <c r="G5874" t="s">
        <v>20459</v>
      </c>
      <c r="L5874" t="s">
        <v>23178</v>
      </c>
      <c r="M5874" s="3">
        <v>1</v>
      </c>
      <c r="O5874">
        <v>12</v>
      </c>
    </row>
    <row r="5875" spans="1:15" x14ac:dyDescent="0.35">
      <c r="A5875">
        <v>5874</v>
      </c>
      <c r="B5875" t="s">
        <v>5931</v>
      </c>
      <c r="D5875" t="s">
        <v>13171</v>
      </c>
      <c r="G5875" t="s">
        <v>20459</v>
      </c>
      <c r="L5875" t="s">
        <v>23178</v>
      </c>
      <c r="M5875" s="3">
        <v>1</v>
      </c>
      <c r="O5875">
        <v>12</v>
      </c>
    </row>
    <row r="5876" spans="1:15" x14ac:dyDescent="0.35">
      <c r="A5876">
        <v>5875</v>
      </c>
      <c r="B5876" t="s">
        <v>5932</v>
      </c>
      <c r="D5876" t="s">
        <v>14817</v>
      </c>
      <c r="G5876" t="s">
        <v>20459</v>
      </c>
      <c r="L5876" t="s">
        <v>23178</v>
      </c>
      <c r="M5876" s="3">
        <v>1</v>
      </c>
      <c r="O5876">
        <v>12</v>
      </c>
    </row>
    <row r="5877" spans="1:15" x14ac:dyDescent="0.35">
      <c r="A5877">
        <v>5876</v>
      </c>
      <c r="B5877" t="s">
        <v>5933</v>
      </c>
      <c r="D5877" t="s">
        <v>14818</v>
      </c>
      <c r="G5877" t="s">
        <v>18562</v>
      </c>
      <c r="L5877" t="s">
        <v>23179</v>
      </c>
      <c r="M5877" s="3">
        <v>1</v>
      </c>
      <c r="O5877">
        <v>20</v>
      </c>
    </row>
    <row r="5878" spans="1:15" x14ac:dyDescent="0.35">
      <c r="A5878">
        <v>5877</v>
      </c>
      <c r="B5878" t="s">
        <v>5934</v>
      </c>
      <c r="D5878" t="s">
        <v>14819</v>
      </c>
      <c r="G5878" t="s">
        <v>20460</v>
      </c>
      <c r="L5878" t="s">
        <v>23180</v>
      </c>
      <c r="M5878" s="3">
        <v>1</v>
      </c>
      <c r="O5878">
        <v>125</v>
      </c>
    </row>
    <row r="5879" spans="1:15" x14ac:dyDescent="0.35">
      <c r="A5879">
        <v>5878</v>
      </c>
      <c r="B5879" t="s">
        <v>5935</v>
      </c>
      <c r="D5879" t="s">
        <v>14820</v>
      </c>
      <c r="G5879" t="s">
        <v>20461</v>
      </c>
      <c r="L5879" t="s">
        <v>23181</v>
      </c>
      <c r="M5879" s="3">
        <v>1</v>
      </c>
      <c r="O5879">
        <v>195</v>
      </c>
    </row>
    <row r="5880" spans="1:15" x14ac:dyDescent="0.35">
      <c r="A5880">
        <v>5879</v>
      </c>
      <c r="B5880" t="s">
        <v>5936</v>
      </c>
      <c r="D5880" t="s">
        <v>14821</v>
      </c>
      <c r="G5880" t="s">
        <v>20462</v>
      </c>
      <c r="L5880" t="s">
        <v>23182</v>
      </c>
      <c r="M5880" s="3">
        <v>1</v>
      </c>
      <c r="O5880">
        <v>125</v>
      </c>
    </row>
    <row r="5881" spans="1:15" x14ac:dyDescent="0.35">
      <c r="A5881">
        <v>5880</v>
      </c>
      <c r="B5881" t="s">
        <v>5937</v>
      </c>
      <c r="D5881" t="s">
        <v>14822</v>
      </c>
      <c r="G5881" t="s">
        <v>20463</v>
      </c>
      <c r="L5881" t="s">
        <v>23183</v>
      </c>
      <c r="M5881" s="3">
        <v>1</v>
      </c>
      <c r="O5881">
        <v>400</v>
      </c>
    </row>
    <row r="5882" spans="1:15" x14ac:dyDescent="0.35">
      <c r="A5882">
        <v>5881</v>
      </c>
      <c r="B5882" t="s">
        <v>5938</v>
      </c>
      <c r="D5882" t="s">
        <v>14823</v>
      </c>
      <c r="G5882" t="s">
        <v>18562</v>
      </c>
      <c r="L5882" t="s">
        <v>21748</v>
      </c>
      <c r="M5882" s="3">
        <v>1</v>
      </c>
      <c r="O5882">
        <v>100</v>
      </c>
    </row>
    <row r="5883" spans="1:15" x14ac:dyDescent="0.35">
      <c r="A5883">
        <v>5882</v>
      </c>
      <c r="B5883" t="s">
        <v>5939</v>
      </c>
      <c r="D5883" t="s">
        <v>14824</v>
      </c>
      <c r="G5883" t="s">
        <v>20464</v>
      </c>
      <c r="L5883" t="s">
        <v>23184</v>
      </c>
      <c r="M5883" s="3">
        <v>1</v>
      </c>
      <c r="O5883">
        <v>350</v>
      </c>
    </row>
    <row r="5884" spans="1:15" x14ac:dyDescent="0.35">
      <c r="A5884">
        <v>5883</v>
      </c>
      <c r="B5884" t="s">
        <v>5940</v>
      </c>
      <c r="D5884" t="s">
        <v>14825</v>
      </c>
      <c r="G5884" t="s">
        <v>20465</v>
      </c>
      <c r="L5884" t="s">
        <v>23185</v>
      </c>
      <c r="M5884" s="3">
        <v>1</v>
      </c>
      <c r="O5884">
        <v>95</v>
      </c>
    </row>
    <row r="5885" spans="1:15" x14ac:dyDescent="0.35">
      <c r="A5885">
        <v>5884</v>
      </c>
      <c r="B5885" t="s">
        <v>5941</v>
      </c>
      <c r="D5885" t="s">
        <v>14826</v>
      </c>
      <c r="G5885" t="s">
        <v>20466</v>
      </c>
      <c r="L5885" t="s">
        <v>23186</v>
      </c>
      <c r="M5885" s="3">
        <v>1</v>
      </c>
      <c r="O5885">
        <v>150</v>
      </c>
    </row>
    <row r="5886" spans="1:15" x14ac:dyDescent="0.35">
      <c r="A5886">
        <v>5885</v>
      </c>
      <c r="B5886" t="s">
        <v>5942</v>
      </c>
      <c r="D5886" t="s">
        <v>14827</v>
      </c>
      <c r="G5886" t="s">
        <v>20467</v>
      </c>
      <c r="L5886" t="s">
        <v>23187</v>
      </c>
      <c r="M5886" s="3">
        <v>1</v>
      </c>
      <c r="O5886">
        <v>165</v>
      </c>
    </row>
    <row r="5887" spans="1:15" x14ac:dyDescent="0.35">
      <c r="A5887">
        <v>5886</v>
      </c>
      <c r="B5887" t="s">
        <v>5943</v>
      </c>
      <c r="D5887" t="s">
        <v>14828</v>
      </c>
      <c r="G5887" t="s">
        <v>20468</v>
      </c>
      <c r="L5887" t="s">
        <v>23188</v>
      </c>
      <c r="M5887" s="3">
        <v>1</v>
      </c>
      <c r="O5887">
        <v>199</v>
      </c>
    </row>
    <row r="5888" spans="1:15" x14ac:dyDescent="0.35">
      <c r="A5888">
        <v>5887</v>
      </c>
      <c r="B5888" t="s">
        <v>5944</v>
      </c>
      <c r="D5888" t="s">
        <v>14829</v>
      </c>
      <c r="G5888" t="s">
        <v>20469</v>
      </c>
      <c r="L5888" t="s">
        <v>23189</v>
      </c>
      <c r="M5888" s="3">
        <v>1</v>
      </c>
      <c r="O5888">
        <v>0</v>
      </c>
    </row>
    <row r="5889" spans="1:15" x14ac:dyDescent="0.35">
      <c r="A5889">
        <v>5888</v>
      </c>
      <c r="B5889" t="s">
        <v>5945</v>
      </c>
      <c r="D5889" t="s">
        <v>14830</v>
      </c>
      <c r="G5889" t="s">
        <v>20470</v>
      </c>
      <c r="L5889" t="s">
        <v>23190</v>
      </c>
      <c r="M5889" s="3">
        <v>1</v>
      </c>
      <c r="O5889">
        <v>75</v>
      </c>
    </row>
    <row r="5890" spans="1:15" x14ac:dyDescent="0.35">
      <c r="A5890">
        <v>5889</v>
      </c>
      <c r="B5890" t="s">
        <v>5946</v>
      </c>
      <c r="D5890" t="s">
        <v>14831</v>
      </c>
      <c r="G5890" t="s">
        <v>20471</v>
      </c>
      <c r="L5890" t="s">
        <v>18562</v>
      </c>
      <c r="M5890" s="3">
        <v>1</v>
      </c>
      <c r="O5890">
        <v>0</v>
      </c>
    </row>
    <row r="5891" spans="1:15" x14ac:dyDescent="0.35">
      <c r="A5891">
        <v>5890</v>
      </c>
      <c r="B5891" t="s">
        <v>5947</v>
      </c>
      <c r="D5891" t="s">
        <v>14832</v>
      </c>
      <c r="G5891" t="s">
        <v>20472</v>
      </c>
      <c r="L5891" t="s">
        <v>23191</v>
      </c>
      <c r="M5891" s="3">
        <v>1</v>
      </c>
      <c r="O5891">
        <v>200</v>
      </c>
    </row>
    <row r="5892" spans="1:15" x14ac:dyDescent="0.35">
      <c r="A5892">
        <v>5891</v>
      </c>
      <c r="B5892" t="s">
        <v>5948</v>
      </c>
      <c r="D5892" t="s">
        <v>14833</v>
      </c>
      <c r="G5892" t="s">
        <v>18562</v>
      </c>
      <c r="L5892" t="s">
        <v>23192</v>
      </c>
      <c r="M5892" s="3">
        <v>1</v>
      </c>
      <c r="O5892">
        <v>0</v>
      </c>
    </row>
    <row r="5893" spans="1:15" x14ac:dyDescent="0.35">
      <c r="A5893">
        <v>5892</v>
      </c>
      <c r="B5893" t="s">
        <v>5949</v>
      </c>
      <c r="D5893" t="s">
        <v>14834</v>
      </c>
      <c r="G5893" t="s">
        <v>13158</v>
      </c>
      <c r="L5893" t="s">
        <v>23193</v>
      </c>
      <c r="M5893" s="3">
        <v>1</v>
      </c>
      <c r="O5893">
        <v>100</v>
      </c>
    </row>
    <row r="5894" spans="1:15" x14ac:dyDescent="0.35">
      <c r="A5894">
        <v>5893</v>
      </c>
      <c r="B5894" t="s">
        <v>5950</v>
      </c>
      <c r="D5894" t="s">
        <v>14835</v>
      </c>
      <c r="G5894" t="s">
        <v>20473</v>
      </c>
      <c r="L5894" t="s">
        <v>23194</v>
      </c>
      <c r="M5894" s="3">
        <v>1</v>
      </c>
      <c r="O5894">
        <v>0</v>
      </c>
    </row>
    <row r="5895" spans="1:15" x14ac:dyDescent="0.35">
      <c r="A5895">
        <v>5894</v>
      </c>
      <c r="B5895" t="s">
        <v>5951</v>
      </c>
      <c r="D5895" t="s">
        <v>14836</v>
      </c>
      <c r="G5895" t="s">
        <v>18562</v>
      </c>
      <c r="L5895" t="s">
        <v>23193</v>
      </c>
      <c r="M5895" s="3">
        <v>1</v>
      </c>
      <c r="O5895">
        <v>550</v>
      </c>
    </row>
    <row r="5896" spans="1:15" x14ac:dyDescent="0.35">
      <c r="A5896">
        <v>5895</v>
      </c>
      <c r="B5896" t="s">
        <v>5952</v>
      </c>
      <c r="D5896" t="s">
        <v>14837</v>
      </c>
      <c r="G5896" t="s">
        <v>20474</v>
      </c>
      <c r="L5896" t="s">
        <v>23195</v>
      </c>
      <c r="M5896" s="3">
        <v>1</v>
      </c>
      <c r="O5896">
        <v>145</v>
      </c>
    </row>
    <row r="5897" spans="1:15" x14ac:dyDescent="0.35">
      <c r="A5897">
        <v>5896</v>
      </c>
      <c r="B5897" t="s">
        <v>5953</v>
      </c>
      <c r="D5897" t="s">
        <v>14838</v>
      </c>
      <c r="G5897" t="s">
        <v>20475</v>
      </c>
      <c r="L5897" t="s">
        <v>23106</v>
      </c>
      <c r="M5897" s="3">
        <v>1</v>
      </c>
      <c r="O5897">
        <v>450</v>
      </c>
    </row>
    <row r="5898" spans="1:15" x14ac:dyDescent="0.35">
      <c r="A5898">
        <v>5897</v>
      </c>
      <c r="B5898" t="s">
        <v>5954</v>
      </c>
      <c r="D5898" t="s">
        <v>14839</v>
      </c>
      <c r="G5898" t="s">
        <v>20476</v>
      </c>
      <c r="L5898" t="s">
        <v>23196</v>
      </c>
      <c r="M5898" s="3">
        <v>1</v>
      </c>
      <c r="O5898">
        <v>299</v>
      </c>
    </row>
    <row r="5899" spans="1:15" x14ac:dyDescent="0.35">
      <c r="A5899">
        <v>5898</v>
      </c>
      <c r="B5899" t="s">
        <v>5955</v>
      </c>
      <c r="D5899" t="s">
        <v>14840</v>
      </c>
      <c r="G5899" t="s">
        <v>20477</v>
      </c>
      <c r="L5899" t="s">
        <v>23197</v>
      </c>
      <c r="M5899" s="3">
        <v>1</v>
      </c>
      <c r="O5899">
        <v>100</v>
      </c>
    </row>
    <row r="5900" spans="1:15" x14ac:dyDescent="0.35">
      <c r="A5900">
        <v>5899</v>
      </c>
      <c r="B5900" t="s">
        <v>5956</v>
      </c>
      <c r="D5900" t="s">
        <v>14841</v>
      </c>
      <c r="G5900" t="s">
        <v>20478</v>
      </c>
      <c r="L5900" t="s">
        <v>23198</v>
      </c>
      <c r="M5900" s="3">
        <v>1</v>
      </c>
      <c r="O5900">
        <v>10</v>
      </c>
    </row>
    <row r="5901" spans="1:15" x14ac:dyDescent="0.35">
      <c r="A5901">
        <v>5900</v>
      </c>
      <c r="B5901" t="s">
        <v>5957</v>
      </c>
      <c r="D5901" t="s">
        <v>14842</v>
      </c>
      <c r="G5901" t="s">
        <v>18546</v>
      </c>
      <c r="L5901" t="s">
        <v>22441</v>
      </c>
      <c r="M5901" s="3">
        <v>1</v>
      </c>
      <c r="O5901">
        <v>180</v>
      </c>
    </row>
    <row r="5902" spans="1:15" x14ac:dyDescent="0.35">
      <c r="A5902">
        <v>5901</v>
      </c>
      <c r="B5902" t="s">
        <v>5958</v>
      </c>
      <c r="D5902" t="s">
        <v>14843</v>
      </c>
      <c r="G5902" t="s">
        <v>20479</v>
      </c>
      <c r="L5902" t="s">
        <v>22390</v>
      </c>
      <c r="M5902" s="3">
        <v>1</v>
      </c>
      <c r="O5902">
        <v>160</v>
      </c>
    </row>
    <row r="5903" spans="1:15" x14ac:dyDescent="0.35">
      <c r="A5903">
        <v>5902</v>
      </c>
      <c r="B5903" t="s">
        <v>5959</v>
      </c>
      <c r="D5903" t="s">
        <v>14844</v>
      </c>
      <c r="G5903" t="s">
        <v>20480</v>
      </c>
      <c r="L5903" t="s">
        <v>22390</v>
      </c>
      <c r="M5903" s="3">
        <v>1</v>
      </c>
      <c r="O5903">
        <v>160</v>
      </c>
    </row>
    <row r="5904" spans="1:15" x14ac:dyDescent="0.35">
      <c r="A5904">
        <v>5903</v>
      </c>
      <c r="B5904" t="s">
        <v>5960</v>
      </c>
      <c r="D5904" t="s">
        <v>14845</v>
      </c>
      <c r="G5904" t="s">
        <v>20479</v>
      </c>
      <c r="L5904" t="s">
        <v>22390</v>
      </c>
      <c r="M5904" s="3">
        <v>1</v>
      </c>
      <c r="O5904">
        <v>160</v>
      </c>
    </row>
    <row r="5905" spans="1:15" x14ac:dyDescent="0.35">
      <c r="A5905">
        <v>5904</v>
      </c>
      <c r="B5905" t="s">
        <v>5961</v>
      </c>
      <c r="D5905" t="s">
        <v>14846</v>
      </c>
      <c r="G5905" t="s">
        <v>20479</v>
      </c>
      <c r="L5905" t="s">
        <v>22390</v>
      </c>
      <c r="M5905" s="3">
        <v>1</v>
      </c>
      <c r="O5905">
        <v>160</v>
      </c>
    </row>
    <row r="5906" spans="1:15" x14ac:dyDescent="0.35">
      <c r="A5906">
        <v>5905</v>
      </c>
      <c r="B5906" t="s">
        <v>5962</v>
      </c>
      <c r="D5906" t="s">
        <v>14847</v>
      </c>
      <c r="G5906" t="s">
        <v>20448</v>
      </c>
      <c r="L5906" t="s">
        <v>22413</v>
      </c>
      <c r="M5906" s="3">
        <v>1</v>
      </c>
      <c r="O5906">
        <v>90</v>
      </c>
    </row>
    <row r="5907" spans="1:15" x14ac:dyDescent="0.35">
      <c r="A5907">
        <v>5906</v>
      </c>
      <c r="B5907" t="s">
        <v>5963</v>
      </c>
      <c r="D5907" t="s">
        <v>14848</v>
      </c>
      <c r="G5907" t="s">
        <v>20481</v>
      </c>
      <c r="L5907" t="s">
        <v>22413</v>
      </c>
      <c r="M5907" s="3">
        <v>1</v>
      </c>
      <c r="O5907">
        <v>95</v>
      </c>
    </row>
    <row r="5908" spans="1:15" x14ac:dyDescent="0.35">
      <c r="A5908">
        <v>5907</v>
      </c>
      <c r="B5908" t="s">
        <v>5964</v>
      </c>
      <c r="D5908" t="s">
        <v>14849</v>
      </c>
      <c r="G5908" t="s">
        <v>20482</v>
      </c>
      <c r="L5908" t="s">
        <v>22908</v>
      </c>
      <c r="M5908" s="3">
        <v>1</v>
      </c>
      <c r="O5908">
        <v>300</v>
      </c>
    </row>
    <row r="5909" spans="1:15" x14ac:dyDescent="0.35">
      <c r="A5909">
        <v>5908</v>
      </c>
      <c r="B5909" t="s">
        <v>5965</v>
      </c>
      <c r="D5909" t="s">
        <v>14850</v>
      </c>
      <c r="G5909" t="s">
        <v>19152</v>
      </c>
      <c r="L5909" t="s">
        <v>21971</v>
      </c>
      <c r="M5909" s="3">
        <v>1</v>
      </c>
      <c r="O5909">
        <v>200</v>
      </c>
    </row>
    <row r="5910" spans="1:15" x14ac:dyDescent="0.35">
      <c r="A5910">
        <v>5909</v>
      </c>
      <c r="B5910" t="s">
        <v>5966</v>
      </c>
      <c r="D5910" t="s">
        <v>14851</v>
      </c>
      <c r="G5910" t="s">
        <v>13197</v>
      </c>
      <c r="L5910" t="s">
        <v>22390</v>
      </c>
      <c r="M5910" s="3">
        <v>1</v>
      </c>
      <c r="O5910">
        <v>200</v>
      </c>
    </row>
    <row r="5911" spans="1:15" x14ac:dyDescent="0.35">
      <c r="A5911">
        <v>5910</v>
      </c>
      <c r="B5911" t="s">
        <v>5967</v>
      </c>
      <c r="D5911" t="s">
        <v>14852</v>
      </c>
      <c r="G5911" t="s">
        <v>20483</v>
      </c>
      <c r="L5911" t="s">
        <v>23177</v>
      </c>
      <c r="M5911" s="3">
        <v>1</v>
      </c>
      <c r="O5911">
        <v>50</v>
      </c>
    </row>
    <row r="5912" spans="1:15" x14ac:dyDescent="0.35">
      <c r="A5912">
        <v>5911</v>
      </c>
      <c r="B5912" t="s">
        <v>5968</v>
      </c>
      <c r="D5912" t="s">
        <v>14853</v>
      </c>
      <c r="G5912" t="s">
        <v>20484</v>
      </c>
      <c r="L5912" t="s">
        <v>22757</v>
      </c>
      <c r="M5912" s="3">
        <v>1</v>
      </c>
      <c r="O5912">
        <v>50</v>
      </c>
    </row>
    <row r="5913" spans="1:15" x14ac:dyDescent="0.35">
      <c r="A5913">
        <v>5912</v>
      </c>
      <c r="B5913" t="s">
        <v>5969</v>
      </c>
      <c r="D5913" t="s">
        <v>14854</v>
      </c>
      <c r="G5913" t="s">
        <v>19154</v>
      </c>
      <c r="L5913" t="s">
        <v>22441</v>
      </c>
      <c r="M5913" s="3">
        <v>1</v>
      </c>
      <c r="O5913">
        <v>120</v>
      </c>
    </row>
    <row r="5914" spans="1:15" x14ac:dyDescent="0.35">
      <c r="A5914">
        <v>5913</v>
      </c>
      <c r="B5914" t="s">
        <v>5970</v>
      </c>
      <c r="D5914" t="s">
        <v>13033</v>
      </c>
      <c r="G5914" t="s">
        <v>20485</v>
      </c>
      <c r="L5914" t="s">
        <v>22441</v>
      </c>
      <c r="M5914" s="3">
        <v>1</v>
      </c>
      <c r="O5914">
        <v>120</v>
      </c>
    </row>
    <row r="5915" spans="1:15" x14ac:dyDescent="0.35">
      <c r="A5915">
        <v>5914</v>
      </c>
      <c r="B5915" t="s">
        <v>5971</v>
      </c>
      <c r="D5915" t="s">
        <v>14855</v>
      </c>
      <c r="G5915" t="s">
        <v>18546</v>
      </c>
      <c r="L5915" t="s">
        <v>22441</v>
      </c>
      <c r="M5915" s="3">
        <v>1</v>
      </c>
      <c r="O5915">
        <v>120</v>
      </c>
    </row>
    <row r="5916" spans="1:15" x14ac:dyDescent="0.35">
      <c r="A5916">
        <v>5915</v>
      </c>
      <c r="B5916" t="s">
        <v>5972</v>
      </c>
      <c r="D5916" t="s">
        <v>14856</v>
      </c>
      <c r="G5916" t="s">
        <v>18546</v>
      </c>
      <c r="L5916" t="s">
        <v>22441</v>
      </c>
      <c r="M5916" s="3">
        <v>1</v>
      </c>
      <c r="O5916">
        <v>150</v>
      </c>
    </row>
    <row r="5917" spans="1:15" x14ac:dyDescent="0.35">
      <c r="A5917">
        <v>5916</v>
      </c>
      <c r="B5917" t="s">
        <v>5973</v>
      </c>
      <c r="D5917" t="s">
        <v>14857</v>
      </c>
      <c r="G5917" t="s">
        <v>20486</v>
      </c>
      <c r="L5917" t="s">
        <v>22441</v>
      </c>
      <c r="M5917" s="3">
        <v>1</v>
      </c>
      <c r="O5917">
        <v>350</v>
      </c>
    </row>
    <row r="5918" spans="1:15" x14ac:dyDescent="0.35">
      <c r="A5918">
        <v>5917</v>
      </c>
      <c r="B5918" t="s">
        <v>5974</v>
      </c>
      <c r="D5918" t="s">
        <v>14858</v>
      </c>
      <c r="G5918" t="s">
        <v>20487</v>
      </c>
      <c r="L5918" t="s">
        <v>22790</v>
      </c>
      <c r="M5918" s="3">
        <v>1</v>
      </c>
      <c r="O5918">
        <v>200</v>
      </c>
    </row>
    <row r="5919" spans="1:15" x14ac:dyDescent="0.35">
      <c r="A5919">
        <v>5918</v>
      </c>
      <c r="B5919" t="s">
        <v>5975</v>
      </c>
      <c r="D5919" t="s">
        <v>14859</v>
      </c>
      <c r="G5919" t="s">
        <v>20487</v>
      </c>
      <c r="L5919" t="s">
        <v>22790</v>
      </c>
      <c r="M5919" s="3">
        <v>1</v>
      </c>
      <c r="O5919">
        <v>250</v>
      </c>
    </row>
    <row r="5920" spans="1:15" x14ac:dyDescent="0.35">
      <c r="A5920">
        <v>5919</v>
      </c>
      <c r="B5920" t="s">
        <v>5976</v>
      </c>
      <c r="D5920" t="s">
        <v>14860</v>
      </c>
      <c r="G5920" t="s">
        <v>20487</v>
      </c>
      <c r="L5920" t="s">
        <v>22790</v>
      </c>
      <c r="M5920" s="3">
        <v>1</v>
      </c>
      <c r="O5920">
        <v>225</v>
      </c>
    </row>
    <row r="5921" spans="1:15" x14ac:dyDescent="0.35">
      <c r="A5921">
        <v>5920</v>
      </c>
      <c r="B5921" t="s">
        <v>5977</v>
      </c>
      <c r="D5921" t="s">
        <v>14861</v>
      </c>
      <c r="G5921" t="s">
        <v>20488</v>
      </c>
      <c r="L5921" t="s">
        <v>22413</v>
      </c>
      <c r="M5921" s="3">
        <v>1</v>
      </c>
      <c r="O5921">
        <v>120</v>
      </c>
    </row>
    <row r="5922" spans="1:15" x14ac:dyDescent="0.35">
      <c r="A5922">
        <v>5921</v>
      </c>
      <c r="B5922" t="s">
        <v>5978</v>
      </c>
      <c r="D5922" t="s">
        <v>14862</v>
      </c>
      <c r="G5922" t="s">
        <v>20489</v>
      </c>
      <c r="L5922" t="s">
        <v>22413</v>
      </c>
      <c r="M5922" s="3">
        <v>1</v>
      </c>
      <c r="O5922">
        <v>250</v>
      </c>
    </row>
    <row r="5923" spans="1:15" x14ac:dyDescent="0.35">
      <c r="A5923">
        <v>5922</v>
      </c>
      <c r="B5923" t="s">
        <v>5979</v>
      </c>
      <c r="D5923" t="s">
        <v>14863</v>
      </c>
      <c r="G5923" t="s">
        <v>18562</v>
      </c>
      <c r="L5923" t="s">
        <v>22413</v>
      </c>
      <c r="M5923" s="3">
        <v>1</v>
      </c>
      <c r="O5923">
        <v>70</v>
      </c>
    </row>
    <row r="5924" spans="1:15" x14ac:dyDescent="0.35">
      <c r="A5924">
        <v>5923</v>
      </c>
      <c r="B5924" t="s">
        <v>5980</v>
      </c>
      <c r="D5924" t="s">
        <v>14864</v>
      </c>
      <c r="G5924" t="s">
        <v>19465</v>
      </c>
      <c r="L5924" t="s">
        <v>22910</v>
      </c>
      <c r="M5924" s="3">
        <v>1</v>
      </c>
      <c r="O5924">
        <v>160</v>
      </c>
    </row>
    <row r="5925" spans="1:15" x14ac:dyDescent="0.35">
      <c r="A5925">
        <v>5924</v>
      </c>
      <c r="B5925" t="s">
        <v>5981</v>
      </c>
      <c r="D5925" t="s">
        <v>14865</v>
      </c>
      <c r="G5925" t="s">
        <v>19465</v>
      </c>
      <c r="L5925" t="s">
        <v>22910</v>
      </c>
      <c r="M5925" s="3">
        <v>1</v>
      </c>
      <c r="O5925">
        <v>170</v>
      </c>
    </row>
    <row r="5926" spans="1:15" x14ac:dyDescent="0.35">
      <c r="A5926">
        <v>5925</v>
      </c>
      <c r="B5926" t="s">
        <v>5982</v>
      </c>
      <c r="D5926" t="s">
        <v>14866</v>
      </c>
      <c r="G5926" t="s">
        <v>20490</v>
      </c>
      <c r="L5926" t="s">
        <v>22413</v>
      </c>
      <c r="M5926" s="3">
        <v>1</v>
      </c>
      <c r="O5926">
        <v>120</v>
      </c>
    </row>
    <row r="5927" spans="1:15" x14ac:dyDescent="0.35">
      <c r="A5927">
        <v>5926</v>
      </c>
      <c r="B5927" t="s">
        <v>5983</v>
      </c>
      <c r="D5927" t="s">
        <v>14867</v>
      </c>
      <c r="G5927" t="s">
        <v>20491</v>
      </c>
      <c r="L5927" t="s">
        <v>23040</v>
      </c>
      <c r="M5927" s="3">
        <v>1</v>
      </c>
      <c r="O5927">
        <v>280</v>
      </c>
    </row>
    <row r="5928" spans="1:15" x14ac:dyDescent="0.35">
      <c r="A5928">
        <v>5927</v>
      </c>
      <c r="B5928" t="s">
        <v>5984</v>
      </c>
      <c r="D5928" t="s">
        <v>12725</v>
      </c>
      <c r="G5928" t="s">
        <v>19799</v>
      </c>
      <c r="L5928" t="s">
        <v>19812</v>
      </c>
      <c r="M5928" s="3">
        <v>1</v>
      </c>
      <c r="O5928">
        <v>120</v>
      </c>
    </row>
    <row r="5929" spans="1:15" x14ac:dyDescent="0.35">
      <c r="A5929">
        <v>5928</v>
      </c>
      <c r="B5929" t="s">
        <v>5985</v>
      </c>
      <c r="D5929" t="s">
        <v>14868</v>
      </c>
      <c r="G5929" t="s">
        <v>18546</v>
      </c>
      <c r="L5929" t="s">
        <v>22880</v>
      </c>
      <c r="M5929" s="3">
        <v>1</v>
      </c>
      <c r="O5929">
        <v>160</v>
      </c>
    </row>
    <row r="5930" spans="1:15" x14ac:dyDescent="0.35">
      <c r="A5930">
        <v>5929</v>
      </c>
      <c r="B5930" t="s">
        <v>5986</v>
      </c>
      <c r="D5930" t="s">
        <v>14869</v>
      </c>
      <c r="G5930" t="s">
        <v>20492</v>
      </c>
      <c r="L5930" t="s">
        <v>23199</v>
      </c>
      <c r="M5930" s="3">
        <v>1</v>
      </c>
      <c r="O5930">
        <v>195</v>
      </c>
    </row>
    <row r="5931" spans="1:15" x14ac:dyDescent="0.35">
      <c r="A5931">
        <v>5930</v>
      </c>
      <c r="B5931" t="s">
        <v>5987</v>
      </c>
      <c r="D5931" t="s">
        <v>14870</v>
      </c>
      <c r="G5931" t="s">
        <v>20493</v>
      </c>
      <c r="L5931" t="s">
        <v>22933</v>
      </c>
      <c r="M5931" s="3">
        <v>1</v>
      </c>
      <c r="O5931">
        <v>195</v>
      </c>
    </row>
    <row r="5932" spans="1:15" x14ac:dyDescent="0.35">
      <c r="A5932">
        <v>5931</v>
      </c>
      <c r="B5932" t="s">
        <v>5988</v>
      </c>
      <c r="D5932" t="s">
        <v>14871</v>
      </c>
      <c r="G5932" t="s">
        <v>19727</v>
      </c>
      <c r="L5932" t="s">
        <v>22933</v>
      </c>
      <c r="M5932" s="3">
        <v>1</v>
      </c>
      <c r="O5932">
        <v>170</v>
      </c>
    </row>
    <row r="5933" spans="1:15" x14ac:dyDescent="0.35">
      <c r="A5933">
        <v>5932</v>
      </c>
      <c r="B5933" t="s">
        <v>5989</v>
      </c>
      <c r="D5933" t="s">
        <v>14872</v>
      </c>
      <c r="G5933" t="s">
        <v>11567</v>
      </c>
      <c r="L5933" t="s">
        <v>22878</v>
      </c>
      <c r="M5933" s="3">
        <v>1</v>
      </c>
      <c r="O5933">
        <v>250</v>
      </c>
    </row>
    <row r="5934" spans="1:15" x14ac:dyDescent="0.35">
      <c r="A5934">
        <v>5933</v>
      </c>
      <c r="B5934" t="s">
        <v>5990</v>
      </c>
      <c r="D5934" t="s">
        <v>14873</v>
      </c>
      <c r="G5934" t="s">
        <v>20494</v>
      </c>
      <c r="L5934" t="s">
        <v>22933</v>
      </c>
      <c r="M5934" s="3">
        <v>1</v>
      </c>
      <c r="O5934">
        <v>175</v>
      </c>
    </row>
    <row r="5935" spans="1:15" x14ac:dyDescent="0.35">
      <c r="A5935">
        <v>5934</v>
      </c>
      <c r="B5935" t="s">
        <v>5991</v>
      </c>
      <c r="D5935" t="s">
        <v>14874</v>
      </c>
      <c r="G5935" t="s">
        <v>20495</v>
      </c>
      <c r="L5935" t="s">
        <v>23138</v>
      </c>
      <c r="M5935" s="3">
        <v>1</v>
      </c>
      <c r="O5935">
        <v>50</v>
      </c>
    </row>
    <row r="5936" spans="1:15" x14ac:dyDescent="0.35">
      <c r="A5936">
        <v>5935</v>
      </c>
      <c r="B5936" t="s">
        <v>5992</v>
      </c>
      <c r="D5936" t="s">
        <v>14875</v>
      </c>
      <c r="G5936" t="s">
        <v>18562</v>
      </c>
      <c r="L5936" t="s">
        <v>23200</v>
      </c>
      <c r="M5936" s="3">
        <v>1</v>
      </c>
      <c r="O5936">
        <v>250</v>
      </c>
    </row>
    <row r="5937" spans="1:15" x14ac:dyDescent="0.35">
      <c r="A5937">
        <v>5936</v>
      </c>
      <c r="B5937" t="s">
        <v>5993</v>
      </c>
      <c r="D5937" t="s">
        <v>14876</v>
      </c>
      <c r="G5937" t="s">
        <v>20496</v>
      </c>
      <c r="L5937" t="s">
        <v>22592</v>
      </c>
      <c r="M5937" s="3">
        <v>1</v>
      </c>
      <c r="O5937">
        <v>125</v>
      </c>
    </row>
    <row r="5938" spans="1:15" x14ac:dyDescent="0.35">
      <c r="A5938">
        <v>5937</v>
      </c>
      <c r="B5938" t="s">
        <v>5994</v>
      </c>
      <c r="D5938" t="s">
        <v>14877</v>
      </c>
      <c r="G5938" t="s">
        <v>20497</v>
      </c>
      <c r="L5938" t="s">
        <v>23201</v>
      </c>
      <c r="M5938" s="3">
        <v>1</v>
      </c>
      <c r="O5938">
        <v>250</v>
      </c>
    </row>
    <row r="5939" spans="1:15" x14ac:dyDescent="0.35">
      <c r="A5939">
        <v>5938</v>
      </c>
      <c r="B5939" t="s">
        <v>5995</v>
      </c>
      <c r="D5939" t="s">
        <v>14878</v>
      </c>
      <c r="G5939" t="s">
        <v>20498</v>
      </c>
      <c r="L5939" t="s">
        <v>23124</v>
      </c>
      <c r="M5939" s="3">
        <v>1</v>
      </c>
      <c r="O5939">
        <v>310</v>
      </c>
    </row>
    <row r="5940" spans="1:15" x14ac:dyDescent="0.35">
      <c r="A5940">
        <v>5939</v>
      </c>
      <c r="B5940" t="s">
        <v>5996</v>
      </c>
      <c r="D5940" t="s">
        <v>14879</v>
      </c>
      <c r="G5940" t="s">
        <v>20499</v>
      </c>
      <c r="L5940" t="s">
        <v>22592</v>
      </c>
      <c r="M5940" s="3">
        <v>1</v>
      </c>
      <c r="O5940">
        <v>150</v>
      </c>
    </row>
    <row r="5941" spans="1:15" x14ac:dyDescent="0.35">
      <c r="A5941">
        <v>5940</v>
      </c>
      <c r="B5941" t="s">
        <v>5997</v>
      </c>
      <c r="D5941" t="s">
        <v>14880</v>
      </c>
      <c r="G5941" t="s">
        <v>20500</v>
      </c>
      <c r="L5941" t="s">
        <v>22592</v>
      </c>
      <c r="M5941" s="3">
        <v>1</v>
      </c>
      <c r="O5941">
        <v>350</v>
      </c>
    </row>
    <row r="5942" spans="1:15" x14ac:dyDescent="0.35">
      <c r="A5942">
        <v>5941</v>
      </c>
      <c r="B5942" t="s">
        <v>5998</v>
      </c>
      <c r="D5942" t="s">
        <v>14881</v>
      </c>
      <c r="G5942" t="s">
        <v>20501</v>
      </c>
      <c r="L5942" t="s">
        <v>23124</v>
      </c>
      <c r="M5942" s="3">
        <v>1</v>
      </c>
      <c r="O5942">
        <v>175</v>
      </c>
    </row>
    <row r="5943" spans="1:15" x14ac:dyDescent="0.35">
      <c r="A5943">
        <v>5942</v>
      </c>
      <c r="B5943" t="s">
        <v>5999</v>
      </c>
      <c r="D5943" t="s">
        <v>14882</v>
      </c>
      <c r="G5943" t="s">
        <v>20502</v>
      </c>
      <c r="L5943" t="s">
        <v>22592</v>
      </c>
      <c r="M5943" s="3">
        <v>1</v>
      </c>
      <c r="O5943">
        <v>300</v>
      </c>
    </row>
    <row r="5944" spans="1:15" x14ac:dyDescent="0.35">
      <c r="A5944">
        <v>5943</v>
      </c>
      <c r="B5944" t="s">
        <v>6000</v>
      </c>
      <c r="D5944" t="s">
        <v>14883</v>
      </c>
      <c r="G5944" t="s">
        <v>20503</v>
      </c>
      <c r="L5944" t="s">
        <v>23008</v>
      </c>
      <c r="M5944" s="3">
        <v>1</v>
      </c>
      <c r="O5944">
        <v>72</v>
      </c>
    </row>
    <row r="5945" spans="1:15" x14ac:dyDescent="0.35">
      <c r="A5945">
        <v>5944</v>
      </c>
      <c r="B5945" t="s">
        <v>6001</v>
      </c>
      <c r="D5945" t="s">
        <v>14884</v>
      </c>
      <c r="G5945" t="s">
        <v>19727</v>
      </c>
      <c r="L5945" t="s">
        <v>22933</v>
      </c>
      <c r="M5945" s="3">
        <v>1</v>
      </c>
      <c r="O5945">
        <v>199</v>
      </c>
    </row>
    <row r="5946" spans="1:15" x14ac:dyDescent="0.35">
      <c r="A5946">
        <v>5945</v>
      </c>
      <c r="B5946" t="s">
        <v>6002</v>
      </c>
      <c r="D5946" t="s">
        <v>14885</v>
      </c>
      <c r="G5946" t="s">
        <v>20504</v>
      </c>
      <c r="L5946" t="s">
        <v>23202</v>
      </c>
      <c r="M5946" s="3">
        <v>1</v>
      </c>
      <c r="O5946">
        <v>295</v>
      </c>
    </row>
    <row r="5947" spans="1:15" x14ac:dyDescent="0.35">
      <c r="A5947">
        <v>5946</v>
      </c>
      <c r="B5947" t="s">
        <v>6003</v>
      </c>
      <c r="D5947" t="s">
        <v>14886</v>
      </c>
      <c r="G5947" t="s">
        <v>20505</v>
      </c>
      <c r="L5947" t="s">
        <v>23203</v>
      </c>
      <c r="M5947" s="3">
        <v>1</v>
      </c>
      <c r="O5947">
        <v>175</v>
      </c>
    </row>
    <row r="5948" spans="1:15" x14ac:dyDescent="0.35">
      <c r="A5948">
        <v>5947</v>
      </c>
      <c r="B5948" t="s">
        <v>6004</v>
      </c>
      <c r="D5948" t="s">
        <v>14887</v>
      </c>
      <c r="G5948" t="s">
        <v>20506</v>
      </c>
      <c r="L5948" t="s">
        <v>22592</v>
      </c>
      <c r="M5948" s="3">
        <v>1</v>
      </c>
      <c r="O5948">
        <v>180</v>
      </c>
    </row>
    <row r="5949" spans="1:15" x14ac:dyDescent="0.35">
      <c r="A5949">
        <v>5948</v>
      </c>
      <c r="B5949" t="s">
        <v>6005</v>
      </c>
      <c r="D5949" t="s">
        <v>14888</v>
      </c>
      <c r="G5949" t="s">
        <v>20507</v>
      </c>
      <c r="L5949" t="s">
        <v>22905</v>
      </c>
      <c r="M5949" s="3">
        <v>1</v>
      </c>
      <c r="O5949">
        <v>50</v>
      </c>
    </row>
    <row r="5950" spans="1:15" x14ac:dyDescent="0.35">
      <c r="A5950">
        <v>5949</v>
      </c>
      <c r="B5950" t="s">
        <v>6006</v>
      </c>
      <c r="D5950" t="s">
        <v>14889</v>
      </c>
      <c r="G5950" t="s">
        <v>19109</v>
      </c>
      <c r="L5950" t="s">
        <v>23040</v>
      </c>
      <c r="M5950" s="3">
        <v>1</v>
      </c>
      <c r="O5950">
        <v>140</v>
      </c>
    </row>
    <row r="5951" spans="1:15" x14ac:dyDescent="0.35">
      <c r="A5951">
        <v>5950</v>
      </c>
      <c r="B5951" t="s">
        <v>6007</v>
      </c>
      <c r="D5951" t="s">
        <v>14890</v>
      </c>
      <c r="G5951" t="s">
        <v>20508</v>
      </c>
      <c r="L5951" t="s">
        <v>23204</v>
      </c>
      <c r="M5951" s="3">
        <v>1</v>
      </c>
      <c r="O5951">
        <v>50</v>
      </c>
    </row>
    <row r="5952" spans="1:15" x14ac:dyDescent="0.35">
      <c r="A5952">
        <v>5951</v>
      </c>
      <c r="B5952" t="s">
        <v>6008</v>
      </c>
      <c r="D5952" t="s">
        <v>14891</v>
      </c>
      <c r="G5952" t="s">
        <v>20509</v>
      </c>
      <c r="L5952" t="s">
        <v>22914</v>
      </c>
      <c r="M5952" s="3">
        <v>1</v>
      </c>
      <c r="O5952">
        <v>400</v>
      </c>
    </row>
    <row r="5953" spans="1:15" x14ac:dyDescent="0.35">
      <c r="A5953">
        <v>5952</v>
      </c>
      <c r="B5953" t="s">
        <v>6009</v>
      </c>
      <c r="D5953" t="s">
        <v>14892</v>
      </c>
      <c r="G5953" t="s">
        <v>19741</v>
      </c>
      <c r="L5953" t="s">
        <v>22940</v>
      </c>
      <c r="M5953" s="3">
        <v>1</v>
      </c>
      <c r="O5953">
        <v>90</v>
      </c>
    </row>
    <row r="5954" spans="1:15" x14ac:dyDescent="0.35">
      <c r="A5954">
        <v>5953</v>
      </c>
      <c r="B5954" t="s">
        <v>6010</v>
      </c>
      <c r="D5954" t="s">
        <v>14893</v>
      </c>
      <c r="G5954" t="s">
        <v>19396</v>
      </c>
      <c r="L5954" t="s">
        <v>23205</v>
      </c>
      <c r="M5954" s="3">
        <v>1</v>
      </c>
      <c r="O5954">
        <v>30</v>
      </c>
    </row>
    <row r="5955" spans="1:15" x14ac:dyDescent="0.35">
      <c r="A5955">
        <v>5954</v>
      </c>
      <c r="B5955" t="s">
        <v>6011</v>
      </c>
      <c r="D5955" t="s">
        <v>14894</v>
      </c>
      <c r="G5955" t="s">
        <v>19361</v>
      </c>
      <c r="L5955" t="s">
        <v>23124</v>
      </c>
      <c r="M5955" s="3">
        <v>1</v>
      </c>
      <c r="O5955">
        <v>15</v>
      </c>
    </row>
    <row r="5956" spans="1:15" x14ac:dyDescent="0.35">
      <c r="A5956">
        <v>5955</v>
      </c>
      <c r="B5956" t="s">
        <v>6012</v>
      </c>
      <c r="D5956" t="s">
        <v>14895</v>
      </c>
      <c r="G5956" t="s">
        <v>19320</v>
      </c>
      <c r="L5956" t="s">
        <v>23124</v>
      </c>
      <c r="M5956" s="3">
        <v>1</v>
      </c>
      <c r="O5956">
        <v>15</v>
      </c>
    </row>
    <row r="5957" spans="1:15" x14ac:dyDescent="0.35">
      <c r="A5957">
        <v>5956</v>
      </c>
      <c r="B5957" t="s">
        <v>6013</v>
      </c>
      <c r="D5957" t="s">
        <v>14896</v>
      </c>
      <c r="G5957" t="s">
        <v>20494</v>
      </c>
      <c r="L5957" t="s">
        <v>23015</v>
      </c>
      <c r="M5957" s="3">
        <v>1</v>
      </c>
      <c r="O5957">
        <v>150</v>
      </c>
    </row>
    <row r="5958" spans="1:15" x14ac:dyDescent="0.35">
      <c r="A5958">
        <v>5957</v>
      </c>
      <c r="B5958" t="s">
        <v>6014</v>
      </c>
      <c r="D5958" t="s">
        <v>14897</v>
      </c>
      <c r="G5958" t="s">
        <v>20510</v>
      </c>
      <c r="L5958" t="s">
        <v>23206</v>
      </c>
      <c r="M5958" s="3">
        <v>1</v>
      </c>
      <c r="O5958">
        <v>50</v>
      </c>
    </row>
    <row r="5959" spans="1:15" x14ac:dyDescent="0.35">
      <c r="A5959">
        <v>5958</v>
      </c>
      <c r="B5959" t="s">
        <v>6015</v>
      </c>
      <c r="D5959" t="s">
        <v>14898</v>
      </c>
      <c r="G5959" t="s">
        <v>20511</v>
      </c>
      <c r="L5959" t="s">
        <v>19624</v>
      </c>
      <c r="M5959" s="3">
        <v>1</v>
      </c>
      <c r="O5959">
        <v>10</v>
      </c>
    </row>
    <row r="5960" spans="1:15" x14ac:dyDescent="0.35">
      <c r="A5960">
        <v>5959</v>
      </c>
      <c r="B5960" t="s">
        <v>6016</v>
      </c>
      <c r="D5960" t="s">
        <v>14899</v>
      </c>
      <c r="G5960" t="s">
        <v>20512</v>
      </c>
      <c r="L5960" t="s">
        <v>22441</v>
      </c>
      <c r="M5960" s="3">
        <v>1</v>
      </c>
      <c r="O5960">
        <v>100</v>
      </c>
    </row>
    <row r="5961" spans="1:15" x14ac:dyDescent="0.35">
      <c r="A5961">
        <v>5960</v>
      </c>
      <c r="B5961" t="s">
        <v>6017</v>
      </c>
      <c r="D5961" t="s">
        <v>13207</v>
      </c>
      <c r="G5961" t="s">
        <v>18562</v>
      </c>
      <c r="L5961" t="s">
        <v>23022</v>
      </c>
      <c r="M5961" s="3">
        <v>1</v>
      </c>
      <c r="O5961">
        <v>20</v>
      </c>
    </row>
    <row r="5962" spans="1:15" x14ac:dyDescent="0.35">
      <c r="A5962">
        <v>5961</v>
      </c>
      <c r="B5962" t="s">
        <v>6018</v>
      </c>
      <c r="D5962" t="s">
        <v>14900</v>
      </c>
      <c r="G5962" t="s">
        <v>20152</v>
      </c>
      <c r="L5962" t="s">
        <v>23207</v>
      </c>
      <c r="M5962" s="3">
        <v>1</v>
      </c>
      <c r="O5962">
        <v>230</v>
      </c>
    </row>
    <row r="5963" spans="1:15" x14ac:dyDescent="0.35">
      <c r="A5963">
        <v>5962</v>
      </c>
      <c r="B5963" t="s">
        <v>6019</v>
      </c>
      <c r="D5963" t="s">
        <v>14901</v>
      </c>
      <c r="G5963" t="s">
        <v>20513</v>
      </c>
      <c r="L5963" t="s">
        <v>21971</v>
      </c>
      <c r="M5963" s="3">
        <v>1</v>
      </c>
      <c r="O5963">
        <v>150</v>
      </c>
    </row>
    <row r="5964" spans="1:15" x14ac:dyDescent="0.35">
      <c r="A5964">
        <v>5963</v>
      </c>
      <c r="B5964" t="s">
        <v>6020</v>
      </c>
      <c r="D5964" t="s">
        <v>14902</v>
      </c>
      <c r="G5964" t="s">
        <v>20514</v>
      </c>
      <c r="L5964" t="s">
        <v>23208</v>
      </c>
      <c r="M5964" s="3">
        <v>1</v>
      </c>
      <c r="O5964">
        <v>700</v>
      </c>
    </row>
    <row r="5965" spans="1:15" x14ac:dyDescent="0.35">
      <c r="A5965">
        <v>5964</v>
      </c>
      <c r="B5965" t="s">
        <v>6021</v>
      </c>
      <c r="D5965" t="s">
        <v>11782</v>
      </c>
      <c r="G5965" t="s">
        <v>20515</v>
      </c>
      <c r="L5965" t="s">
        <v>23124</v>
      </c>
      <c r="M5965" s="3">
        <v>1</v>
      </c>
      <c r="O5965">
        <v>40</v>
      </c>
    </row>
    <row r="5966" spans="1:15" x14ac:dyDescent="0.35">
      <c r="A5966">
        <v>5965</v>
      </c>
      <c r="B5966" t="s">
        <v>6022</v>
      </c>
      <c r="D5966" t="s">
        <v>14903</v>
      </c>
      <c r="G5966" t="s">
        <v>20515</v>
      </c>
      <c r="L5966" t="s">
        <v>23124</v>
      </c>
      <c r="M5966" s="3">
        <v>1</v>
      </c>
      <c r="O5966">
        <v>40</v>
      </c>
    </row>
    <row r="5967" spans="1:15" x14ac:dyDescent="0.35">
      <c r="A5967">
        <v>5966</v>
      </c>
      <c r="B5967" t="s">
        <v>6023</v>
      </c>
      <c r="D5967" t="s">
        <v>14904</v>
      </c>
      <c r="G5967" t="s">
        <v>20516</v>
      </c>
      <c r="L5967" t="s">
        <v>22837</v>
      </c>
      <c r="M5967" s="3">
        <v>1</v>
      </c>
      <c r="O5967">
        <v>100</v>
      </c>
    </row>
    <row r="5968" spans="1:15" x14ac:dyDescent="0.35">
      <c r="A5968">
        <v>5967</v>
      </c>
      <c r="B5968" t="s">
        <v>6024</v>
      </c>
      <c r="D5968" t="s">
        <v>14905</v>
      </c>
      <c r="G5968" t="s">
        <v>20517</v>
      </c>
      <c r="L5968" t="s">
        <v>23209</v>
      </c>
      <c r="M5968" s="3">
        <v>1</v>
      </c>
      <c r="O5968">
        <v>120</v>
      </c>
    </row>
    <row r="5969" spans="1:15" x14ac:dyDescent="0.35">
      <c r="A5969">
        <v>5968</v>
      </c>
      <c r="B5969" t="s">
        <v>6025</v>
      </c>
      <c r="D5969" t="s">
        <v>14906</v>
      </c>
      <c r="G5969" t="s">
        <v>20518</v>
      </c>
      <c r="L5969" t="s">
        <v>19882</v>
      </c>
      <c r="M5969" s="3">
        <v>1</v>
      </c>
      <c r="O5969">
        <v>150</v>
      </c>
    </row>
    <row r="5970" spans="1:15" x14ac:dyDescent="0.35">
      <c r="A5970">
        <v>5969</v>
      </c>
      <c r="B5970" t="s">
        <v>6026</v>
      </c>
      <c r="D5970" t="s">
        <v>14907</v>
      </c>
      <c r="G5970" t="s">
        <v>20519</v>
      </c>
      <c r="L5970" t="s">
        <v>23210</v>
      </c>
      <c r="M5970" s="3">
        <v>1</v>
      </c>
      <c r="O5970">
        <v>160</v>
      </c>
    </row>
    <row r="5971" spans="1:15" x14ac:dyDescent="0.35">
      <c r="A5971">
        <v>5970</v>
      </c>
      <c r="B5971" t="s">
        <v>6027</v>
      </c>
      <c r="D5971" t="s">
        <v>14908</v>
      </c>
      <c r="G5971" t="s">
        <v>20520</v>
      </c>
      <c r="L5971" t="s">
        <v>23211</v>
      </c>
      <c r="M5971" s="3">
        <v>1</v>
      </c>
      <c r="O5971">
        <v>250</v>
      </c>
    </row>
    <row r="5972" spans="1:15" x14ac:dyDescent="0.35">
      <c r="A5972">
        <v>5971</v>
      </c>
      <c r="B5972" t="s">
        <v>6028</v>
      </c>
      <c r="D5972" t="s">
        <v>14909</v>
      </c>
      <c r="G5972" t="s">
        <v>20521</v>
      </c>
      <c r="L5972" t="s">
        <v>23040</v>
      </c>
      <c r="M5972" s="3">
        <v>1</v>
      </c>
      <c r="O5972">
        <v>160</v>
      </c>
    </row>
    <row r="5973" spans="1:15" x14ac:dyDescent="0.35">
      <c r="A5973">
        <v>5972</v>
      </c>
      <c r="B5973" t="s">
        <v>6029</v>
      </c>
      <c r="D5973" t="s">
        <v>14910</v>
      </c>
      <c r="G5973" t="s">
        <v>20522</v>
      </c>
      <c r="L5973" t="s">
        <v>23211</v>
      </c>
      <c r="M5973" s="3">
        <v>1</v>
      </c>
      <c r="O5973">
        <v>200</v>
      </c>
    </row>
    <row r="5974" spans="1:15" x14ac:dyDescent="0.35">
      <c r="A5974">
        <v>5973</v>
      </c>
      <c r="B5974" t="s">
        <v>6030</v>
      </c>
      <c r="D5974" t="s">
        <v>14911</v>
      </c>
      <c r="G5974" t="s">
        <v>20523</v>
      </c>
      <c r="L5974" t="s">
        <v>23212</v>
      </c>
      <c r="M5974" s="3">
        <v>1</v>
      </c>
      <c r="O5974">
        <v>240</v>
      </c>
    </row>
    <row r="5975" spans="1:15" x14ac:dyDescent="0.35">
      <c r="A5975">
        <v>5974</v>
      </c>
      <c r="B5975" t="s">
        <v>6031</v>
      </c>
      <c r="D5975" t="s">
        <v>14912</v>
      </c>
      <c r="G5975" t="s">
        <v>20524</v>
      </c>
      <c r="L5975" t="s">
        <v>22454</v>
      </c>
      <c r="M5975" s="3">
        <v>1</v>
      </c>
      <c r="O5975">
        <v>450</v>
      </c>
    </row>
    <row r="5976" spans="1:15" x14ac:dyDescent="0.35">
      <c r="A5976">
        <v>5975</v>
      </c>
      <c r="B5976" t="s">
        <v>6032</v>
      </c>
      <c r="D5976" t="s">
        <v>14913</v>
      </c>
      <c r="G5976" t="s">
        <v>20525</v>
      </c>
      <c r="L5976" t="s">
        <v>19812</v>
      </c>
      <c r="M5976" s="3">
        <v>1</v>
      </c>
      <c r="O5976">
        <v>370</v>
      </c>
    </row>
    <row r="5977" spans="1:15" x14ac:dyDescent="0.35">
      <c r="A5977">
        <v>5976</v>
      </c>
      <c r="B5977" t="s">
        <v>6033</v>
      </c>
      <c r="D5977" t="s">
        <v>14914</v>
      </c>
      <c r="G5977" t="s">
        <v>20526</v>
      </c>
      <c r="L5977" t="s">
        <v>23213</v>
      </c>
      <c r="M5977" s="3">
        <v>1</v>
      </c>
      <c r="O5977">
        <v>225</v>
      </c>
    </row>
    <row r="5978" spans="1:15" x14ac:dyDescent="0.35">
      <c r="A5978">
        <v>5977</v>
      </c>
      <c r="B5978" t="s">
        <v>6034</v>
      </c>
      <c r="D5978" t="s">
        <v>14915</v>
      </c>
      <c r="G5978" t="s">
        <v>20527</v>
      </c>
      <c r="L5978" t="s">
        <v>23034</v>
      </c>
      <c r="M5978" s="3">
        <v>1</v>
      </c>
      <c r="O5978">
        <v>140</v>
      </c>
    </row>
    <row r="5979" spans="1:15" x14ac:dyDescent="0.35">
      <c r="A5979">
        <v>5978</v>
      </c>
      <c r="B5979" t="s">
        <v>6035</v>
      </c>
      <c r="D5979" t="s">
        <v>14916</v>
      </c>
      <c r="G5979" t="s">
        <v>19775</v>
      </c>
      <c r="L5979" t="s">
        <v>19812</v>
      </c>
      <c r="M5979" s="3">
        <v>1</v>
      </c>
      <c r="O5979">
        <v>210</v>
      </c>
    </row>
    <row r="5980" spans="1:15" x14ac:dyDescent="0.35">
      <c r="A5980">
        <v>5979</v>
      </c>
      <c r="B5980" t="s">
        <v>6036</v>
      </c>
      <c r="D5980" t="s">
        <v>14917</v>
      </c>
      <c r="G5980" t="s">
        <v>19653</v>
      </c>
      <c r="L5980" t="s">
        <v>19812</v>
      </c>
      <c r="M5980" s="3">
        <v>1</v>
      </c>
      <c r="O5980">
        <v>330</v>
      </c>
    </row>
    <row r="5981" spans="1:15" x14ac:dyDescent="0.35">
      <c r="A5981">
        <v>5980</v>
      </c>
      <c r="B5981" t="s">
        <v>6037</v>
      </c>
      <c r="D5981" t="s">
        <v>14918</v>
      </c>
      <c r="G5981" t="s">
        <v>20528</v>
      </c>
      <c r="L5981" t="s">
        <v>23214</v>
      </c>
      <c r="M5981" s="3">
        <v>1</v>
      </c>
      <c r="O5981">
        <v>25</v>
      </c>
    </row>
    <row r="5982" spans="1:15" x14ac:dyDescent="0.35">
      <c r="A5982">
        <v>5981</v>
      </c>
      <c r="B5982" t="s">
        <v>6038</v>
      </c>
      <c r="D5982" t="s">
        <v>14919</v>
      </c>
      <c r="G5982" t="s">
        <v>19714</v>
      </c>
      <c r="L5982" t="s">
        <v>23215</v>
      </c>
      <c r="M5982" s="3">
        <v>1</v>
      </c>
      <c r="O5982">
        <v>100</v>
      </c>
    </row>
    <row r="5983" spans="1:15" x14ac:dyDescent="0.35">
      <c r="A5983">
        <v>5982</v>
      </c>
      <c r="B5983" t="s">
        <v>6039</v>
      </c>
      <c r="D5983" t="s">
        <v>14920</v>
      </c>
      <c r="G5983" t="s">
        <v>20529</v>
      </c>
      <c r="L5983" t="s">
        <v>22992</v>
      </c>
      <c r="M5983" s="3">
        <v>1</v>
      </c>
      <c r="O5983">
        <v>25</v>
      </c>
    </row>
    <row r="5984" spans="1:15" x14ac:dyDescent="0.35">
      <c r="A5984">
        <v>5983</v>
      </c>
      <c r="B5984" t="s">
        <v>6040</v>
      </c>
      <c r="D5984" t="s">
        <v>14921</v>
      </c>
      <c r="G5984" t="s">
        <v>20530</v>
      </c>
      <c r="L5984" t="s">
        <v>22441</v>
      </c>
      <c r="M5984" s="3">
        <v>1</v>
      </c>
      <c r="O5984">
        <v>60</v>
      </c>
    </row>
    <row r="5985" spans="1:15" x14ac:dyDescent="0.35">
      <c r="A5985">
        <v>5984</v>
      </c>
      <c r="B5985" t="s">
        <v>6041</v>
      </c>
      <c r="D5985" t="s">
        <v>14922</v>
      </c>
      <c r="G5985" t="s">
        <v>20531</v>
      </c>
      <c r="L5985" t="s">
        <v>23216</v>
      </c>
      <c r="M5985" s="3">
        <v>1</v>
      </c>
      <c r="O5985">
        <v>30</v>
      </c>
    </row>
    <row r="5986" spans="1:15" x14ac:dyDescent="0.35">
      <c r="A5986">
        <v>5985</v>
      </c>
      <c r="B5986" t="s">
        <v>6042</v>
      </c>
      <c r="D5986" t="s">
        <v>14923</v>
      </c>
      <c r="G5986" t="s">
        <v>20532</v>
      </c>
      <c r="L5986" t="s">
        <v>23217</v>
      </c>
      <c r="M5986" s="3">
        <v>1</v>
      </c>
      <c r="O5986">
        <v>150</v>
      </c>
    </row>
    <row r="5987" spans="1:15" x14ac:dyDescent="0.35">
      <c r="A5987">
        <v>5986</v>
      </c>
      <c r="B5987" t="s">
        <v>6043</v>
      </c>
      <c r="D5987" t="s">
        <v>14924</v>
      </c>
      <c r="G5987" t="s">
        <v>20528</v>
      </c>
      <c r="L5987" t="s">
        <v>23214</v>
      </c>
      <c r="M5987" s="3">
        <v>1</v>
      </c>
      <c r="O5987">
        <v>20</v>
      </c>
    </row>
    <row r="5988" spans="1:15" x14ac:dyDescent="0.35">
      <c r="A5988">
        <v>5987</v>
      </c>
      <c r="B5988" t="s">
        <v>6044</v>
      </c>
      <c r="D5988" t="s">
        <v>14925</v>
      </c>
      <c r="G5988" t="s">
        <v>20533</v>
      </c>
      <c r="L5988" t="s">
        <v>22898</v>
      </c>
      <c r="M5988" s="3">
        <v>1</v>
      </c>
      <c r="O5988">
        <v>50</v>
      </c>
    </row>
    <row r="5989" spans="1:15" x14ac:dyDescent="0.35">
      <c r="A5989">
        <v>5988</v>
      </c>
      <c r="B5989" t="s">
        <v>6045</v>
      </c>
      <c r="D5989" t="s">
        <v>14926</v>
      </c>
      <c r="G5989" t="s">
        <v>20534</v>
      </c>
      <c r="L5989" t="s">
        <v>23202</v>
      </c>
      <c r="M5989" s="3">
        <v>1</v>
      </c>
      <c r="O5989">
        <v>200</v>
      </c>
    </row>
    <row r="5990" spans="1:15" x14ac:dyDescent="0.35">
      <c r="A5990">
        <v>5989</v>
      </c>
      <c r="B5990" t="s">
        <v>6046</v>
      </c>
      <c r="D5990" t="s">
        <v>14927</v>
      </c>
      <c r="G5990" t="s">
        <v>20535</v>
      </c>
      <c r="L5990" t="s">
        <v>19812</v>
      </c>
      <c r="M5990" s="3">
        <v>1</v>
      </c>
      <c r="O5990">
        <v>230</v>
      </c>
    </row>
    <row r="5991" spans="1:15" x14ac:dyDescent="0.35">
      <c r="A5991">
        <v>5990</v>
      </c>
      <c r="B5991" t="s">
        <v>6047</v>
      </c>
      <c r="D5991" t="s">
        <v>14928</v>
      </c>
      <c r="G5991" t="s">
        <v>20536</v>
      </c>
      <c r="L5991" t="s">
        <v>23218</v>
      </c>
      <c r="M5991" s="3">
        <v>1</v>
      </c>
      <c r="O5991">
        <v>250</v>
      </c>
    </row>
    <row r="5992" spans="1:15" x14ac:dyDescent="0.35">
      <c r="A5992">
        <v>5991</v>
      </c>
      <c r="B5992" t="s">
        <v>6048</v>
      </c>
      <c r="D5992" t="s">
        <v>14929</v>
      </c>
      <c r="G5992" t="s">
        <v>19334</v>
      </c>
      <c r="L5992" t="s">
        <v>23219</v>
      </c>
      <c r="M5992" s="3">
        <v>1</v>
      </c>
      <c r="O5992">
        <v>20</v>
      </c>
    </row>
    <row r="5993" spans="1:15" x14ac:dyDescent="0.35">
      <c r="A5993">
        <v>5992</v>
      </c>
      <c r="B5993" t="s">
        <v>6049</v>
      </c>
      <c r="D5993" t="s">
        <v>14930</v>
      </c>
      <c r="G5993" t="s">
        <v>20537</v>
      </c>
      <c r="L5993" t="s">
        <v>23220</v>
      </c>
      <c r="M5993" s="3">
        <v>1</v>
      </c>
      <c r="O5993">
        <v>15</v>
      </c>
    </row>
    <row r="5994" spans="1:15" x14ac:dyDescent="0.35">
      <c r="A5994">
        <v>5993</v>
      </c>
      <c r="B5994" t="s">
        <v>6050</v>
      </c>
      <c r="D5994" t="s">
        <v>14839</v>
      </c>
      <c r="G5994" t="s">
        <v>20476</v>
      </c>
      <c r="L5994" t="s">
        <v>23196</v>
      </c>
      <c r="M5994" s="3">
        <v>1</v>
      </c>
      <c r="O5994">
        <v>299</v>
      </c>
    </row>
    <row r="5995" spans="1:15" x14ac:dyDescent="0.35">
      <c r="A5995">
        <v>5994</v>
      </c>
      <c r="B5995" t="s">
        <v>6051</v>
      </c>
      <c r="D5995" t="s">
        <v>14931</v>
      </c>
      <c r="G5995" t="s">
        <v>18765</v>
      </c>
      <c r="L5995" t="s">
        <v>22429</v>
      </c>
      <c r="M5995" s="3">
        <v>1</v>
      </c>
      <c r="O5995">
        <v>40</v>
      </c>
    </row>
    <row r="5996" spans="1:15" x14ac:dyDescent="0.35">
      <c r="A5996">
        <v>5995</v>
      </c>
      <c r="B5996" t="s">
        <v>6052</v>
      </c>
      <c r="D5996" t="s">
        <v>14932</v>
      </c>
      <c r="G5996" t="s">
        <v>20538</v>
      </c>
      <c r="L5996" t="s">
        <v>19812</v>
      </c>
      <c r="M5996" s="3">
        <v>1</v>
      </c>
      <c r="O5996">
        <v>100</v>
      </c>
    </row>
    <row r="5997" spans="1:15" x14ac:dyDescent="0.35">
      <c r="A5997">
        <v>5996</v>
      </c>
      <c r="B5997" t="s">
        <v>6053</v>
      </c>
      <c r="D5997" t="s">
        <v>14933</v>
      </c>
      <c r="G5997" t="s">
        <v>20539</v>
      </c>
      <c r="L5997" t="s">
        <v>23124</v>
      </c>
      <c r="M5997" s="3">
        <v>1</v>
      </c>
      <c r="O5997">
        <v>75</v>
      </c>
    </row>
    <row r="5998" spans="1:15" x14ac:dyDescent="0.35">
      <c r="A5998">
        <v>5997</v>
      </c>
      <c r="B5998" t="s">
        <v>6054</v>
      </c>
      <c r="D5998" t="s">
        <v>14934</v>
      </c>
      <c r="G5998" t="s">
        <v>19280</v>
      </c>
      <c r="L5998" t="s">
        <v>22441</v>
      </c>
      <c r="M5998" s="3">
        <v>1</v>
      </c>
      <c r="O5998">
        <v>240</v>
      </c>
    </row>
    <row r="5999" spans="1:15" x14ac:dyDescent="0.35">
      <c r="A5999">
        <v>5998</v>
      </c>
      <c r="B5999" t="s">
        <v>6055</v>
      </c>
      <c r="D5999" t="s">
        <v>14935</v>
      </c>
      <c r="G5999" t="s">
        <v>19741</v>
      </c>
      <c r="L5999" t="s">
        <v>22940</v>
      </c>
      <c r="M5999" s="3">
        <v>1</v>
      </c>
      <c r="O5999">
        <v>220</v>
      </c>
    </row>
    <row r="6000" spans="1:15" x14ac:dyDescent="0.35">
      <c r="A6000">
        <v>5999</v>
      </c>
      <c r="B6000" t="s">
        <v>6056</v>
      </c>
      <c r="D6000" t="s">
        <v>14936</v>
      </c>
      <c r="G6000" t="s">
        <v>20540</v>
      </c>
      <c r="L6000" t="s">
        <v>22454</v>
      </c>
      <c r="M6000" s="3">
        <v>1</v>
      </c>
      <c r="O6000">
        <v>200</v>
      </c>
    </row>
    <row r="6001" spans="1:15" x14ac:dyDescent="0.35">
      <c r="A6001">
        <v>6000</v>
      </c>
      <c r="B6001" t="s">
        <v>6057</v>
      </c>
      <c r="D6001" t="s">
        <v>14937</v>
      </c>
      <c r="G6001" t="s">
        <v>19280</v>
      </c>
      <c r="L6001" t="s">
        <v>22652</v>
      </c>
      <c r="M6001" s="3">
        <v>1</v>
      </c>
      <c r="O6001">
        <v>100</v>
      </c>
    </row>
    <row r="6002" spans="1:15" x14ac:dyDescent="0.35">
      <c r="A6002">
        <v>6001</v>
      </c>
      <c r="B6002" t="s">
        <v>6058</v>
      </c>
      <c r="D6002" t="s">
        <v>14938</v>
      </c>
      <c r="G6002" t="s">
        <v>19741</v>
      </c>
      <c r="L6002" t="s">
        <v>22940</v>
      </c>
      <c r="M6002" s="3">
        <v>1</v>
      </c>
      <c r="O6002">
        <v>250</v>
      </c>
    </row>
    <row r="6003" spans="1:15" x14ac:dyDescent="0.35">
      <c r="A6003">
        <v>6002</v>
      </c>
      <c r="B6003" t="s">
        <v>6059</v>
      </c>
      <c r="D6003" t="s">
        <v>14939</v>
      </c>
      <c r="G6003" t="s">
        <v>19792</v>
      </c>
      <c r="L6003" t="s">
        <v>19812</v>
      </c>
      <c r="M6003" s="3">
        <v>1</v>
      </c>
      <c r="O6003">
        <v>300</v>
      </c>
    </row>
    <row r="6004" spans="1:15" x14ac:dyDescent="0.35">
      <c r="A6004">
        <v>6003</v>
      </c>
      <c r="B6004" t="s">
        <v>6060</v>
      </c>
      <c r="D6004" t="s">
        <v>14940</v>
      </c>
      <c r="G6004" t="s">
        <v>19792</v>
      </c>
      <c r="L6004" t="s">
        <v>19812</v>
      </c>
      <c r="M6004" s="3">
        <v>1</v>
      </c>
      <c r="O6004">
        <v>280</v>
      </c>
    </row>
    <row r="6005" spans="1:15" x14ac:dyDescent="0.35">
      <c r="A6005">
        <v>6004</v>
      </c>
      <c r="B6005" t="s">
        <v>6061</v>
      </c>
      <c r="D6005" t="s">
        <v>14941</v>
      </c>
      <c r="G6005" t="s">
        <v>14363</v>
      </c>
      <c r="L6005" t="s">
        <v>22936</v>
      </c>
      <c r="M6005" s="3">
        <v>1</v>
      </c>
      <c r="O6005">
        <v>150</v>
      </c>
    </row>
    <row r="6006" spans="1:15" x14ac:dyDescent="0.35">
      <c r="A6006">
        <v>6005</v>
      </c>
      <c r="B6006" t="s">
        <v>6062</v>
      </c>
      <c r="D6006" t="s">
        <v>14942</v>
      </c>
      <c r="G6006" t="s">
        <v>17228</v>
      </c>
      <c r="L6006" t="s">
        <v>18562</v>
      </c>
      <c r="M6006" s="3">
        <v>1</v>
      </c>
      <c r="O6006">
        <v>50</v>
      </c>
    </row>
    <row r="6007" spans="1:15" x14ac:dyDescent="0.35">
      <c r="A6007">
        <v>6006</v>
      </c>
      <c r="B6007" t="s">
        <v>6063</v>
      </c>
      <c r="D6007" t="s">
        <v>14943</v>
      </c>
      <c r="G6007" t="s">
        <v>20541</v>
      </c>
      <c r="L6007" t="s">
        <v>23221</v>
      </c>
      <c r="M6007" s="3">
        <v>1</v>
      </c>
      <c r="O6007">
        <v>60</v>
      </c>
    </row>
    <row r="6008" spans="1:15" x14ac:dyDescent="0.35">
      <c r="A6008">
        <v>6007</v>
      </c>
      <c r="B6008" t="s">
        <v>6064</v>
      </c>
      <c r="D6008" t="s">
        <v>14944</v>
      </c>
      <c r="G6008" t="s">
        <v>20542</v>
      </c>
      <c r="L6008" t="s">
        <v>23222</v>
      </c>
      <c r="M6008" s="3">
        <v>1</v>
      </c>
      <c r="O6008">
        <v>85</v>
      </c>
    </row>
    <row r="6009" spans="1:15" x14ac:dyDescent="0.35">
      <c r="A6009">
        <v>6008</v>
      </c>
      <c r="B6009" t="s">
        <v>6065</v>
      </c>
      <c r="D6009" t="s">
        <v>14945</v>
      </c>
      <c r="G6009" t="s">
        <v>18609</v>
      </c>
      <c r="L6009" t="s">
        <v>23223</v>
      </c>
      <c r="M6009" s="3">
        <v>1</v>
      </c>
      <c r="O6009">
        <v>45</v>
      </c>
    </row>
    <row r="6010" spans="1:15" x14ac:dyDescent="0.35">
      <c r="A6010">
        <v>6009</v>
      </c>
      <c r="B6010" t="s">
        <v>6066</v>
      </c>
      <c r="D6010" t="s">
        <v>14946</v>
      </c>
      <c r="G6010" t="s">
        <v>19599</v>
      </c>
      <c r="L6010" t="s">
        <v>23223</v>
      </c>
      <c r="M6010" s="3">
        <v>1</v>
      </c>
      <c r="O6010">
        <v>45</v>
      </c>
    </row>
    <row r="6011" spans="1:15" x14ac:dyDescent="0.35">
      <c r="A6011">
        <v>6010</v>
      </c>
      <c r="B6011" t="s">
        <v>6067</v>
      </c>
      <c r="D6011" t="s">
        <v>14947</v>
      </c>
      <c r="G6011" t="s">
        <v>20543</v>
      </c>
      <c r="L6011" t="s">
        <v>19812</v>
      </c>
      <c r="M6011" s="3">
        <v>1</v>
      </c>
      <c r="O6011">
        <v>250</v>
      </c>
    </row>
    <row r="6012" spans="1:15" x14ac:dyDescent="0.35">
      <c r="A6012">
        <v>6011</v>
      </c>
      <c r="B6012" t="s">
        <v>6068</v>
      </c>
      <c r="D6012" t="s">
        <v>14948</v>
      </c>
      <c r="G6012" t="s">
        <v>20284</v>
      </c>
      <c r="L6012" t="s">
        <v>19812</v>
      </c>
      <c r="M6012" s="3">
        <v>1</v>
      </c>
      <c r="O6012">
        <v>510</v>
      </c>
    </row>
    <row r="6013" spans="1:15" x14ac:dyDescent="0.35">
      <c r="A6013">
        <v>6012</v>
      </c>
      <c r="B6013" t="s">
        <v>6069</v>
      </c>
      <c r="D6013" t="s">
        <v>14949</v>
      </c>
      <c r="G6013" t="s">
        <v>20245</v>
      </c>
      <c r="L6013" t="s">
        <v>19812</v>
      </c>
      <c r="M6013" s="3">
        <v>1</v>
      </c>
      <c r="O6013">
        <v>300</v>
      </c>
    </row>
    <row r="6014" spans="1:15" x14ac:dyDescent="0.35">
      <c r="A6014">
        <v>6013</v>
      </c>
      <c r="B6014" t="s">
        <v>6070</v>
      </c>
      <c r="D6014" t="s">
        <v>10631</v>
      </c>
      <c r="G6014" t="s">
        <v>18546</v>
      </c>
      <c r="L6014" t="s">
        <v>22915</v>
      </c>
      <c r="M6014" s="3">
        <v>1</v>
      </c>
      <c r="O6014">
        <v>100</v>
      </c>
    </row>
    <row r="6015" spans="1:15" x14ac:dyDescent="0.35">
      <c r="A6015">
        <v>6014</v>
      </c>
      <c r="B6015" t="s">
        <v>6071</v>
      </c>
      <c r="D6015" t="s">
        <v>14950</v>
      </c>
      <c r="G6015" t="s">
        <v>20431</v>
      </c>
      <c r="L6015" t="s">
        <v>19882</v>
      </c>
      <c r="M6015" s="3">
        <v>1</v>
      </c>
      <c r="O6015">
        <v>80</v>
      </c>
    </row>
    <row r="6016" spans="1:15" x14ac:dyDescent="0.35">
      <c r="A6016">
        <v>6015</v>
      </c>
      <c r="B6016" t="s">
        <v>6072</v>
      </c>
      <c r="D6016" t="s">
        <v>14951</v>
      </c>
      <c r="G6016" t="s">
        <v>20544</v>
      </c>
      <c r="L6016" t="s">
        <v>23040</v>
      </c>
      <c r="M6016" s="3">
        <v>1</v>
      </c>
      <c r="O6016">
        <v>240</v>
      </c>
    </row>
    <row r="6017" spans="1:15" x14ac:dyDescent="0.35">
      <c r="A6017">
        <v>6016</v>
      </c>
      <c r="B6017" t="s">
        <v>6073</v>
      </c>
      <c r="D6017" t="s">
        <v>14952</v>
      </c>
      <c r="G6017" t="s">
        <v>16392</v>
      </c>
      <c r="L6017" t="s">
        <v>22829</v>
      </c>
      <c r="M6017" s="3">
        <v>1</v>
      </c>
      <c r="O6017">
        <v>120</v>
      </c>
    </row>
    <row r="6018" spans="1:15" x14ac:dyDescent="0.35">
      <c r="A6018">
        <v>6017</v>
      </c>
      <c r="B6018" t="s">
        <v>6074</v>
      </c>
      <c r="D6018" t="s">
        <v>14953</v>
      </c>
      <c r="G6018" t="s">
        <v>20545</v>
      </c>
      <c r="L6018" t="s">
        <v>23224</v>
      </c>
      <c r="M6018" s="3">
        <v>1</v>
      </c>
      <c r="O6018">
        <v>140</v>
      </c>
    </row>
    <row r="6019" spans="1:15" x14ac:dyDescent="0.35">
      <c r="A6019">
        <v>6018</v>
      </c>
      <c r="B6019" t="s">
        <v>6075</v>
      </c>
      <c r="D6019" t="s">
        <v>14954</v>
      </c>
      <c r="G6019" t="s">
        <v>20545</v>
      </c>
      <c r="L6019" t="s">
        <v>23064</v>
      </c>
      <c r="M6019" s="3">
        <v>1</v>
      </c>
      <c r="O6019">
        <v>50</v>
      </c>
    </row>
    <row r="6020" spans="1:15" x14ac:dyDescent="0.35">
      <c r="A6020">
        <v>6019</v>
      </c>
      <c r="B6020" t="s">
        <v>6076</v>
      </c>
      <c r="D6020" t="s">
        <v>14955</v>
      </c>
      <c r="G6020" t="s">
        <v>20545</v>
      </c>
      <c r="L6020" t="s">
        <v>23224</v>
      </c>
      <c r="M6020" s="3">
        <v>1</v>
      </c>
      <c r="O6020">
        <v>60</v>
      </c>
    </row>
    <row r="6021" spans="1:15" x14ac:dyDescent="0.35">
      <c r="A6021">
        <v>6020</v>
      </c>
      <c r="B6021" t="s">
        <v>6077</v>
      </c>
      <c r="D6021" t="s">
        <v>14956</v>
      </c>
      <c r="G6021" t="s">
        <v>20546</v>
      </c>
      <c r="L6021" t="s">
        <v>22763</v>
      </c>
      <c r="M6021" s="3">
        <v>43466</v>
      </c>
      <c r="O6021">
        <v>90</v>
      </c>
    </row>
    <row r="6022" spans="1:15" x14ac:dyDescent="0.35">
      <c r="A6022">
        <v>6021</v>
      </c>
      <c r="B6022" t="s">
        <v>6078</v>
      </c>
      <c r="D6022" t="s">
        <v>14957</v>
      </c>
      <c r="G6022" t="s">
        <v>18780</v>
      </c>
      <c r="L6022" t="s">
        <v>22763</v>
      </c>
      <c r="M6022" s="3">
        <v>43466</v>
      </c>
      <c r="O6022">
        <v>120</v>
      </c>
    </row>
    <row r="6023" spans="1:15" x14ac:dyDescent="0.35">
      <c r="A6023">
        <v>6022</v>
      </c>
      <c r="B6023" t="s">
        <v>6079</v>
      </c>
      <c r="D6023" t="s">
        <v>14958</v>
      </c>
      <c r="G6023" t="s">
        <v>19727</v>
      </c>
      <c r="L6023" t="s">
        <v>23015</v>
      </c>
      <c r="M6023" s="3">
        <v>1</v>
      </c>
      <c r="O6023">
        <v>199</v>
      </c>
    </row>
    <row r="6024" spans="1:15" x14ac:dyDescent="0.35">
      <c r="A6024">
        <v>6023</v>
      </c>
      <c r="B6024" t="s">
        <v>6080</v>
      </c>
      <c r="D6024" t="s">
        <v>12676</v>
      </c>
      <c r="G6024" t="s">
        <v>20547</v>
      </c>
      <c r="L6024" t="s">
        <v>23049</v>
      </c>
      <c r="M6024" s="3">
        <v>1</v>
      </c>
      <c r="O6024">
        <v>115</v>
      </c>
    </row>
    <row r="6025" spans="1:15" x14ac:dyDescent="0.35">
      <c r="A6025">
        <v>6024</v>
      </c>
      <c r="B6025" t="s">
        <v>6081</v>
      </c>
      <c r="D6025" t="s">
        <v>14959</v>
      </c>
      <c r="G6025" t="s">
        <v>11471</v>
      </c>
      <c r="L6025" t="s">
        <v>19812</v>
      </c>
      <c r="M6025" s="3">
        <v>1</v>
      </c>
      <c r="O6025">
        <v>480</v>
      </c>
    </row>
    <row r="6026" spans="1:15" x14ac:dyDescent="0.35">
      <c r="A6026">
        <v>6025</v>
      </c>
      <c r="B6026" t="s">
        <v>6082</v>
      </c>
      <c r="D6026" t="s">
        <v>10902</v>
      </c>
      <c r="G6026" t="s">
        <v>18756</v>
      </c>
      <c r="L6026" t="s">
        <v>23225</v>
      </c>
      <c r="M6026" s="3">
        <v>1</v>
      </c>
      <c r="O6026">
        <v>60</v>
      </c>
    </row>
    <row r="6027" spans="1:15" x14ac:dyDescent="0.35">
      <c r="A6027">
        <v>6026</v>
      </c>
      <c r="B6027" t="s">
        <v>6083</v>
      </c>
      <c r="D6027" t="s">
        <v>14960</v>
      </c>
      <c r="G6027" t="s">
        <v>20548</v>
      </c>
      <c r="L6027" t="s">
        <v>22882</v>
      </c>
      <c r="M6027" s="3">
        <v>1</v>
      </c>
      <c r="O6027">
        <v>20</v>
      </c>
    </row>
    <row r="6028" spans="1:15" x14ac:dyDescent="0.35">
      <c r="A6028">
        <v>6027</v>
      </c>
      <c r="B6028" t="s">
        <v>6084</v>
      </c>
      <c r="D6028" t="s">
        <v>14961</v>
      </c>
      <c r="G6028" t="s">
        <v>18562</v>
      </c>
      <c r="L6028" t="s">
        <v>22905</v>
      </c>
      <c r="M6028" s="3">
        <v>1</v>
      </c>
      <c r="O6028">
        <v>40</v>
      </c>
    </row>
    <row r="6029" spans="1:15" x14ac:dyDescent="0.35">
      <c r="A6029">
        <v>6028</v>
      </c>
      <c r="B6029" t="s">
        <v>6085</v>
      </c>
      <c r="D6029" t="s">
        <v>14962</v>
      </c>
      <c r="G6029" t="s">
        <v>19741</v>
      </c>
      <c r="L6029" t="s">
        <v>22940</v>
      </c>
      <c r="M6029" s="3">
        <v>1</v>
      </c>
      <c r="O6029">
        <v>220</v>
      </c>
    </row>
    <row r="6030" spans="1:15" x14ac:dyDescent="0.35">
      <c r="A6030">
        <v>6029</v>
      </c>
      <c r="B6030" t="s">
        <v>6086</v>
      </c>
      <c r="D6030" t="s">
        <v>12018</v>
      </c>
      <c r="G6030" t="s">
        <v>19741</v>
      </c>
      <c r="L6030" t="s">
        <v>22940</v>
      </c>
      <c r="M6030" s="3">
        <v>1</v>
      </c>
      <c r="O6030">
        <v>200</v>
      </c>
    </row>
    <row r="6031" spans="1:15" x14ac:dyDescent="0.35">
      <c r="A6031">
        <v>6030</v>
      </c>
      <c r="B6031" t="s">
        <v>6087</v>
      </c>
      <c r="D6031" t="s">
        <v>14963</v>
      </c>
      <c r="G6031" t="s">
        <v>19741</v>
      </c>
      <c r="L6031" t="s">
        <v>22940</v>
      </c>
      <c r="M6031" s="3">
        <v>1</v>
      </c>
      <c r="O6031">
        <v>200</v>
      </c>
    </row>
    <row r="6032" spans="1:15" x14ac:dyDescent="0.35">
      <c r="A6032">
        <v>6031</v>
      </c>
      <c r="B6032" t="s">
        <v>6088</v>
      </c>
      <c r="D6032" t="s">
        <v>12881</v>
      </c>
      <c r="G6032" t="s">
        <v>12881</v>
      </c>
      <c r="L6032" t="s">
        <v>23015</v>
      </c>
      <c r="M6032" s="3">
        <v>1</v>
      </c>
      <c r="O6032">
        <v>199</v>
      </c>
    </row>
    <row r="6033" spans="1:15" x14ac:dyDescent="0.35">
      <c r="A6033">
        <v>6032</v>
      </c>
      <c r="B6033" t="s">
        <v>6089</v>
      </c>
      <c r="D6033" t="s">
        <v>14964</v>
      </c>
      <c r="G6033" t="s">
        <v>20549</v>
      </c>
      <c r="L6033" t="s">
        <v>20549</v>
      </c>
      <c r="M6033" s="3">
        <v>1</v>
      </c>
      <c r="O6033">
        <v>450</v>
      </c>
    </row>
    <row r="6034" spans="1:15" x14ac:dyDescent="0.35">
      <c r="A6034">
        <v>6033</v>
      </c>
      <c r="B6034" t="s">
        <v>6090</v>
      </c>
      <c r="D6034" t="s">
        <v>14965</v>
      </c>
      <c r="G6034" t="s">
        <v>20550</v>
      </c>
      <c r="L6034" t="s">
        <v>22457</v>
      </c>
      <c r="M6034" s="3">
        <v>1</v>
      </c>
      <c r="O6034">
        <v>30</v>
      </c>
    </row>
    <row r="6035" spans="1:15" x14ac:dyDescent="0.35">
      <c r="A6035">
        <v>6034</v>
      </c>
      <c r="B6035" t="s">
        <v>6091</v>
      </c>
      <c r="D6035" t="s">
        <v>14966</v>
      </c>
      <c r="G6035" t="s">
        <v>19741</v>
      </c>
      <c r="L6035" t="s">
        <v>22940</v>
      </c>
      <c r="M6035" s="3">
        <v>1</v>
      </c>
      <c r="O6035">
        <v>100</v>
      </c>
    </row>
    <row r="6036" spans="1:15" x14ac:dyDescent="0.35">
      <c r="A6036">
        <v>6035</v>
      </c>
      <c r="B6036" t="s">
        <v>6092</v>
      </c>
      <c r="D6036" t="s">
        <v>14967</v>
      </c>
      <c r="G6036" t="s">
        <v>20551</v>
      </c>
      <c r="L6036" t="s">
        <v>19812</v>
      </c>
      <c r="M6036" s="3">
        <v>1</v>
      </c>
      <c r="O6036">
        <v>500</v>
      </c>
    </row>
    <row r="6037" spans="1:15" x14ac:dyDescent="0.35">
      <c r="A6037">
        <v>6036</v>
      </c>
      <c r="B6037" t="s">
        <v>6093</v>
      </c>
      <c r="D6037" t="s">
        <v>14968</v>
      </c>
      <c r="G6037" t="s">
        <v>20552</v>
      </c>
      <c r="L6037" t="s">
        <v>22457</v>
      </c>
      <c r="M6037" s="3">
        <v>1</v>
      </c>
      <c r="O6037">
        <v>55</v>
      </c>
    </row>
    <row r="6038" spans="1:15" x14ac:dyDescent="0.35">
      <c r="A6038">
        <v>6037</v>
      </c>
      <c r="B6038" t="s">
        <v>6094</v>
      </c>
      <c r="D6038" t="s">
        <v>14969</v>
      </c>
      <c r="G6038" t="s">
        <v>20553</v>
      </c>
      <c r="L6038" t="s">
        <v>19812</v>
      </c>
      <c r="M6038" s="3">
        <v>1</v>
      </c>
      <c r="O6038">
        <v>200</v>
      </c>
    </row>
    <row r="6039" spans="1:15" x14ac:dyDescent="0.35">
      <c r="A6039">
        <v>6038</v>
      </c>
      <c r="B6039" t="s">
        <v>6095</v>
      </c>
      <c r="D6039" t="s">
        <v>14970</v>
      </c>
      <c r="G6039" t="s">
        <v>19741</v>
      </c>
      <c r="L6039" t="s">
        <v>22940</v>
      </c>
      <c r="M6039" s="3">
        <v>1</v>
      </c>
      <c r="O6039">
        <v>450</v>
      </c>
    </row>
    <row r="6040" spans="1:15" x14ac:dyDescent="0.35">
      <c r="A6040">
        <v>6039</v>
      </c>
      <c r="B6040" t="s">
        <v>6096</v>
      </c>
      <c r="D6040" t="s">
        <v>14971</v>
      </c>
      <c r="G6040" t="s">
        <v>18562</v>
      </c>
      <c r="L6040" t="s">
        <v>23226</v>
      </c>
      <c r="M6040" s="3">
        <v>1</v>
      </c>
      <c r="O6040">
        <v>175</v>
      </c>
    </row>
    <row r="6041" spans="1:15" x14ac:dyDescent="0.35">
      <c r="A6041">
        <v>6040</v>
      </c>
      <c r="B6041" t="s">
        <v>6097</v>
      </c>
      <c r="D6041" t="s">
        <v>14972</v>
      </c>
      <c r="G6041" t="s">
        <v>18562</v>
      </c>
      <c r="L6041" t="s">
        <v>23226</v>
      </c>
      <c r="M6041" s="3">
        <v>1</v>
      </c>
      <c r="O6041">
        <v>175</v>
      </c>
    </row>
    <row r="6042" spans="1:15" x14ac:dyDescent="0.35">
      <c r="A6042">
        <v>6041</v>
      </c>
      <c r="B6042" t="s">
        <v>6098</v>
      </c>
      <c r="D6042" t="s">
        <v>14973</v>
      </c>
      <c r="G6042" t="s">
        <v>20554</v>
      </c>
      <c r="L6042" t="s">
        <v>19812</v>
      </c>
      <c r="M6042" s="3">
        <v>1</v>
      </c>
      <c r="O6042">
        <v>560</v>
      </c>
    </row>
    <row r="6043" spans="1:15" x14ac:dyDescent="0.35">
      <c r="A6043">
        <v>6042</v>
      </c>
      <c r="B6043" t="s">
        <v>6099</v>
      </c>
      <c r="D6043" t="s">
        <v>14974</v>
      </c>
      <c r="G6043" t="s">
        <v>19280</v>
      </c>
      <c r="L6043" t="s">
        <v>23227</v>
      </c>
      <c r="M6043" s="3">
        <v>1</v>
      </c>
      <c r="O6043">
        <v>120</v>
      </c>
    </row>
    <row r="6044" spans="1:15" x14ac:dyDescent="0.35">
      <c r="A6044">
        <v>6043</v>
      </c>
      <c r="B6044" t="s">
        <v>6100</v>
      </c>
      <c r="D6044" t="s">
        <v>14975</v>
      </c>
      <c r="G6044" t="s">
        <v>19280</v>
      </c>
      <c r="L6044" t="s">
        <v>23227</v>
      </c>
      <c r="M6044" s="3">
        <v>1</v>
      </c>
      <c r="O6044">
        <v>170</v>
      </c>
    </row>
    <row r="6045" spans="1:15" x14ac:dyDescent="0.35">
      <c r="A6045">
        <v>6044</v>
      </c>
      <c r="B6045" t="s">
        <v>6101</v>
      </c>
      <c r="D6045" t="s">
        <v>11102</v>
      </c>
      <c r="G6045" t="s">
        <v>18903</v>
      </c>
      <c r="L6045" t="s">
        <v>20421</v>
      </c>
      <c r="M6045" s="3">
        <v>1</v>
      </c>
      <c r="O6045">
        <v>100</v>
      </c>
    </row>
    <row r="6046" spans="1:15" x14ac:dyDescent="0.35">
      <c r="A6046">
        <v>6045</v>
      </c>
      <c r="B6046" t="s">
        <v>6102</v>
      </c>
      <c r="D6046" t="s">
        <v>10895</v>
      </c>
      <c r="G6046" t="s">
        <v>20517</v>
      </c>
      <c r="L6046" t="s">
        <v>23228</v>
      </c>
      <c r="M6046" s="3">
        <v>1</v>
      </c>
      <c r="O6046">
        <v>100</v>
      </c>
    </row>
    <row r="6047" spans="1:15" x14ac:dyDescent="0.35">
      <c r="A6047">
        <v>6046</v>
      </c>
      <c r="B6047" t="s">
        <v>6103</v>
      </c>
      <c r="D6047" t="s">
        <v>10951</v>
      </c>
      <c r="G6047" t="s">
        <v>20555</v>
      </c>
      <c r="L6047" t="s">
        <v>19882</v>
      </c>
      <c r="M6047" s="3">
        <v>1</v>
      </c>
      <c r="O6047">
        <v>40</v>
      </c>
    </row>
    <row r="6048" spans="1:15" x14ac:dyDescent="0.35">
      <c r="A6048">
        <v>6047</v>
      </c>
      <c r="B6048" t="s">
        <v>6104</v>
      </c>
      <c r="D6048" t="s">
        <v>14976</v>
      </c>
      <c r="G6048" t="s">
        <v>20556</v>
      </c>
      <c r="L6048" t="s">
        <v>23229</v>
      </c>
      <c r="M6048" s="3">
        <v>1</v>
      </c>
      <c r="O6048">
        <v>195</v>
      </c>
    </row>
    <row r="6049" spans="1:15" x14ac:dyDescent="0.35">
      <c r="A6049">
        <v>6048</v>
      </c>
      <c r="B6049" t="s">
        <v>6105</v>
      </c>
      <c r="D6049" t="s">
        <v>13353</v>
      </c>
      <c r="G6049" t="s">
        <v>19134</v>
      </c>
      <c r="L6049" t="s">
        <v>22457</v>
      </c>
      <c r="M6049" s="3">
        <v>1</v>
      </c>
      <c r="O6049">
        <v>15</v>
      </c>
    </row>
    <row r="6050" spans="1:15" x14ac:dyDescent="0.35">
      <c r="A6050">
        <v>6049</v>
      </c>
      <c r="B6050" t="s">
        <v>6106</v>
      </c>
      <c r="D6050" t="s">
        <v>12510</v>
      </c>
      <c r="G6050" t="s">
        <v>19653</v>
      </c>
      <c r="L6050" t="s">
        <v>22457</v>
      </c>
      <c r="M6050" s="3">
        <v>1</v>
      </c>
      <c r="O6050">
        <v>25</v>
      </c>
    </row>
    <row r="6051" spans="1:15" x14ac:dyDescent="0.35">
      <c r="A6051">
        <v>6050</v>
      </c>
      <c r="B6051" t="s">
        <v>6107</v>
      </c>
      <c r="D6051" t="s">
        <v>14977</v>
      </c>
      <c r="G6051" t="s">
        <v>20557</v>
      </c>
      <c r="L6051" t="s">
        <v>19812</v>
      </c>
      <c r="M6051" s="3">
        <v>1</v>
      </c>
      <c r="O6051">
        <v>300</v>
      </c>
    </row>
    <row r="6052" spans="1:15" x14ac:dyDescent="0.35">
      <c r="A6052">
        <v>6051</v>
      </c>
      <c r="B6052" t="s">
        <v>6108</v>
      </c>
      <c r="D6052" t="s">
        <v>14978</v>
      </c>
      <c r="G6052" t="s">
        <v>20557</v>
      </c>
      <c r="L6052" t="s">
        <v>19812</v>
      </c>
      <c r="M6052" s="3">
        <v>1</v>
      </c>
      <c r="O6052">
        <v>520</v>
      </c>
    </row>
    <row r="6053" spans="1:15" x14ac:dyDescent="0.35">
      <c r="A6053">
        <v>6052</v>
      </c>
      <c r="B6053" t="s">
        <v>6109</v>
      </c>
      <c r="D6053" t="s">
        <v>14979</v>
      </c>
      <c r="G6053" t="s">
        <v>20558</v>
      </c>
      <c r="L6053" t="s">
        <v>19812</v>
      </c>
      <c r="M6053" s="3">
        <v>1</v>
      </c>
      <c r="O6053">
        <v>290</v>
      </c>
    </row>
    <row r="6054" spans="1:15" x14ac:dyDescent="0.35">
      <c r="A6054">
        <v>6053</v>
      </c>
      <c r="B6054" t="s">
        <v>6110</v>
      </c>
      <c r="D6054" t="s">
        <v>14980</v>
      </c>
      <c r="G6054" t="s">
        <v>20420</v>
      </c>
      <c r="L6054" t="s">
        <v>19812</v>
      </c>
      <c r="M6054" s="3">
        <v>1</v>
      </c>
      <c r="O6054">
        <v>330</v>
      </c>
    </row>
    <row r="6055" spans="1:15" x14ac:dyDescent="0.35">
      <c r="A6055">
        <v>6054</v>
      </c>
      <c r="B6055" t="s">
        <v>6111</v>
      </c>
      <c r="D6055" t="s">
        <v>14981</v>
      </c>
      <c r="G6055" t="s">
        <v>13991</v>
      </c>
      <c r="L6055" t="s">
        <v>19812</v>
      </c>
      <c r="M6055" s="3">
        <v>1</v>
      </c>
      <c r="O6055">
        <v>120</v>
      </c>
    </row>
    <row r="6056" spans="1:15" x14ac:dyDescent="0.35">
      <c r="A6056">
        <v>6055</v>
      </c>
      <c r="B6056" t="s">
        <v>6112</v>
      </c>
      <c r="D6056" t="s">
        <v>14982</v>
      </c>
      <c r="G6056" t="s">
        <v>19996</v>
      </c>
      <c r="L6056" t="s">
        <v>19812</v>
      </c>
      <c r="M6056" s="3">
        <v>1</v>
      </c>
      <c r="O6056">
        <v>80</v>
      </c>
    </row>
    <row r="6057" spans="1:15" x14ac:dyDescent="0.35">
      <c r="A6057">
        <v>6056</v>
      </c>
      <c r="B6057" t="s">
        <v>6113</v>
      </c>
      <c r="D6057" t="s">
        <v>14983</v>
      </c>
      <c r="G6057" t="s">
        <v>20559</v>
      </c>
      <c r="L6057" t="s">
        <v>23230</v>
      </c>
      <c r="M6057" s="3">
        <v>1</v>
      </c>
      <c r="O6057">
        <v>50</v>
      </c>
    </row>
    <row r="6058" spans="1:15" x14ac:dyDescent="0.35">
      <c r="A6058">
        <v>6057</v>
      </c>
      <c r="B6058" t="s">
        <v>6114</v>
      </c>
      <c r="D6058" t="s">
        <v>14984</v>
      </c>
      <c r="G6058" t="s">
        <v>20560</v>
      </c>
      <c r="L6058" t="s">
        <v>23231</v>
      </c>
      <c r="M6058" s="3">
        <v>1</v>
      </c>
      <c r="O6058">
        <v>160</v>
      </c>
    </row>
    <row r="6059" spans="1:15" x14ac:dyDescent="0.35">
      <c r="A6059">
        <v>6058</v>
      </c>
      <c r="B6059" t="s">
        <v>6115</v>
      </c>
      <c r="D6059" t="s">
        <v>13781</v>
      </c>
      <c r="G6059" t="s">
        <v>18925</v>
      </c>
      <c r="L6059" t="s">
        <v>19812</v>
      </c>
      <c r="M6059" s="3">
        <v>1</v>
      </c>
      <c r="O6059">
        <v>70</v>
      </c>
    </row>
    <row r="6060" spans="1:15" x14ac:dyDescent="0.35">
      <c r="A6060">
        <v>6059</v>
      </c>
      <c r="B6060" t="s">
        <v>6116</v>
      </c>
      <c r="D6060" t="s">
        <v>14759</v>
      </c>
      <c r="G6060" t="s">
        <v>20436</v>
      </c>
      <c r="L6060" t="s">
        <v>19882</v>
      </c>
      <c r="M6060" s="3">
        <v>1</v>
      </c>
      <c r="O6060">
        <v>80</v>
      </c>
    </row>
    <row r="6061" spans="1:15" x14ac:dyDescent="0.35">
      <c r="A6061">
        <v>6060</v>
      </c>
      <c r="B6061" t="s">
        <v>6117</v>
      </c>
      <c r="D6061" t="s">
        <v>14985</v>
      </c>
      <c r="G6061" t="s">
        <v>19803</v>
      </c>
      <c r="L6061" t="s">
        <v>19882</v>
      </c>
      <c r="M6061" s="3">
        <v>1</v>
      </c>
      <c r="O6061">
        <v>60</v>
      </c>
    </row>
    <row r="6062" spans="1:15" x14ac:dyDescent="0.35">
      <c r="A6062">
        <v>6061</v>
      </c>
      <c r="B6062" t="s">
        <v>6118</v>
      </c>
      <c r="D6062" t="s">
        <v>14986</v>
      </c>
      <c r="G6062" t="s">
        <v>20561</v>
      </c>
      <c r="L6062" t="s">
        <v>19882</v>
      </c>
      <c r="M6062" s="3">
        <v>1</v>
      </c>
      <c r="O6062">
        <v>0</v>
      </c>
    </row>
    <row r="6063" spans="1:15" x14ac:dyDescent="0.35">
      <c r="A6063">
        <v>6062</v>
      </c>
      <c r="B6063" t="s">
        <v>6119</v>
      </c>
      <c r="D6063" t="s">
        <v>13180</v>
      </c>
      <c r="G6063" t="s">
        <v>20562</v>
      </c>
      <c r="L6063" t="s">
        <v>23223</v>
      </c>
      <c r="M6063" s="3">
        <v>43503</v>
      </c>
      <c r="O6063">
        <v>100</v>
      </c>
    </row>
    <row r="6064" spans="1:15" x14ac:dyDescent="0.35">
      <c r="A6064">
        <v>6063</v>
      </c>
      <c r="B6064" t="s">
        <v>6120</v>
      </c>
      <c r="D6064" t="s">
        <v>13180</v>
      </c>
      <c r="G6064" t="s">
        <v>20563</v>
      </c>
      <c r="L6064" t="s">
        <v>18562</v>
      </c>
      <c r="M6064" s="3">
        <v>43503</v>
      </c>
      <c r="O6064">
        <v>250</v>
      </c>
    </row>
    <row r="6065" spans="1:15" x14ac:dyDescent="0.35">
      <c r="A6065">
        <v>6064</v>
      </c>
      <c r="B6065" t="s">
        <v>6121</v>
      </c>
      <c r="D6065" t="s">
        <v>14987</v>
      </c>
      <c r="G6065" t="s">
        <v>19727</v>
      </c>
      <c r="L6065" t="s">
        <v>23015</v>
      </c>
      <c r="M6065" s="3">
        <v>43503</v>
      </c>
      <c r="O6065">
        <v>165</v>
      </c>
    </row>
    <row r="6066" spans="1:15" x14ac:dyDescent="0.35">
      <c r="A6066">
        <v>6065</v>
      </c>
      <c r="B6066" t="s">
        <v>6122</v>
      </c>
      <c r="D6066" t="s">
        <v>14988</v>
      </c>
      <c r="G6066" t="s">
        <v>19727</v>
      </c>
      <c r="L6066" t="s">
        <v>23015</v>
      </c>
      <c r="M6066" s="3">
        <v>43503</v>
      </c>
      <c r="O6066">
        <v>175</v>
      </c>
    </row>
    <row r="6067" spans="1:15" x14ac:dyDescent="0.35">
      <c r="A6067">
        <v>6066</v>
      </c>
      <c r="B6067" t="s">
        <v>6123</v>
      </c>
      <c r="D6067" t="s">
        <v>14989</v>
      </c>
      <c r="G6067" t="s">
        <v>20564</v>
      </c>
      <c r="L6067" t="s">
        <v>22390</v>
      </c>
      <c r="M6067" s="3">
        <v>43503</v>
      </c>
      <c r="O6067">
        <v>200</v>
      </c>
    </row>
    <row r="6068" spans="1:15" x14ac:dyDescent="0.35">
      <c r="A6068">
        <v>6067</v>
      </c>
      <c r="B6068" t="s">
        <v>6124</v>
      </c>
      <c r="D6068" t="s">
        <v>14990</v>
      </c>
      <c r="G6068" t="s">
        <v>20565</v>
      </c>
      <c r="L6068" t="s">
        <v>22413</v>
      </c>
      <c r="M6068" s="3">
        <v>43503</v>
      </c>
      <c r="O6068">
        <v>120</v>
      </c>
    </row>
    <row r="6069" spans="1:15" x14ac:dyDescent="0.35">
      <c r="A6069">
        <v>6068</v>
      </c>
      <c r="B6069" t="s">
        <v>6125</v>
      </c>
      <c r="D6069" t="s">
        <v>14991</v>
      </c>
      <c r="G6069" t="s">
        <v>20566</v>
      </c>
      <c r="L6069" t="s">
        <v>23124</v>
      </c>
      <c r="M6069" s="3">
        <v>43503</v>
      </c>
      <c r="O6069">
        <v>60</v>
      </c>
    </row>
    <row r="6070" spans="1:15" x14ac:dyDescent="0.35">
      <c r="A6070">
        <v>6069</v>
      </c>
      <c r="B6070" t="s">
        <v>6126</v>
      </c>
      <c r="D6070" t="s">
        <v>14992</v>
      </c>
      <c r="G6070" t="s">
        <v>20545</v>
      </c>
      <c r="L6070" t="s">
        <v>23232</v>
      </c>
      <c r="M6070" s="3">
        <v>43503</v>
      </c>
      <c r="O6070">
        <v>125</v>
      </c>
    </row>
    <row r="6071" spans="1:15" x14ac:dyDescent="0.35">
      <c r="A6071">
        <v>6070</v>
      </c>
      <c r="B6071" t="s">
        <v>6127</v>
      </c>
      <c r="D6071" t="s">
        <v>13317</v>
      </c>
      <c r="G6071" t="s">
        <v>19775</v>
      </c>
      <c r="L6071" t="s">
        <v>19812</v>
      </c>
      <c r="M6071" s="3">
        <v>43503</v>
      </c>
      <c r="O6071">
        <v>540</v>
      </c>
    </row>
    <row r="6072" spans="1:15" x14ac:dyDescent="0.35">
      <c r="A6072">
        <v>6071</v>
      </c>
      <c r="B6072" t="s">
        <v>6128</v>
      </c>
      <c r="D6072" t="s">
        <v>14715</v>
      </c>
      <c r="G6072" t="s">
        <v>19319</v>
      </c>
      <c r="L6072" t="s">
        <v>22957</v>
      </c>
      <c r="M6072" s="3">
        <v>43503</v>
      </c>
      <c r="O6072">
        <v>90</v>
      </c>
    </row>
    <row r="6073" spans="1:15" x14ac:dyDescent="0.35">
      <c r="A6073">
        <v>6072</v>
      </c>
      <c r="B6073" t="s">
        <v>6129</v>
      </c>
      <c r="D6073" t="s">
        <v>14993</v>
      </c>
      <c r="G6073" t="s">
        <v>20567</v>
      </c>
      <c r="L6073" t="s">
        <v>22763</v>
      </c>
      <c r="M6073" s="3">
        <v>43508</v>
      </c>
      <c r="O6073">
        <v>140</v>
      </c>
    </row>
    <row r="6074" spans="1:15" x14ac:dyDescent="0.35">
      <c r="A6074">
        <v>6073</v>
      </c>
      <c r="B6074" t="s">
        <v>6130</v>
      </c>
      <c r="D6074" t="s">
        <v>14994</v>
      </c>
      <c r="G6074" t="s">
        <v>20568</v>
      </c>
      <c r="L6074" t="s">
        <v>22763</v>
      </c>
      <c r="M6074" s="3">
        <v>1</v>
      </c>
      <c r="O6074">
        <v>100</v>
      </c>
    </row>
    <row r="6075" spans="1:15" x14ac:dyDescent="0.35">
      <c r="A6075">
        <v>6074</v>
      </c>
      <c r="B6075" t="s">
        <v>6131</v>
      </c>
      <c r="D6075" t="s">
        <v>14995</v>
      </c>
      <c r="G6075" t="s">
        <v>20569</v>
      </c>
      <c r="L6075" t="s">
        <v>23233</v>
      </c>
      <c r="M6075" s="3">
        <v>1</v>
      </c>
      <c r="O6075">
        <v>50</v>
      </c>
    </row>
    <row r="6076" spans="1:15" x14ac:dyDescent="0.35">
      <c r="A6076">
        <v>6075</v>
      </c>
      <c r="B6076" t="s">
        <v>6132</v>
      </c>
      <c r="D6076" t="s">
        <v>14996</v>
      </c>
      <c r="G6076" t="s">
        <v>20570</v>
      </c>
      <c r="L6076" t="s">
        <v>23234</v>
      </c>
      <c r="M6076" s="3">
        <v>1</v>
      </c>
      <c r="O6076">
        <v>100</v>
      </c>
    </row>
    <row r="6077" spans="1:15" x14ac:dyDescent="0.35">
      <c r="A6077">
        <v>6076</v>
      </c>
      <c r="B6077" t="s">
        <v>6133</v>
      </c>
      <c r="D6077" t="s">
        <v>14997</v>
      </c>
      <c r="G6077" t="s">
        <v>20571</v>
      </c>
      <c r="L6077" t="s">
        <v>22430</v>
      </c>
      <c r="M6077" s="3">
        <v>43508</v>
      </c>
      <c r="O6077">
        <v>120</v>
      </c>
    </row>
    <row r="6078" spans="1:15" x14ac:dyDescent="0.35">
      <c r="A6078">
        <v>6077</v>
      </c>
      <c r="B6078" t="s">
        <v>6134</v>
      </c>
      <c r="D6078" t="s">
        <v>14998</v>
      </c>
      <c r="G6078" t="s">
        <v>20572</v>
      </c>
      <c r="L6078" t="s">
        <v>23232</v>
      </c>
      <c r="M6078" s="3">
        <v>1</v>
      </c>
      <c r="O6078">
        <v>80</v>
      </c>
    </row>
    <row r="6079" spans="1:15" x14ac:dyDescent="0.35">
      <c r="A6079">
        <v>6078</v>
      </c>
      <c r="B6079" t="s">
        <v>6135</v>
      </c>
      <c r="D6079" t="s">
        <v>14999</v>
      </c>
      <c r="G6079" t="s">
        <v>20572</v>
      </c>
      <c r="L6079" t="s">
        <v>23064</v>
      </c>
      <c r="M6079" s="3">
        <v>1</v>
      </c>
      <c r="O6079">
        <v>80</v>
      </c>
    </row>
    <row r="6080" spans="1:15" x14ac:dyDescent="0.35">
      <c r="A6080">
        <v>6079</v>
      </c>
      <c r="B6080" t="s">
        <v>6136</v>
      </c>
      <c r="D6080" t="s">
        <v>15000</v>
      </c>
      <c r="G6080" t="s">
        <v>20572</v>
      </c>
      <c r="L6080" t="s">
        <v>23064</v>
      </c>
      <c r="M6080" s="3">
        <v>1</v>
      </c>
      <c r="O6080">
        <v>50</v>
      </c>
    </row>
    <row r="6081" spans="1:15" x14ac:dyDescent="0.35">
      <c r="A6081">
        <v>6080</v>
      </c>
      <c r="B6081" t="s">
        <v>6137</v>
      </c>
      <c r="D6081" t="s">
        <v>15001</v>
      </c>
      <c r="G6081" t="s">
        <v>20573</v>
      </c>
      <c r="L6081" t="s">
        <v>23235</v>
      </c>
      <c r="M6081" s="3">
        <v>1</v>
      </c>
      <c r="O6081">
        <v>20</v>
      </c>
    </row>
    <row r="6082" spans="1:15" x14ac:dyDescent="0.35">
      <c r="A6082">
        <v>6081</v>
      </c>
      <c r="B6082" t="s">
        <v>6138</v>
      </c>
      <c r="D6082" t="s">
        <v>15002</v>
      </c>
      <c r="G6082" t="s">
        <v>20574</v>
      </c>
      <c r="L6082" t="s">
        <v>23236</v>
      </c>
      <c r="M6082" s="3">
        <v>1</v>
      </c>
      <c r="O6082">
        <v>75</v>
      </c>
    </row>
    <row r="6083" spans="1:15" x14ac:dyDescent="0.35">
      <c r="A6083">
        <v>6082</v>
      </c>
      <c r="B6083" t="s">
        <v>6139</v>
      </c>
      <c r="D6083" t="s">
        <v>15003</v>
      </c>
      <c r="G6083" t="s">
        <v>20575</v>
      </c>
      <c r="L6083" t="s">
        <v>22762</v>
      </c>
      <c r="M6083" s="3">
        <v>1</v>
      </c>
      <c r="O6083">
        <v>80</v>
      </c>
    </row>
    <row r="6084" spans="1:15" x14ac:dyDescent="0.35">
      <c r="A6084">
        <v>6083</v>
      </c>
      <c r="B6084" t="s">
        <v>6140</v>
      </c>
      <c r="D6084" t="s">
        <v>15004</v>
      </c>
      <c r="G6084" t="s">
        <v>19820</v>
      </c>
      <c r="L6084" t="s">
        <v>22914</v>
      </c>
      <c r="M6084" s="3">
        <v>1</v>
      </c>
      <c r="O6084">
        <v>110</v>
      </c>
    </row>
    <row r="6085" spans="1:15" x14ac:dyDescent="0.35">
      <c r="A6085">
        <v>6084</v>
      </c>
      <c r="B6085" t="s">
        <v>6141</v>
      </c>
      <c r="D6085" t="s">
        <v>15005</v>
      </c>
      <c r="G6085" t="s">
        <v>20576</v>
      </c>
      <c r="L6085" t="s">
        <v>22753</v>
      </c>
      <c r="M6085" s="3">
        <v>1</v>
      </c>
      <c r="O6085">
        <v>50</v>
      </c>
    </row>
    <row r="6086" spans="1:15" x14ac:dyDescent="0.35">
      <c r="A6086">
        <v>6085</v>
      </c>
      <c r="B6086" t="s">
        <v>6142</v>
      </c>
      <c r="D6086" t="s">
        <v>15006</v>
      </c>
      <c r="G6086" t="s">
        <v>20577</v>
      </c>
      <c r="L6086" t="s">
        <v>22880</v>
      </c>
      <c r="M6086" s="3">
        <v>1</v>
      </c>
      <c r="O6086">
        <v>120</v>
      </c>
    </row>
    <row r="6087" spans="1:15" x14ac:dyDescent="0.35">
      <c r="A6087">
        <v>6086</v>
      </c>
      <c r="B6087" t="s">
        <v>6143</v>
      </c>
      <c r="D6087" t="s">
        <v>15007</v>
      </c>
      <c r="G6087" t="s">
        <v>20578</v>
      </c>
      <c r="L6087" t="s">
        <v>22819</v>
      </c>
      <c r="M6087" s="3">
        <v>1</v>
      </c>
      <c r="O6087">
        <v>250</v>
      </c>
    </row>
    <row r="6088" spans="1:15" x14ac:dyDescent="0.35">
      <c r="A6088">
        <v>6087</v>
      </c>
      <c r="B6088" t="s">
        <v>6144</v>
      </c>
      <c r="D6088" t="s">
        <v>15008</v>
      </c>
      <c r="G6088" t="s">
        <v>18893</v>
      </c>
      <c r="L6088" t="s">
        <v>22753</v>
      </c>
      <c r="M6088" s="3">
        <v>1</v>
      </c>
      <c r="O6088">
        <v>280</v>
      </c>
    </row>
    <row r="6089" spans="1:15" x14ac:dyDescent="0.35">
      <c r="A6089">
        <v>6088</v>
      </c>
      <c r="B6089" t="s">
        <v>6145</v>
      </c>
      <c r="D6089" t="s">
        <v>15009</v>
      </c>
      <c r="G6089" t="s">
        <v>19741</v>
      </c>
      <c r="L6089" t="s">
        <v>22940</v>
      </c>
      <c r="M6089" s="3">
        <v>1</v>
      </c>
      <c r="O6089">
        <v>200</v>
      </c>
    </row>
    <row r="6090" spans="1:15" x14ac:dyDescent="0.35">
      <c r="A6090">
        <v>6089</v>
      </c>
      <c r="B6090" t="s">
        <v>6146</v>
      </c>
      <c r="D6090" t="s">
        <v>15010</v>
      </c>
      <c r="G6090" t="s">
        <v>20579</v>
      </c>
      <c r="L6090" t="s">
        <v>23237</v>
      </c>
      <c r="M6090" s="3">
        <v>1</v>
      </c>
      <c r="O6090">
        <v>220</v>
      </c>
    </row>
    <row r="6091" spans="1:15" x14ac:dyDescent="0.35">
      <c r="A6091">
        <v>6090</v>
      </c>
      <c r="B6091" t="s">
        <v>6147</v>
      </c>
      <c r="D6091" t="s">
        <v>15011</v>
      </c>
      <c r="G6091" t="s">
        <v>19656</v>
      </c>
      <c r="L6091" t="s">
        <v>22936</v>
      </c>
      <c r="M6091" t="s">
        <v>24177</v>
      </c>
      <c r="O6091">
        <v>300</v>
      </c>
    </row>
    <row r="6092" spans="1:15" x14ac:dyDescent="0.35">
      <c r="A6092">
        <v>6091</v>
      </c>
      <c r="B6092" t="s">
        <v>6148</v>
      </c>
      <c r="D6092" t="s">
        <v>15012</v>
      </c>
      <c r="G6092" t="s">
        <v>20580</v>
      </c>
      <c r="L6092" t="s">
        <v>22441</v>
      </c>
      <c r="M6092" s="3">
        <v>1</v>
      </c>
      <c r="O6092">
        <v>280</v>
      </c>
    </row>
    <row r="6093" spans="1:15" x14ac:dyDescent="0.35">
      <c r="A6093">
        <v>6092</v>
      </c>
      <c r="B6093" t="s">
        <v>6149</v>
      </c>
      <c r="D6093" t="s">
        <v>15013</v>
      </c>
      <c r="G6093" t="s">
        <v>20581</v>
      </c>
      <c r="L6093" t="s">
        <v>22441</v>
      </c>
      <c r="M6093" s="3">
        <v>1</v>
      </c>
      <c r="O6093">
        <v>250</v>
      </c>
    </row>
    <row r="6094" spans="1:15" x14ac:dyDescent="0.35">
      <c r="A6094">
        <v>6093</v>
      </c>
      <c r="B6094" t="s">
        <v>6150</v>
      </c>
      <c r="D6094" t="s">
        <v>15014</v>
      </c>
      <c r="G6094" t="s">
        <v>20582</v>
      </c>
      <c r="L6094" t="s">
        <v>22441</v>
      </c>
      <c r="M6094" s="3">
        <v>1</v>
      </c>
      <c r="O6094">
        <v>240</v>
      </c>
    </row>
    <row r="6095" spans="1:15" x14ac:dyDescent="0.35">
      <c r="A6095">
        <v>6094</v>
      </c>
      <c r="B6095" t="s">
        <v>6151</v>
      </c>
      <c r="D6095" t="s">
        <v>15015</v>
      </c>
      <c r="G6095" t="s">
        <v>19280</v>
      </c>
      <c r="L6095" t="s">
        <v>22441</v>
      </c>
      <c r="M6095" s="3">
        <v>1</v>
      </c>
      <c r="O6095">
        <v>180</v>
      </c>
    </row>
    <row r="6096" spans="1:15" x14ac:dyDescent="0.35">
      <c r="A6096">
        <v>6095</v>
      </c>
      <c r="B6096" t="s">
        <v>6152</v>
      </c>
      <c r="D6096" t="s">
        <v>15016</v>
      </c>
      <c r="G6096" t="s">
        <v>20583</v>
      </c>
      <c r="L6096" t="s">
        <v>21259</v>
      </c>
      <c r="M6096" s="3">
        <v>1</v>
      </c>
      <c r="O6096">
        <v>175</v>
      </c>
    </row>
    <row r="6097" spans="1:15" x14ac:dyDescent="0.35">
      <c r="A6097">
        <v>6096</v>
      </c>
      <c r="B6097" t="s">
        <v>6153</v>
      </c>
      <c r="D6097" t="s">
        <v>12504</v>
      </c>
      <c r="G6097" t="s">
        <v>19650</v>
      </c>
      <c r="L6097" t="s">
        <v>22488</v>
      </c>
      <c r="M6097" s="3">
        <v>1</v>
      </c>
      <c r="O6097">
        <v>100</v>
      </c>
    </row>
    <row r="6098" spans="1:15" x14ac:dyDescent="0.35">
      <c r="A6098">
        <v>6097</v>
      </c>
      <c r="B6098" t="s">
        <v>6154</v>
      </c>
      <c r="D6098" t="s">
        <v>12935</v>
      </c>
      <c r="G6098" t="s">
        <v>20584</v>
      </c>
      <c r="L6098" t="s">
        <v>22944</v>
      </c>
      <c r="M6098" t="s">
        <v>24178</v>
      </c>
      <c r="O6098">
        <v>30</v>
      </c>
    </row>
    <row r="6099" spans="1:15" x14ac:dyDescent="0.35">
      <c r="A6099">
        <v>6098</v>
      </c>
      <c r="B6099" t="s">
        <v>6155</v>
      </c>
      <c r="D6099" t="s">
        <v>15017</v>
      </c>
      <c r="G6099" t="s">
        <v>20585</v>
      </c>
      <c r="L6099" t="s">
        <v>22753</v>
      </c>
      <c r="M6099" t="s">
        <v>24178</v>
      </c>
      <c r="O6099">
        <v>100</v>
      </c>
    </row>
    <row r="6100" spans="1:15" x14ac:dyDescent="0.35">
      <c r="A6100">
        <v>6099</v>
      </c>
      <c r="B6100" t="s">
        <v>6156</v>
      </c>
      <c r="D6100" t="s">
        <v>12499</v>
      </c>
      <c r="G6100" t="s">
        <v>16392</v>
      </c>
      <c r="L6100" t="s">
        <v>22829</v>
      </c>
      <c r="M6100" t="s">
        <v>24178</v>
      </c>
      <c r="O6100">
        <v>100</v>
      </c>
    </row>
    <row r="6101" spans="1:15" x14ac:dyDescent="0.35">
      <c r="A6101">
        <v>6100</v>
      </c>
      <c r="B6101" t="s">
        <v>6157</v>
      </c>
      <c r="D6101" t="s">
        <v>15018</v>
      </c>
      <c r="G6101" t="s">
        <v>20586</v>
      </c>
      <c r="L6101" t="s">
        <v>23238</v>
      </c>
      <c r="M6101" t="s">
        <v>24178</v>
      </c>
      <c r="O6101">
        <v>200</v>
      </c>
    </row>
    <row r="6102" spans="1:15" x14ac:dyDescent="0.35">
      <c r="A6102">
        <v>6101</v>
      </c>
      <c r="B6102" t="s">
        <v>6158</v>
      </c>
      <c r="D6102" t="s">
        <v>15019</v>
      </c>
      <c r="G6102" t="s">
        <v>19741</v>
      </c>
      <c r="L6102" t="s">
        <v>22940</v>
      </c>
      <c r="M6102" t="s">
        <v>24179</v>
      </c>
      <c r="O6102">
        <v>450</v>
      </c>
    </row>
    <row r="6103" spans="1:15" x14ac:dyDescent="0.35">
      <c r="A6103">
        <v>6102</v>
      </c>
      <c r="B6103" t="s">
        <v>6159</v>
      </c>
      <c r="D6103" t="s">
        <v>15020</v>
      </c>
      <c r="G6103" t="s">
        <v>20587</v>
      </c>
      <c r="L6103" t="s">
        <v>23239</v>
      </c>
      <c r="M6103" s="3">
        <v>1</v>
      </c>
      <c r="O6103">
        <v>375</v>
      </c>
    </row>
    <row r="6104" spans="1:15" x14ac:dyDescent="0.35">
      <c r="A6104">
        <v>6103</v>
      </c>
      <c r="B6104" t="s">
        <v>6160</v>
      </c>
      <c r="D6104" t="s">
        <v>15021</v>
      </c>
      <c r="G6104" t="s">
        <v>18532</v>
      </c>
      <c r="L6104" t="s">
        <v>22880</v>
      </c>
      <c r="M6104" t="s">
        <v>24179</v>
      </c>
      <c r="O6104">
        <v>450</v>
      </c>
    </row>
    <row r="6105" spans="1:15" x14ac:dyDescent="0.35">
      <c r="A6105">
        <v>6104</v>
      </c>
      <c r="B6105" t="s">
        <v>6161</v>
      </c>
      <c r="D6105" t="s">
        <v>15022</v>
      </c>
      <c r="G6105" t="s">
        <v>19963</v>
      </c>
      <c r="L6105" t="s">
        <v>22905</v>
      </c>
      <c r="M6105" t="s">
        <v>24179</v>
      </c>
      <c r="O6105">
        <v>50</v>
      </c>
    </row>
    <row r="6106" spans="1:15" x14ac:dyDescent="0.35">
      <c r="A6106">
        <v>6105</v>
      </c>
      <c r="B6106" t="s">
        <v>6162</v>
      </c>
      <c r="D6106" t="s">
        <v>12988</v>
      </c>
      <c r="G6106" t="s">
        <v>20004</v>
      </c>
      <c r="L6106" t="s">
        <v>22905</v>
      </c>
      <c r="M6106" t="s">
        <v>24179</v>
      </c>
      <c r="O6106">
        <v>50</v>
      </c>
    </row>
    <row r="6107" spans="1:15" x14ac:dyDescent="0.35">
      <c r="A6107">
        <v>6106</v>
      </c>
      <c r="B6107" t="s">
        <v>6163</v>
      </c>
      <c r="D6107" t="s">
        <v>15023</v>
      </c>
      <c r="G6107" t="s">
        <v>20588</v>
      </c>
      <c r="L6107" t="s">
        <v>22880</v>
      </c>
      <c r="M6107" t="s">
        <v>24180</v>
      </c>
      <c r="O6107">
        <v>140</v>
      </c>
    </row>
    <row r="6108" spans="1:15" x14ac:dyDescent="0.35">
      <c r="A6108">
        <v>6107</v>
      </c>
      <c r="B6108" t="s">
        <v>6164</v>
      </c>
      <c r="D6108" t="s">
        <v>15024</v>
      </c>
      <c r="G6108" t="s">
        <v>20589</v>
      </c>
      <c r="L6108" t="s">
        <v>22880</v>
      </c>
      <c r="M6108" s="3">
        <v>1</v>
      </c>
      <c r="O6108">
        <v>150</v>
      </c>
    </row>
    <row r="6109" spans="1:15" x14ac:dyDescent="0.35">
      <c r="A6109">
        <v>6108</v>
      </c>
      <c r="B6109" t="s">
        <v>6165</v>
      </c>
      <c r="D6109" t="s">
        <v>15025</v>
      </c>
      <c r="G6109" t="s">
        <v>20590</v>
      </c>
      <c r="L6109" t="s">
        <v>22880</v>
      </c>
      <c r="M6109" s="3">
        <v>1</v>
      </c>
      <c r="O6109">
        <v>240</v>
      </c>
    </row>
    <row r="6110" spans="1:15" x14ac:dyDescent="0.35">
      <c r="A6110">
        <v>6109</v>
      </c>
      <c r="B6110" t="s">
        <v>6166</v>
      </c>
      <c r="D6110" t="s">
        <v>15026</v>
      </c>
      <c r="G6110" t="s">
        <v>20591</v>
      </c>
      <c r="L6110" t="s">
        <v>22880</v>
      </c>
      <c r="M6110" s="3">
        <v>1</v>
      </c>
      <c r="O6110">
        <v>100</v>
      </c>
    </row>
    <row r="6111" spans="1:15" x14ac:dyDescent="0.35">
      <c r="A6111">
        <v>6110</v>
      </c>
      <c r="B6111" t="s">
        <v>6167</v>
      </c>
      <c r="D6111" t="s">
        <v>15027</v>
      </c>
      <c r="G6111" t="s">
        <v>19963</v>
      </c>
      <c r="L6111" t="s">
        <v>22801</v>
      </c>
      <c r="M6111" s="3">
        <v>1</v>
      </c>
      <c r="O6111">
        <v>360</v>
      </c>
    </row>
    <row r="6112" spans="1:15" x14ac:dyDescent="0.35">
      <c r="A6112">
        <v>6111</v>
      </c>
      <c r="B6112" t="s">
        <v>6168</v>
      </c>
      <c r="D6112" t="s">
        <v>12995</v>
      </c>
      <c r="G6112" t="s">
        <v>19966</v>
      </c>
      <c r="L6112" t="s">
        <v>22413</v>
      </c>
      <c r="M6112" s="3">
        <v>1</v>
      </c>
      <c r="O6112">
        <v>120</v>
      </c>
    </row>
    <row r="6113" spans="1:15" x14ac:dyDescent="0.35">
      <c r="A6113">
        <v>6112</v>
      </c>
      <c r="B6113" t="s">
        <v>6169</v>
      </c>
      <c r="D6113" t="s">
        <v>12428</v>
      </c>
      <c r="G6113" t="s">
        <v>18715</v>
      </c>
      <c r="L6113" t="s">
        <v>22457</v>
      </c>
      <c r="M6113" s="3">
        <v>1</v>
      </c>
      <c r="O6113">
        <v>550</v>
      </c>
    </row>
    <row r="6114" spans="1:15" x14ac:dyDescent="0.35">
      <c r="A6114">
        <v>6113</v>
      </c>
      <c r="B6114" t="s">
        <v>6170</v>
      </c>
      <c r="D6114" t="s">
        <v>15028</v>
      </c>
      <c r="G6114" t="s">
        <v>20592</v>
      </c>
      <c r="L6114" t="s">
        <v>22914</v>
      </c>
      <c r="M6114" s="3">
        <v>1</v>
      </c>
      <c r="O6114">
        <v>160</v>
      </c>
    </row>
    <row r="6115" spans="1:15" x14ac:dyDescent="0.35">
      <c r="A6115">
        <v>6114</v>
      </c>
      <c r="B6115" t="s">
        <v>6171</v>
      </c>
      <c r="D6115" t="s">
        <v>10868</v>
      </c>
      <c r="G6115" t="s">
        <v>20593</v>
      </c>
      <c r="L6115" t="s">
        <v>23240</v>
      </c>
      <c r="M6115" s="3">
        <v>1</v>
      </c>
      <c r="O6115">
        <v>100</v>
      </c>
    </row>
    <row r="6116" spans="1:15" x14ac:dyDescent="0.35">
      <c r="A6116">
        <v>6115</v>
      </c>
      <c r="B6116" t="s">
        <v>6172</v>
      </c>
      <c r="D6116" t="s">
        <v>15029</v>
      </c>
      <c r="G6116" t="s">
        <v>19109</v>
      </c>
      <c r="L6116" t="s">
        <v>23040</v>
      </c>
      <c r="M6116" s="3">
        <v>1</v>
      </c>
      <c r="O6116">
        <v>140</v>
      </c>
    </row>
    <row r="6117" spans="1:15" x14ac:dyDescent="0.35">
      <c r="A6117">
        <v>6116</v>
      </c>
      <c r="B6117" t="s">
        <v>6173</v>
      </c>
      <c r="D6117" t="s">
        <v>15030</v>
      </c>
      <c r="G6117" t="s">
        <v>18567</v>
      </c>
      <c r="L6117" t="s">
        <v>22936</v>
      </c>
      <c r="M6117" s="3">
        <v>1</v>
      </c>
      <c r="O6117">
        <v>135</v>
      </c>
    </row>
    <row r="6118" spans="1:15" x14ac:dyDescent="0.35">
      <c r="A6118">
        <v>6117</v>
      </c>
      <c r="B6118" t="s">
        <v>6174</v>
      </c>
      <c r="D6118" t="s">
        <v>10442</v>
      </c>
      <c r="G6118" t="s">
        <v>19532</v>
      </c>
      <c r="L6118" t="s">
        <v>22753</v>
      </c>
      <c r="M6118" s="3">
        <v>43649</v>
      </c>
      <c r="O6118">
        <v>150</v>
      </c>
    </row>
    <row r="6119" spans="1:15" x14ac:dyDescent="0.35">
      <c r="A6119">
        <v>6118</v>
      </c>
      <c r="B6119" t="s">
        <v>6175</v>
      </c>
      <c r="D6119" t="s">
        <v>15031</v>
      </c>
      <c r="G6119" t="s">
        <v>19532</v>
      </c>
      <c r="L6119" t="s">
        <v>22762</v>
      </c>
      <c r="M6119" s="3">
        <v>1</v>
      </c>
      <c r="O6119">
        <v>50</v>
      </c>
    </row>
    <row r="6120" spans="1:15" x14ac:dyDescent="0.35">
      <c r="A6120">
        <v>6119</v>
      </c>
      <c r="B6120" t="s">
        <v>6176</v>
      </c>
      <c r="D6120" t="s">
        <v>15032</v>
      </c>
      <c r="G6120" t="s">
        <v>19653</v>
      </c>
      <c r="L6120" t="s">
        <v>19812</v>
      </c>
      <c r="M6120" s="3">
        <v>1</v>
      </c>
      <c r="O6120">
        <v>330</v>
      </c>
    </row>
    <row r="6121" spans="1:15" x14ac:dyDescent="0.35">
      <c r="A6121">
        <v>6120</v>
      </c>
      <c r="B6121" t="s">
        <v>6177</v>
      </c>
      <c r="D6121" t="s">
        <v>15033</v>
      </c>
      <c r="G6121" t="s">
        <v>20594</v>
      </c>
      <c r="L6121" t="s">
        <v>22753</v>
      </c>
      <c r="M6121" s="3">
        <v>1</v>
      </c>
      <c r="O6121">
        <v>180</v>
      </c>
    </row>
    <row r="6122" spans="1:15" x14ac:dyDescent="0.35">
      <c r="A6122">
        <v>6121</v>
      </c>
      <c r="B6122" t="s">
        <v>6178</v>
      </c>
      <c r="D6122" t="s">
        <v>15034</v>
      </c>
      <c r="G6122" t="s">
        <v>20595</v>
      </c>
      <c r="L6122" t="s">
        <v>22880</v>
      </c>
      <c r="M6122" s="3">
        <v>1</v>
      </c>
      <c r="O6122">
        <v>180</v>
      </c>
    </row>
    <row r="6123" spans="1:15" x14ac:dyDescent="0.35">
      <c r="A6123">
        <v>6122</v>
      </c>
      <c r="B6123" t="s">
        <v>6179</v>
      </c>
      <c r="D6123" t="s">
        <v>15035</v>
      </c>
      <c r="G6123" t="s">
        <v>19109</v>
      </c>
      <c r="L6123" t="s">
        <v>23241</v>
      </c>
      <c r="M6123" s="3">
        <v>1</v>
      </c>
      <c r="O6123">
        <v>140</v>
      </c>
    </row>
    <row r="6124" spans="1:15" x14ac:dyDescent="0.35">
      <c r="A6124">
        <v>6123</v>
      </c>
      <c r="B6124" t="s">
        <v>6180</v>
      </c>
      <c r="D6124" t="s">
        <v>15036</v>
      </c>
      <c r="G6124" t="s">
        <v>20596</v>
      </c>
      <c r="L6124" t="s">
        <v>22753</v>
      </c>
      <c r="M6124" s="3">
        <v>1</v>
      </c>
      <c r="O6124">
        <v>50</v>
      </c>
    </row>
    <row r="6125" spans="1:15" x14ac:dyDescent="0.35">
      <c r="A6125">
        <v>6124</v>
      </c>
      <c r="B6125" t="s">
        <v>6181</v>
      </c>
      <c r="D6125" t="s">
        <v>15037</v>
      </c>
      <c r="G6125" t="s">
        <v>19220</v>
      </c>
      <c r="L6125" t="s">
        <v>23040</v>
      </c>
      <c r="M6125" s="3">
        <v>1</v>
      </c>
      <c r="O6125">
        <v>125</v>
      </c>
    </row>
    <row r="6126" spans="1:15" x14ac:dyDescent="0.35">
      <c r="A6126">
        <v>6125</v>
      </c>
      <c r="B6126" t="s">
        <v>6182</v>
      </c>
      <c r="D6126" t="s">
        <v>15038</v>
      </c>
      <c r="G6126" t="s">
        <v>19963</v>
      </c>
      <c r="L6126" t="s">
        <v>22801</v>
      </c>
      <c r="M6126" s="3">
        <v>1</v>
      </c>
      <c r="O6126">
        <v>250</v>
      </c>
    </row>
    <row r="6127" spans="1:15" x14ac:dyDescent="0.35">
      <c r="A6127">
        <v>6126</v>
      </c>
      <c r="B6127" t="s">
        <v>6183</v>
      </c>
      <c r="D6127" t="s">
        <v>15039</v>
      </c>
      <c r="G6127" t="s">
        <v>20590</v>
      </c>
      <c r="L6127" t="s">
        <v>22441</v>
      </c>
      <c r="M6127" s="3">
        <v>1</v>
      </c>
      <c r="O6127">
        <v>100</v>
      </c>
    </row>
    <row r="6128" spans="1:15" x14ac:dyDescent="0.35">
      <c r="A6128">
        <v>6127</v>
      </c>
      <c r="B6128" t="s">
        <v>6184</v>
      </c>
      <c r="D6128" t="s">
        <v>15040</v>
      </c>
      <c r="G6128" t="s">
        <v>16392</v>
      </c>
      <c r="L6128" t="s">
        <v>22829</v>
      </c>
      <c r="M6128" s="3">
        <v>1</v>
      </c>
      <c r="O6128">
        <v>100</v>
      </c>
    </row>
    <row r="6129" spans="1:15" x14ac:dyDescent="0.35">
      <c r="A6129">
        <v>6128</v>
      </c>
      <c r="B6129" t="s">
        <v>6185</v>
      </c>
      <c r="D6129" t="s">
        <v>15041</v>
      </c>
      <c r="G6129" t="s">
        <v>20597</v>
      </c>
      <c r="L6129" t="s">
        <v>23242</v>
      </c>
      <c r="M6129" s="3">
        <v>1</v>
      </c>
      <c r="O6129">
        <v>100</v>
      </c>
    </row>
    <row r="6130" spans="1:15" x14ac:dyDescent="0.35">
      <c r="A6130">
        <v>6129</v>
      </c>
      <c r="B6130" t="s">
        <v>6186</v>
      </c>
      <c r="D6130" t="s">
        <v>15042</v>
      </c>
      <c r="G6130" t="s">
        <v>18562</v>
      </c>
      <c r="L6130" t="s">
        <v>23243</v>
      </c>
      <c r="M6130" s="3">
        <v>1</v>
      </c>
      <c r="O6130">
        <v>150</v>
      </c>
    </row>
    <row r="6131" spans="1:15" x14ac:dyDescent="0.35">
      <c r="A6131">
        <v>6130</v>
      </c>
      <c r="B6131" t="s">
        <v>6187</v>
      </c>
      <c r="D6131" t="s">
        <v>15043</v>
      </c>
      <c r="G6131" t="s">
        <v>18562</v>
      </c>
      <c r="L6131" t="s">
        <v>23244</v>
      </c>
      <c r="M6131" s="3">
        <v>1</v>
      </c>
      <c r="O6131">
        <v>200</v>
      </c>
    </row>
    <row r="6132" spans="1:15" x14ac:dyDescent="0.35">
      <c r="A6132">
        <v>6131</v>
      </c>
      <c r="B6132" t="s">
        <v>6188</v>
      </c>
      <c r="D6132" t="s">
        <v>15044</v>
      </c>
      <c r="G6132" t="s">
        <v>20598</v>
      </c>
      <c r="L6132" t="s">
        <v>23245</v>
      </c>
      <c r="M6132" s="3">
        <v>1</v>
      </c>
      <c r="O6132">
        <v>20</v>
      </c>
    </row>
    <row r="6133" spans="1:15" x14ac:dyDescent="0.35">
      <c r="A6133">
        <v>6132</v>
      </c>
      <c r="B6133" t="s">
        <v>6189</v>
      </c>
      <c r="D6133" t="s">
        <v>15045</v>
      </c>
      <c r="G6133" t="s">
        <v>20599</v>
      </c>
      <c r="L6133" t="s">
        <v>22905</v>
      </c>
      <c r="M6133" s="3">
        <v>1</v>
      </c>
      <c r="O6133">
        <v>50</v>
      </c>
    </row>
    <row r="6134" spans="1:15" x14ac:dyDescent="0.35">
      <c r="A6134">
        <v>6133</v>
      </c>
      <c r="B6134" t="s">
        <v>6190</v>
      </c>
      <c r="D6134" t="s">
        <v>15046</v>
      </c>
      <c r="G6134" t="s">
        <v>20600</v>
      </c>
      <c r="L6134" t="s">
        <v>22905</v>
      </c>
      <c r="M6134" s="3">
        <v>1</v>
      </c>
      <c r="O6134">
        <v>60</v>
      </c>
    </row>
    <row r="6135" spans="1:15" x14ac:dyDescent="0.35">
      <c r="A6135">
        <v>6134</v>
      </c>
      <c r="B6135" t="s">
        <v>6191</v>
      </c>
      <c r="D6135" t="s">
        <v>15047</v>
      </c>
      <c r="G6135" t="s">
        <v>20601</v>
      </c>
      <c r="L6135" t="s">
        <v>22905</v>
      </c>
      <c r="M6135" s="3">
        <v>1</v>
      </c>
      <c r="O6135">
        <v>40</v>
      </c>
    </row>
    <row r="6136" spans="1:15" x14ac:dyDescent="0.35">
      <c r="A6136">
        <v>6135</v>
      </c>
      <c r="B6136" t="s">
        <v>6192</v>
      </c>
      <c r="D6136" t="s">
        <v>15048</v>
      </c>
      <c r="G6136" t="s">
        <v>20602</v>
      </c>
      <c r="L6136" t="s">
        <v>22891</v>
      </c>
      <c r="M6136" s="3">
        <v>1</v>
      </c>
      <c r="O6136">
        <v>170</v>
      </c>
    </row>
    <row r="6137" spans="1:15" x14ac:dyDescent="0.35">
      <c r="A6137">
        <v>6136</v>
      </c>
      <c r="B6137" t="s">
        <v>6193</v>
      </c>
      <c r="D6137" t="s">
        <v>15049</v>
      </c>
      <c r="G6137" t="s">
        <v>20603</v>
      </c>
      <c r="L6137" t="s">
        <v>22891</v>
      </c>
      <c r="M6137" s="3">
        <v>1</v>
      </c>
      <c r="O6137">
        <v>160</v>
      </c>
    </row>
    <row r="6138" spans="1:15" x14ac:dyDescent="0.35">
      <c r="A6138">
        <v>6137</v>
      </c>
      <c r="B6138" t="s">
        <v>6194</v>
      </c>
      <c r="D6138" t="s">
        <v>15050</v>
      </c>
      <c r="G6138" t="s">
        <v>20604</v>
      </c>
      <c r="L6138" t="s">
        <v>22891</v>
      </c>
      <c r="M6138" s="3">
        <v>1</v>
      </c>
      <c r="O6138">
        <v>200</v>
      </c>
    </row>
    <row r="6139" spans="1:15" x14ac:dyDescent="0.35">
      <c r="A6139">
        <v>6138</v>
      </c>
      <c r="B6139" t="s">
        <v>6195</v>
      </c>
      <c r="D6139" t="s">
        <v>15051</v>
      </c>
      <c r="G6139" t="s">
        <v>20605</v>
      </c>
      <c r="L6139" t="s">
        <v>22891</v>
      </c>
      <c r="M6139" s="3">
        <v>1</v>
      </c>
      <c r="O6139">
        <v>195</v>
      </c>
    </row>
    <row r="6140" spans="1:15" x14ac:dyDescent="0.35">
      <c r="A6140">
        <v>6139</v>
      </c>
      <c r="B6140" t="s">
        <v>6196</v>
      </c>
      <c r="D6140" t="s">
        <v>15052</v>
      </c>
      <c r="G6140" t="s">
        <v>20605</v>
      </c>
      <c r="L6140" t="s">
        <v>22891</v>
      </c>
      <c r="M6140" s="3">
        <v>1</v>
      </c>
      <c r="O6140">
        <v>150</v>
      </c>
    </row>
    <row r="6141" spans="1:15" x14ac:dyDescent="0.35">
      <c r="A6141">
        <v>6140</v>
      </c>
      <c r="B6141" t="s">
        <v>6197</v>
      </c>
      <c r="D6141" t="s">
        <v>15053</v>
      </c>
      <c r="G6141" t="s">
        <v>18474</v>
      </c>
      <c r="L6141" t="s">
        <v>22891</v>
      </c>
      <c r="M6141" s="3">
        <v>1</v>
      </c>
      <c r="O6141">
        <v>100</v>
      </c>
    </row>
    <row r="6142" spans="1:15" x14ac:dyDescent="0.35">
      <c r="A6142">
        <v>6141</v>
      </c>
      <c r="B6142" t="s">
        <v>6198</v>
      </c>
      <c r="D6142" t="s">
        <v>12729</v>
      </c>
      <c r="G6142" t="s">
        <v>18531</v>
      </c>
      <c r="L6142" t="s">
        <v>22891</v>
      </c>
      <c r="M6142" s="3">
        <v>1</v>
      </c>
      <c r="O6142">
        <v>480</v>
      </c>
    </row>
    <row r="6143" spans="1:15" x14ac:dyDescent="0.35">
      <c r="A6143">
        <v>6142</v>
      </c>
      <c r="B6143" t="s">
        <v>6199</v>
      </c>
      <c r="D6143" t="s">
        <v>15054</v>
      </c>
      <c r="G6143" t="s">
        <v>20508</v>
      </c>
      <c r="L6143" t="s">
        <v>23204</v>
      </c>
      <c r="M6143" s="3">
        <v>1</v>
      </c>
      <c r="O6143">
        <v>160</v>
      </c>
    </row>
    <row r="6144" spans="1:15" x14ac:dyDescent="0.35">
      <c r="A6144">
        <v>6143</v>
      </c>
      <c r="B6144" t="s">
        <v>6200</v>
      </c>
      <c r="D6144" t="s">
        <v>15055</v>
      </c>
      <c r="G6144" t="s">
        <v>20606</v>
      </c>
      <c r="L6144" t="s">
        <v>23123</v>
      </c>
      <c r="M6144" t="s">
        <v>24181</v>
      </c>
      <c r="O6144">
        <v>150</v>
      </c>
    </row>
    <row r="6145" spans="1:15" x14ac:dyDescent="0.35">
      <c r="A6145">
        <v>6144</v>
      </c>
      <c r="B6145" t="s">
        <v>6201</v>
      </c>
      <c r="D6145" t="s">
        <v>15056</v>
      </c>
      <c r="G6145" t="s">
        <v>20606</v>
      </c>
      <c r="L6145" t="s">
        <v>23123</v>
      </c>
      <c r="M6145" s="3">
        <v>1</v>
      </c>
      <c r="O6145">
        <v>250</v>
      </c>
    </row>
    <row r="6146" spans="1:15" x14ac:dyDescent="0.35">
      <c r="A6146">
        <v>6145</v>
      </c>
      <c r="B6146" t="s">
        <v>6202</v>
      </c>
      <c r="D6146" t="s">
        <v>15057</v>
      </c>
      <c r="G6146" t="s">
        <v>20606</v>
      </c>
      <c r="L6146" t="s">
        <v>23123</v>
      </c>
      <c r="M6146" s="3">
        <v>1</v>
      </c>
      <c r="O6146">
        <v>140</v>
      </c>
    </row>
    <row r="6147" spans="1:15" x14ac:dyDescent="0.35">
      <c r="A6147">
        <v>6146</v>
      </c>
      <c r="B6147" t="s">
        <v>6203</v>
      </c>
      <c r="D6147" t="s">
        <v>15058</v>
      </c>
      <c r="G6147" t="s">
        <v>20606</v>
      </c>
      <c r="L6147" t="s">
        <v>23123</v>
      </c>
      <c r="M6147" s="3">
        <v>1</v>
      </c>
      <c r="O6147">
        <v>180</v>
      </c>
    </row>
    <row r="6148" spans="1:15" x14ac:dyDescent="0.35">
      <c r="A6148">
        <v>6147</v>
      </c>
      <c r="B6148" t="s">
        <v>6204</v>
      </c>
      <c r="D6148" t="s">
        <v>15059</v>
      </c>
      <c r="G6148" t="s">
        <v>20606</v>
      </c>
      <c r="L6148" t="s">
        <v>23123</v>
      </c>
      <c r="M6148" s="3">
        <v>1</v>
      </c>
      <c r="O6148">
        <v>120</v>
      </c>
    </row>
    <row r="6149" spans="1:15" x14ac:dyDescent="0.35">
      <c r="A6149">
        <v>6148</v>
      </c>
      <c r="B6149" t="s">
        <v>6205</v>
      </c>
      <c r="D6149" t="s">
        <v>15060</v>
      </c>
      <c r="G6149" t="s">
        <v>20606</v>
      </c>
      <c r="L6149" t="s">
        <v>23123</v>
      </c>
      <c r="M6149" s="3">
        <v>1</v>
      </c>
      <c r="O6149">
        <v>200</v>
      </c>
    </row>
    <row r="6150" spans="1:15" x14ac:dyDescent="0.35">
      <c r="A6150">
        <v>6149</v>
      </c>
      <c r="B6150" t="s">
        <v>6206</v>
      </c>
      <c r="D6150" t="s">
        <v>15061</v>
      </c>
      <c r="G6150" t="s">
        <v>20606</v>
      </c>
      <c r="L6150" t="s">
        <v>23123</v>
      </c>
      <c r="M6150" s="3">
        <v>1</v>
      </c>
      <c r="O6150">
        <v>150</v>
      </c>
    </row>
    <row r="6151" spans="1:15" x14ac:dyDescent="0.35">
      <c r="A6151">
        <v>6150</v>
      </c>
      <c r="B6151" t="s">
        <v>6207</v>
      </c>
      <c r="D6151" t="s">
        <v>15062</v>
      </c>
      <c r="G6151" t="s">
        <v>20606</v>
      </c>
      <c r="L6151" t="s">
        <v>23123</v>
      </c>
      <c r="M6151" s="3">
        <v>1</v>
      </c>
      <c r="O6151">
        <v>50</v>
      </c>
    </row>
    <row r="6152" spans="1:15" x14ac:dyDescent="0.35">
      <c r="A6152">
        <v>6151</v>
      </c>
      <c r="B6152" t="s">
        <v>6208</v>
      </c>
      <c r="D6152" t="s">
        <v>15063</v>
      </c>
      <c r="G6152" t="s">
        <v>20606</v>
      </c>
      <c r="L6152" t="s">
        <v>23123</v>
      </c>
      <c r="M6152" s="3">
        <v>1</v>
      </c>
      <c r="O6152">
        <v>180</v>
      </c>
    </row>
    <row r="6153" spans="1:15" x14ac:dyDescent="0.35">
      <c r="A6153">
        <v>6152</v>
      </c>
      <c r="B6153" t="s">
        <v>6209</v>
      </c>
      <c r="D6153" t="s">
        <v>15064</v>
      </c>
      <c r="G6153" t="s">
        <v>20606</v>
      </c>
      <c r="L6153" t="s">
        <v>23123</v>
      </c>
      <c r="M6153" s="3">
        <v>1</v>
      </c>
      <c r="O6153">
        <v>150</v>
      </c>
    </row>
    <row r="6154" spans="1:15" x14ac:dyDescent="0.35">
      <c r="A6154">
        <v>6153</v>
      </c>
      <c r="B6154" t="s">
        <v>6210</v>
      </c>
      <c r="D6154" t="s">
        <v>15065</v>
      </c>
      <c r="G6154" t="s">
        <v>20606</v>
      </c>
      <c r="L6154" t="s">
        <v>23123</v>
      </c>
      <c r="M6154" s="3">
        <v>1</v>
      </c>
      <c r="O6154">
        <v>160</v>
      </c>
    </row>
    <row r="6155" spans="1:15" x14ac:dyDescent="0.35">
      <c r="A6155">
        <v>6154</v>
      </c>
      <c r="B6155" t="s">
        <v>6211</v>
      </c>
      <c r="D6155" t="s">
        <v>15066</v>
      </c>
      <c r="G6155" t="s">
        <v>20606</v>
      </c>
      <c r="L6155" t="s">
        <v>23123</v>
      </c>
      <c r="M6155" s="3">
        <v>1</v>
      </c>
      <c r="O6155">
        <v>120</v>
      </c>
    </row>
    <row r="6156" spans="1:15" x14ac:dyDescent="0.35">
      <c r="A6156">
        <v>6155</v>
      </c>
      <c r="B6156" t="s">
        <v>6212</v>
      </c>
      <c r="D6156" t="s">
        <v>15067</v>
      </c>
      <c r="G6156" t="s">
        <v>20606</v>
      </c>
      <c r="L6156" t="s">
        <v>23123</v>
      </c>
      <c r="M6156" s="3">
        <v>1</v>
      </c>
      <c r="O6156">
        <v>80</v>
      </c>
    </row>
    <row r="6157" spans="1:15" x14ac:dyDescent="0.35">
      <c r="A6157">
        <v>6156</v>
      </c>
      <c r="B6157" t="s">
        <v>6213</v>
      </c>
      <c r="D6157" t="s">
        <v>15068</v>
      </c>
      <c r="G6157" t="s">
        <v>20607</v>
      </c>
      <c r="L6157" t="s">
        <v>23246</v>
      </c>
      <c r="M6157" s="3">
        <v>1</v>
      </c>
      <c r="O6157" s="5">
        <v>1500</v>
      </c>
    </row>
    <row r="6158" spans="1:15" x14ac:dyDescent="0.35">
      <c r="A6158">
        <v>6157</v>
      </c>
      <c r="B6158" t="s">
        <v>6214</v>
      </c>
      <c r="D6158" t="s">
        <v>15069</v>
      </c>
      <c r="G6158" t="s">
        <v>20608</v>
      </c>
      <c r="L6158" t="s">
        <v>23247</v>
      </c>
      <c r="M6158" s="3">
        <v>1</v>
      </c>
      <c r="O6158">
        <v>240</v>
      </c>
    </row>
    <row r="6159" spans="1:15" x14ac:dyDescent="0.35">
      <c r="A6159">
        <v>6158</v>
      </c>
      <c r="B6159" t="s">
        <v>6215</v>
      </c>
      <c r="D6159" t="s">
        <v>15070</v>
      </c>
      <c r="G6159" t="s">
        <v>20609</v>
      </c>
      <c r="L6159" t="s">
        <v>23248</v>
      </c>
      <c r="M6159" s="3">
        <v>1</v>
      </c>
      <c r="O6159">
        <v>350</v>
      </c>
    </row>
    <row r="6160" spans="1:15" x14ac:dyDescent="0.35">
      <c r="A6160">
        <v>6159</v>
      </c>
      <c r="B6160" t="s">
        <v>6216</v>
      </c>
      <c r="D6160" t="s">
        <v>15071</v>
      </c>
      <c r="G6160" t="s">
        <v>20610</v>
      </c>
      <c r="L6160" t="s">
        <v>23248</v>
      </c>
      <c r="M6160" s="3">
        <v>1</v>
      </c>
      <c r="O6160">
        <v>250</v>
      </c>
    </row>
    <row r="6161" spans="1:15" x14ac:dyDescent="0.35">
      <c r="A6161">
        <v>6160</v>
      </c>
      <c r="B6161" t="s">
        <v>6217</v>
      </c>
      <c r="D6161" t="s">
        <v>15072</v>
      </c>
      <c r="G6161" t="s">
        <v>20611</v>
      </c>
      <c r="L6161" t="s">
        <v>22891</v>
      </c>
      <c r="M6161" s="3">
        <v>1</v>
      </c>
      <c r="O6161">
        <v>250</v>
      </c>
    </row>
    <row r="6162" spans="1:15" x14ac:dyDescent="0.35">
      <c r="A6162">
        <v>6161</v>
      </c>
      <c r="B6162" t="s">
        <v>6218</v>
      </c>
      <c r="D6162" t="s">
        <v>15073</v>
      </c>
      <c r="G6162" t="s">
        <v>20612</v>
      </c>
      <c r="L6162" t="s">
        <v>22891</v>
      </c>
      <c r="M6162" s="3">
        <v>1</v>
      </c>
      <c r="O6162">
        <v>100</v>
      </c>
    </row>
    <row r="6163" spans="1:15" x14ac:dyDescent="0.35">
      <c r="A6163">
        <v>6162</v>
      </c>
      <c r="B6163" t="s">
        <v>6219</v>
      </c>
      <c r="D6163" t="s">
        <v>15074</v>
      </c>
      <c r="G6163" t="s">
        <v>19185</v>
      </c>
      <c r="L6163" t="s">
        <v>22891</v>
      </c>
      <c r="M6163" s="3">
        <v>1</v>
      </c>
      <c r="O6163">
        <v>190</v>
      </c>
    </row>
    <row r="6164" spans="1:15" x14ac:dyDescent="0.35">
      <c r="A6164">
        <v>6163</v>
      </c>
      <c r="B6164" t="s">
        <v>6220</v>
      </c>
      <c r="D6164" t="s">
        <v>15075</v>
      </c>
      <c r="G6164" t="s">
        <v>20613</v>
      </c>
      <c r="L6164" t="s">
        <v>22891</v>
      </c>
      <c r="M6164" s="3">
        <v>1</v>
      </c>
      <c r="O6164">
        <v>200</v>
      </c>
    </row>
    <row r="6165" spans="1:15" x14ac:dyDescent="0.35">
      <c r="A6165">
        <v>6164</v>
      </c>
      <c r="B6165" t="s">
        <v>6221</v>
      </c>
      <c r="D6165" t="s">
        <v>15076</v>
      </c>
      <c r="G6165" t="s">
        <v>20614</v>
      </c>
      <c r="L6165" t="s">
        <v>22891</v>
      </c>
      <c r="M6165" s="3">
        <v>1</v>
      </c>
      <c r="O6165">
        <v>120</v>
      </c>
    </row>
    <row r="6166" spans="1:15" x14ac:dyDescent="0.35">
      <c r="A6166">
        <v>6165</v>
      </c>
      <c r="B6166" t="s">
        <v>6222</v>
      </c>
      <c r="D6166" t="s">
        <v>15077</v>
      </c>
      <c r="G6166" t="s">
        <v>18755</v>
      </c>
      <c r="L6166" t="s">
        <v>22891</v>
      </c>
      <c r="M6166" s="3">
        <v>1</v>
      </c>
      <c r="O6166">
        <v>195</v>
      </c>
    </row>
    <row r="6167" spans="1:15" x14ac:dyDescent="0.35">
      <c r="A6167">
        <v>6166</v>
      </c>
      <c r="B6167" t="s">
        <v>6223</v>
      </c>
      <c r="D6167" t="s">
        <v>15078</v>
      </c>
      <c r="G6167" t="s">
        <v>18532</v>
      </c>
      <c r="L6167" t="s">
        <v>22891</v>
      </c>
      <c r="M6167" s="3">
        <v>1</v>
      </c>
      <c r="O6167">
        <v>190</v>
      </c>
    </row>
    <row r="6168" spans="1:15" x14ac:dyDescent="0.35">
      <c r="A6168">
        <v>6167</v>
      </c>
      <c r="B6168" t="s">
        <v>6224</v>
      </c>
      <c r="D6168" t="s">
        <v>15079</v>
      </c>
      <c r="G6168" t="s">
        <v>20615</v>
      </c>
      <c r="L6168" t="s">
        <v>18562</v>
      </c>
      <c r="M6168" s="3">
        <v>1</v>
      </c>
      <c r="O6168">
        <v>295</v>
      </c>
    </row>
    <row r="6169" spans="1:15" x14ac:dyDescent="0.35">
      <c r="A6169">
        <v>6168</v>
      </c>
      <c r="B6169" t="s">
        <v>6225</v>
      </c>
      <c r="D6169" t="s">
        <v>15080</v>
      </c>
      <c r="G6169" t="s">
        <v>20616</v>
      </c>
      <c r="L6169" t="s">
        <v>22753</v>
      </c>
      <c r="M6169" s="3">
        <v>1</v>
      </c>
      <c r="O6169">
        <v>100</v>
      </c>
    </row>
    <row r="6170" spans="1:15" x14ac:dyDescent="0.35">
      <c r="A6170">
        <v>6169</v>
      </c>
      <c r="B6170" t="s">
        <v>6226</v>
      </c>
      <c r="D6170" t="s">
        <v>15081</v>
      </c>
      <c r="G6170" t="s">
        <v>20582</v>
      </c>
      <c r="L6170" t="s">
        <v>22441</v>
      </c>
      <c r="M6170" s="3">
        <v>1</v>
      </c>
      <c r="O6170">
        <v>300</v>
      </c>
    </row>
    <row r="6171" spans="1:15" x14ac:dyDescent="0.35">
      <c r="A6171">
        <v>6170</v>
      </c>
      <c r="B6171" t="s">
        <v>6227</v>
      </c>
      <c r="D6171" t="s">
        <v>15082</v>
      </c>
      <c r="G6171" t="s">
        <v>13992</v>
      </c>
      <c r="L6171" t="s">
        <v>22441</v>
      </c>
      <c r="M6171" s="3">
        <v>1</v>
      </c>
      <c r="O6171">
        <v>120</v>
      </c>
    </row>
    <row r="6172" spans="1:15" x14ac:dyDescent="0.35">
      <c r="A6172">
        <v>6171</v>
      </c>
      <c r="B6172" t="s">
        <v>6228</v>
      </c>
      <c r="D6172" t="s">
        <v>15083</v>
      </c>
      <c r="G6172" t="s">
        <v>20617</v>
      </c>
      <c r="L6172" t="s">
        <v>22441</v>
      </c>
      <c r="M6172" s="3">
        <v>1</v>
      </c>
      <c r="O6172">
        <v>170</v>
      </c>
    </row>
    <row r="6173" spans="1:15" x14ac:dyDescent="0.35">
      <c r="A6173">
        <v>6172</v>
      </c>
      <c r="B6173" t="s">
        <v>6229</v>
      </c>
      <c r="D6173" t="s">
        <v>12646</v>
      </c>
      <c r="G6173" t="s">
        <v>19746</v>
      </c>
      <c r="L6173" t="s">
        <v>22441</v>
      </c>
      <c r="M6173" s="3">
        <v>1</v>
      </c>
      <c r="O6173">
        <v>130</v>
      </c>
    </row>
    <row r="6174" spans="1:15" x14ac:dyDescent="0.35">
      <c r="A6174">
        <v>6173</v>
      </c>
      <c r="B6174" t="s">
        <v>6230</v>
      </c>
      <c r="D6174" t="s">
        <v>15084</v>
      </c>
      <c r="G6174" t="s">
        <v>20618</v>
      </c>
      <c r="L6174" t="s">
        <v>19812</v>
      </c>
      <c r="M6174" s="3">
        <v>1</v>
      </c>
      <c r="O6174">
        <v>250</v>
      </c>
    </row>
    <row r="6175" spans="1:15" x14ac:dyDescent="0.35">
      <c r="A6175">
        <v>6174</v>
      </c>
      <c r="B6175" t="s">
        <v>6231</v>
      </c>
      <c r="D6175" t="s">
        <v>15085</v>
      </c>
      <c r="G6175" t="s">
        <v>19330</v>
      </c>
      <c r="L6175" t="s">
        <v>19812</v>
      </c>
      <c r="M6175" s="3">
        <v>1</v>
      </c>
      <c r="O6175">
        <v>190</v>
      </c>
    </row>
    <row r="6176" spans="1:15" x14ac:dyDescent="0.35">
      <c r="A6176">
        <v>6175</v>
      </c>
      <c r="B6176" t="s">
        <v>6232</v>
      </c>
      <c r="D6176" t="s">
        <v>15086</v>
      </c>
      <c r="G6176" t="s">
        <v>20154</v>
      </c>
      <c r="L6176" t="s">
        <v>19812</v>
      </c>
      <c r="M6176" s="3">
        <v>1</v>
      </c>
      <c r="O6176">
        <v>160</v>
      </c>
    </row>
    <row r="6177" spans="1:15" x14ac:dyDescent="0.35">
      <c r="A6177">
        <v>6176</v>
      </c>
      <c r="B6177" t="s">
        <v>6233</v>
      </c>
      <c r="D6177" t="s">
        <v>15087</v>
      </c>
      <c r="G6177" t="s">
        <v>19963</v>
      </c>
      <c r="L6177" t="s">
        <v>22801</v>
      </c>
      <c r="M6177" s="3">
        <v>1</v>
      </c>
      <c r="O6177">
        <v>320</v>
      </c>
    </row>
    <row r="6178" spans="1:15" x14ac:dyDescent="0.35">
      <c r="A6178">
        <v>6177</v>
      </c>
      <c r="B6178" t="s">
        <v>6234</v>
      </c>
      <c r="D6178" t="s">
        <v>15088</v>
      </c>
      <c r="G6178" t="s">
        <v>19963</v>
      </c>
      <c r="L6178" t="s">
        <v>22801</v>
      </c>
      <c r="M6178" s="3">
        <v>1</v>
      </c>
      <c r="O6178">
        <v>320</v>
      </c>
    </row>
    <row r="6179" spans="1:15" x14ac:dyDescent="0.35">
      <c r="A6179">
        <v>6178</v>
      </c>
      <c r="B6179" t="s">
        <v>6235</v>
      </c>
      <c r="D6179" t="s">
        <v>15089</v>
      </c>
      <c r="G6179" t="s">
        <v>19963</v>
      </c>
      <c r="L6179" t="s">
        <v>22801</v>
      </c>
      <c r="M6179" s="3">
        <v>1</v>
      </c>
      <c r="O6179">
        <v>360</v>
      </c>
    </row>
    <row r="6180" spans="1:15" x14ac:dyDescent="0.35">
      <c r="A6180">
        <v>6179</v>
      </c>
      <c r="B6180" t="s">
        <v>6236</v>
      </c>
      <c r="D6180" t="s">
        <v>15090</v>
      </c>
      <c r="G6180" t="s">
        <v>20619</v>
      </c>
      <c r="L6180" t="s">
        <v>23249</v>
      </c>
      <c r="M6180" s="3">
        <v>1</v>
      </c>
      <c r="O6180">
        <v>160</v>
      </c>
    </row>
    <row r="6181" spans="1:15" x14ac:dyDescent="0.35">
      <c r="A6181">
        <v>6180</v>
      </c>
      <c r="B6181" t="s">
        <v>6237</v>
      </c>
      <c r="D6181" t="s">
        <v>15091</v>
      </c>
      <c r="G6181" t="s">
        <v>20620</v>
      </c>
      <c r="L6181" t="s">
        <v>22846</v>
      </c>
      <c r="M6181" s="3">
        <v>1</v>
      </c>
      <c r="O6181">
        <v>150</v>
      </c>
    </row>
    <row r="6182" spans="1:15" x14ac:dyDescent="0.35">
      <c r="A6182">
        <v>6181</v>
      </c>
      <c r="B6182" t="s">
        <v>6238</v>
      </c>
      <c r="D6182" t="s">
        <v>15092</v>
      </c>
      <c r="G6182" t="s">
        <v>20621</v>
      </c>
      <c r="L6182" t="s">
        <v>23250</v>
      </c>
      <c r="M6182" s="3">
        <v>1</v>
      </c>
      <c r="O6182">
        <v>60</v>
      </c>
    </row>
    <row r="6183" spans="1:15" x14ac:dyDescent="0.35">
      <c r="A6183">
        <v>6182</v>
      </c>
      <c r="B6183" t="s">
        <v>6239</v>
      </c>
      <c r="D6183" t="s">
        <v>15093</v>
      </c>
      <c r="G6183" t="s">
        <v>20622</v>
      </c>
      <c r="L6183" t="s">
        <v>22970</v>
      </c>
      <c r="M6183" s="3">
        <v>1</v>
      </c>
      <c r="O6183">
        <v>125</v>
      </c>
    </row>
    <row r="6184" spans="1:15" x14ac:dyDescent="0.35">
      <c r="A6184">
        <v>6183</v>
      </c>
      <c r="B6184" t="s">
        <v>6240</v>
      </c>
      <c r="D6184" t="s">
        <v>15094</v>
      </c>
      <c r="G6184" t="s">
        <v>20623</v>
      </c>
      <c r="L6184" t="s">
        <v>23251</v>
      </c>
      <c r="M6184" s="3">
        <v>1</v>
      </c>
      <c r="O6184">
        <v>60</v>
      </c>
    </row>
    <row r="6185" spans="1:15" x14ac:dyDescent="0.35">
      <c r="A6185">
        <v>6184</v>
      </c>
      <c r="B6185" t="s">
        <v>6241</v>
      </c>
      <c r="D6185" t="s">
        <v>15095</v>
      </c>
      <c r="G6185" t="s">
        <v>20624</v>
      </c>
      <c r="L6185" t="s">
        <v>19882</v>
      </c>
      <c r="M6185" s="3">
        <v>1</v>
      </c>
      <c r="O6185">
        <v>30</v>
      </c>
    </row>
    <row r="6186" spans="1:15" x14ac:dyDescent="0.35">
      <c r="A6186">
        <v>6185</v>
      </c>
      <c r="B6186" t="s">
        <v>6242</v>
      </c>
      <c r="D6186" t="s">
        <v>13864</v>
      </c>
      <c r="G6186" t="s">
        <v>20310</v>
      </c>
      <c r="L6186" t="s">
        <v>22457</v>
      </c>
      <c r="M6186" s="3">
        <v>1</v>
      </c>
      <c r="O6186">
        <v>40</v>
      </c>
    </row>
    <row r="6187" spans="1:15" x14ac:dyDescent="0.35">
      <c r="A6187">
        <v>6186</v>
      </c>
      <c r="B6187" t="s">
        <v>6243</v>
      </c>
      <c r="D6187" t="s">
        <v>13862</v>
      </c>
      <c r="G6187" t="s">
        <v>20310</v>
      </c>
      <c r="L6187" t="s">
        <v>22457</v>
      </c>
      <c r="M6187" s="3">
        <v>1</v>
      </c>
      <c r="O6187">
        <v>40</v>
      </c>
    </row>
    <row r="6188" spans="1:15" x14ac:dyDescent="0.35">
      <c r="A6188">
        <v>6187</v>
      </c>
      <c r="B6188" t="s">
        <v>6244</v>
      </c>
      <c r="D6188" t="s">
        <v>11448</v>
      </c>
      <c r="G6188" t="s">
        <v>20310</v>
      </c>
      <c r="L6188" t="s">
        <v>22457</v>
      </c>
      <c r="M6188" s="3">
        <v>1</v>
      </c>
      <c r="O6188">
        <v>40</v>
      </c>
    </row>
    <row r="6189" spans="1:15" x14ac:dyDescent="0.35">
      <c r="A6189">
        <v>6188</v>
      </c>
      <c r="B6189" t="s">
        <v>6245</v>
      </c>
      <c r="D6189" t="s">
        <v>13867</v>
      </c>
      <c r="G6189" t="s">
        <v>20310</v>
      </c>
      <c r="L6189" t="s">
        <v>22457</v>
      </c>
      <c r="M6189" s="3">
        <v>1</v>
      </c>
      <c r="O6189">
        <v>40</v>
      </c>
    </row>
    <row r="6190" spans="1:15" x14ac:dyDescent="0.35">
      <c r="A6190">
        <v>6189</v>
      </c>
      <c r="B6190" t="s">
        <v>6246</v>
      </c>
      <c r="D6190" t="s">
        <v>15096</v>
      </c>
      <c r="G6190" t="s">
        <v>20625</v>
      </c>
      <c r="L6190" t="s">
        <v>23252</v>
      </c>
      <c r="M6190" s="3">
        <v>1</v>
      </c>
      <c r="O6190">
        <v>40</v>
      </c>
    </row>
    <row r="6191" spans="1:15" x14ac:dyDescent="0.35">
      <c r="A6191">
        <v>6190</v>
      </c>
      <c r="B6191" t="s">
        <v>6247</v>
      </c>
      <c r="D6191" t="s">
        <v>15097</v>
      </c>
      <c r="G6191" t="s">
        <v>20626</v>
      </c>
      <c r="L6191" t="s">
        <v>22441</v>
      </c>
      <c r="M6191" s="3">
        <v>1</v>
      </c>
      <c r="O6191">
        <v>230</v>
      </c>
    </row>
    <row r="6192" spans="1:15" x14ac:dyDescent="0.35">
      <c r="A6192">
        <v>6191</v>
      </c>
      <c r="B6192" t="s">
        <v>6248</v>
      </c>
      <c r="D6192" t="s">
        <v>15098</v>
      </c>
      <c r="G6192" t="s">
        <v>20627</v>
      </c>
      <c r="L6192" t="s">
        <v>22441</v>
      </c>
      <c r="M6192" s="3">
        <v>1</v>
      </c>
      <c r="O6192">
        <v>170</v>
      </c>
    </row>
    <row r="6193" spans="1:15" x14ac:dyDescent="0.35">
      <c r="A6193">
        <v>6192</v>
      </c>
      <c r="B6193" t="s">
        <v>6249</v>
      </c>
      <c r="D6193" t="s">
        <v>15099</v>
      </c>
      <c r="G6193" t="s">
        <v>13197</v>
      </c>
      <c r="L6193" t="s">
        <v>22441</v>
      </c>
      <c r="M6193" s="3">
        <v>1</v>
      </c>
      <c r="O6193">
        <v>160</v>
      </c>
    </row>
    <row r="6194" spans="1:15" x14ac:dyDescent="0.35">
      <c r="A6194">
        <v>6193</v>
      </c>
      <c r="B6194" t="s">
        <v>6250</v>
      </c>
      <c r="D6194" t="s">
        <v>13567</v>
      </c>
      <c r="G6194" t="s">
        <v>20222</v>
      </c>
      <c r="L6194" t="s">
        <v>23252</v>
      </c>
      <c r="M6194" s="3">
        <v>1</v>
      </c>
      <c r="O6194">
        <v>90</v>
      </c>
    </row>
    <row r="6195" spans="1:15" x14ac:dyDescent="0.35">
      <c r="A6195">
        <v>6194</v>
      </c>
      <c r="B6195" t="s">
        <v>6251</v>
      </c>
      <c r="D6195" t="s">
        <v>15100</v>
      </c>
      <c r="G6195" t="s">
        <v>20628</v>
      </c>
      <c r="L6195" t="s">
        <v>23253</v>
      </c>
      <c r="M6195" s="3">
        <v>1</v>
      </c>
      <c r="O6195" s="5">
        <v>1000</v>
      </c>
    </row>
    <row r="6196" spans="1:15" x14ac:dyDescent="0.35">
      <c r="A6196">
        <v>6195</v>
      </c>
      <c r="B6196" t="s">
        <v>6252</v>
      </c>
      <c r="D6196" t="s">
        <v>15101</v>
      </c>
      <c r="G6196" t="s">
        <v>20628</v>
      </c>
      <c r="L6196" t="s">
        <v>23253</v>
      </c>
      <c r="M6196" s="3">
        <v>1</v>
      </c>
      <c r="O6196">
        <v>150</v>
      </c>
    </row>
    <row r="6197" spans="1:15" x14ac:dyDescent="0.35">
      <c r="A6197">
        <v>6196</v>
      </c>
      <c r="B6197" t="s">
        <v>6253</v>
      </c>
      <c r="D6197" t="s">
        <v>15102</v>
      </c>
      <c r="G6197" t="s">
        <v>20629</v>
      </c>
      <c r="L6197" t="s">
        <v>22441</v>
      </c>
      <c r="M6197" s="3">
        <v>1</v>
      </c>
      <c r="O6197">
        <v>240</v>
      </c>
    </row>
    <row r="6198" spans="1:15" x14ac:dyDescent="0.35">
      <c r="A6198">
        <v>6197</v>
      </c>
      <c r="B6198" t="s">
        <v>6254</v>
      </c>
      <c r="D6198" t="s">
        <v>15103</v>
      </c>
      <c r="G6198" t="s">
        <v>20630</v>
      </c>
      <c r="L6198" t="s">
        <v>22441</v>
      </c>
      <c r="M6198" s="3">
        <v>1</v>
      </c>
      <c r="O6198">
        <v>190</v>
      </c>
    </row>
    <row r="6199" spans="1:15" x14ac:dyDescent="0.35">
      <c r="A6199">
        <v>6198</v>
      </c>
      <c r="B6199" t="s">
        <v>6255</v>
      </c>
      <c r="D6199" t="s">
        <v>15075</v>
      </c>
      <c r="G6199" t="s">
        <v>20613</v>
      </c>
      <c r="L6199" t="s">
        <v>22441</v>
      </c>
      <c r="M6199" s="3">
        <v>1</v>
      </c>
      <c r="O6199">
        <v>200</v>
      </c>
    </row>
    <row r="6200" spans="1:15" x14ac:dyDescent="0.35">
      <c r="A6200">
        <v>6199</v>
      </c>
      <c r="B6200" t="s">
        <v>6256</v>
      </c>
      <c r="D6200" t="s">
        <v>15104</v>
      </c>
      <c r="G6200" t="s">
        <v>20631</v>
      </c>
      <c r="L6200" t="s">
        <v>23254</v>
      </c>
      <c r="M6200" s="3">
        <v>1</v>
      </c>
      <c r="O6200">
        <v>220</v>
      </c>
    </row>
    <row r="6201" spans="1:15" x14ac:dyDescent="0.35">
      <c r="A6201">
        <v>6200</v>
      </c>
      <c r="B6201" t="s">
        <v>6257</v>
      </c>
      <c r="D6201" t="s">
        <v>15105</v>
      </c>
      <c r="G6201" t="s">
        <v>20632</v>
      </c>
      <c r="L6201" t="s">
        <v>22891</v>
      </c>
      <c r="M6201" s="3">
        <v>1</v>
      </c>
      <c r="O6201">
        <v>420</v>
      </c>
    </row>
    <row r="6202" spans="1:15" x14ac:dyDescent="0.35">
      <c r="A6202">
        <v>6201</v>
      </c>
      <c r="B6202" t="s">
        <v>6258</v>
      </c>
      <c r="D6202" t="s">
        <v>15106</v>
      </c>
      <c r="G6202" t="s">
        <v>18562</v>
      </c>
      <c r="L6202" t="s">
        <v>23040</v>
      </c>
      <c r="M6202" s="3">
        <v>1</v>
      </c>
      <c r="O6202">
        <v>200</v>
      </c>
    </row>
    <row r="6203" spans="1:15" x14ac:dyDescent="0.35">
      <c r="A6203">
        <v>6202</v>
      </c>
      <c r="B6203" t="s">
        <v>6259</v>
      </c>
      <c r="D6203" t="s">
        <v>15107</v>
      </c>
      <c r="G6203" t="s">
        <v>20628</v>
      </c>
      <c r="L6203" t="s">
        <v>23255</v>
      </c>
      <c r="M6203" s="3">
        <v>1</v>
      </c>
      <c r="O6203">
        <v>150</v>
      </c>
    </row>
    <row r="6204" spans="1:15" x14ac:dyDescent="0.35">
      <c r="A6204">
        <v>6203</v>
      </c>
      <c r="B6204" t="s">
        <v>6260</v>
      </c>
      <c r="D6204" t="s">
        <v>15108</v>
      </c>
      <c r="G6204" t="s">
        <v>19220</v>
      </c>
      <c r="L6204" t="s">
        <v>21971</v>
      </c>
      <c r="M6204" s="3">
        <v>1</v>
      </c>
      <c r="O6204">
        <v>300</v>
      </c>
    </row>
    <row r="6205" spans="1:15" x14ac:dyDescent="0.35">
      <c r="A6205">
        <v>6204</v>
      </c>
      <c r="B6205" t="s">
        <v>6261</v>
      </c>
      <c r="D6205" t="s">
        <v>13164</v>
      </c>
      <c r="G6205" t="s">
        <v>20102</v>
      </c>
      <c r="L6205" t="s">
        <v>21971</v>
      </c>
      <c r="M6205" s="3">
        <v>1</v>
      </c>
      <c r="O6205">
        <v>280</v>
      </c>
    </row>
    <row r="6206" spans="1:15" x14ac:dyDescent="0.35">
      <c r="A6206">
        <v>6205</v>
      </c>
      <c r="B6206" t="s">
        <v>6262</v>
      </c>
      <c r="D6206" t="s">
        <v>10458</v>
      </c>
      <c r="G6206" t="s">
        <v>18449</v>
      </c>
      <c r="L6206" t="s">
        <v>22413</v>
      </c>
      <c r="M6206" s="3">
        <v>1</v>
      </c>
      <c r="O6206">
        <v>230</v>
      </c>
    </row>
    <row r="6207" spans="1:15" x14ac:dyDescent="0.35">
      <c r="A6207">
        <v>6206</v>
      </c>
      <c r="B6207" t="s">
        <v>6263</v>
      </c>
      <c r="D6207" t="s">
        <v>15109</v>
      </c>
      <c r="G6207" t="s">
        <v>14396</v>
      </c>
      <c r="L6207" t="s">
        <v>22878</v>
      </c>
      <c r="M6207" s="3">
        <v>1</v>
      </c>
      <c r="O6207">
        <v>250</v>
      </c>
    </row>
    <row r="6208" spans="1:15" x14ac:dyDescent="0.35">
      <c r="A6208">
        <v>6207</v>
      </c>
      <c r="B6208" t="s">
        <v>6264</v>
      </c>
      <c r="D6208" t="s">
        <v>12386</v>
      </c>
      <c r="G6208" t="s">
        <v>11567</v>
      </c>
      <c r="L6208" t="s">
        <v>22878</v>
      </c>
      <c r="M6208" s="3">
        <v>1</v>
      </c>
      <c r="O6208">
        <v>250</v>
      </c>
    </row>
    <row r="6209" spans="1:15" x14ac:dyDescent="0.35">
      <c r="A6209">
        <v>6208</v>
      </c>
      <c r="B6209" t="s">
        <v>6265</v>
      </c>
      <c r="D6209" t="s">
        <v>15110</v>
      </c>
      <c r="G6209" t="s">
        <v>20633</v>
      </c>
      <c r="L6209" t="s">
        <v>22891</v>
      </c>
      <c r="M6209" s="3">
        <v>1</v>
      </c>
      <c r="O6209">
        <v>250</v>
      </c>
    </row>
    <row r="6210" spans="1:15" x14ac:dyDescent="0.35">
      <c r="A6210">
        <v>6209</v>
      </c>
      <c r="B6210" t="s">
        <v>6266</v>
      </c>
      <c r="D6210" t="s">
        <v>10629</v>
      </c>
      <c r="G6210" t="s">
        <v>11471</v>
      </c>
      <c r="L6210" t="s">
        <v>22763</v>
      </c>
      <c r="M6210" s="3">
        <v>1</v>
      </c>
      <c r="O6210">
        <v>100</v>
      </c>
    </row>
    <row r="6211" spans="1:15" x14ac:dyDescent="0.35">
      <c r="A6211">
        <v>6210</v>
      </c>
      <c r="B6211" t="s">
        <v>6267</v>
      </c>
      <c r="D6211" t="s">
        <v>10736</v>
      </c>
      <c r="G6211" t="s">
        <v>20622</v>
      </c>
      <c r="L6211" t="s">
        <v>22909</v>
      </c>
      <c r="M6211" s="3">
        <v>1</v>
      </c>
      <c r="O6211">
        <v>100</v>
      </c>
    </row>
    <row r="6212" spans="1:15" x14ac:dyDescent="0.35">
      <c r="A6212">
        <v>6211</v>
      </c>
      <c r="B6212" t="s">
        <v>6268</v>
      </c>
      <c r="D6212" t="s">
        <v>15111</v>
      </c>
      <c r="G6212" t="s">
        <v>20387</v>
      </c>
      <c r="L6212" t="s">
        <v>22763</v>
      </c>
      <c r="M6212" s="3">
        <v>1</v>
      </c>
      <c r="O6212">
        <v>90</v>
      </c>
    </row>
    <row r="6213" spans="1:15" x14ac:dyDescent="0.35">
      <c r="A6213">
        <v>6212</v>
      </c>
      <c r="B6213" t="s">
        <v>6269</v>
      </c>
      <c r="D6213" t="s">
        <v>15112</v>
      </c>
      <c r="G6213" t="s">
        <v>20634</v>
      </c>
      <c r="L6213" t="s">
        <v>23256</v>
      </c>
      <c r="M6213" s="3">
        <v>1</v>
      </c>
      <c r="O6213">
        <v>100</v>
      </c>
    </row>
    <row r="6214" spans="1:15" x14ac:dyDescent="0.35">
      <c r="A6214">
        <v>6213</v>
      </c>
      <c r="B6214" t="s">
        <v>6270</v>
      </c>
      <c r="D6214" t="s">
        <v>15113</v>
      </c>
      <c r="G6214" t="s">
        <v>20487</v>
      </c>
      <c r="L6214" t="s">
        <v>23257</v>
      </c>
      <c r="M6214" s="3">
        <v>1</v>
      </c>
      <c r="O6214">
        <v>180</v>
      </c>
    </row>
    <row r="6215" spans="1:15" x14ac:dyDescent="0.35">
      <c r="A6215">
        <v>6214</v>
      </c>
      <c r="B6215" t="s">
        <v>6271</v>
      </c>
      <c r="D6215" t="s">
        <v>15114</v>
      </c>
      <c r="G6215" t="s">
        <v>20635</v>
      </c>
      <c r="L6215" t="s">
        <v>22970</v>
      </c>
      <c r="M6215" s="3">
        <v>1</v>
      </c>
      <c r="O6215">
        <v>110</v>
      </c>
    </row>
    <row r="6216" spans="1:15" x14ac:dyDescent="0.35">
      <c r="A6216">
        <v>6215</v>
      </c>
      <c r="B6216" t="s">
        <v>6272</v>
      </c>
      <c r="D6216" t="s">
        <v>15115</v>
      </c>
      <c r="G6216" t="s">
        <v>19547</v>
      </c>
      <c r="L6216" t="s">
        <v>22880</v>
      </c>
      <c r="M6216" s="3">
        <v>1</v>
      </c>
      <c r="O6216">
        <v>90</v>
      </c>
    </row>
    <row r="6217" spans="1:15" x14ac:dyDescent="0.35">
      <c r="A6217">
        <v>6216</v>
      </c>
      <c r="B6217" t="s">
        <v>6273</v>
      </c>
      <c r="D6217" t="s">
        <v>15116</v>
      </c>
      <c r="G6217" t="s">
        <v>20636</v>
      </c>
      <c r="L6217" t="s">
        <v>22880</v>
      </c>
      <c r="M6217" s="3">
        <v>1</v>
      </c>
      <c r="O6217">
        <v>180</v>
      </c>
    </row>
    <row r="6218" spans="1:15" x14ac:dyDescent="0.35">
      <c r="A6218">
        <v>6217</v>
      </c>
      <c r="B6218" t="s">
        <v>6274</v>
      </c>
      <c r="D6218" t="s">
        <v>15117</v>
      </c>
      <c r="G6218" t="s">
        <v>18531</v>
      </c>
      <c r="L6218" t="s">
        <v>22880</v>
      </c>
      <c r="M6218" s="3">
        <v>1</v>
      </c>
      <c r="O6218">
        <v>140</v>
      </c>
    </row>
    <row r="6219" spans="1:15" x14ac:dyDescent="0.35">
      <c r="A6219">
        <v>6218</v>
      </c>
      <c r="B6219" t="s">
        <v>6275</v>
      </c>
      <c r="D6219" t="s">
        <v>15118</v>
      </c>
      <c r="G6219" t="s">
        <v>20637</v>
      </c>
      <c r="L6219" t="s">
        <v>22880</v>
      </c>
      <c r="M6219" s="3">
        <v>1</v>
      </c>
      <c r="O6219">
        <v>180</v>
      </c>
    </row>
    <row r="6220" spans="1:15" x14ac:dyDescent="0.35">
      <c r="A6220">
        <v>6219</v>
      </c>
      <c r="B6220" t="s">
        <v>6276</v>
      </c>
      <c r="D6220" t="s">
        <v>15119</v>
      </c>
      <c r="G6220" t="s">
        <v>20638</v>
      </c>
      <c r="L6220" t="s">
        <v>22880</v>
      </c>
      <c r="M6220" s="3">
        <v>1</v>
      </c>
      <c r="O6220">
        <v>200</v>
      </c>
    </row>
    <row r="6221" spans="1:15" x14ac:dyDescent="0.35">
      <c r="A6221">
        <v>6220</v>
      </c>
      <c r="B6221" t="s">
        <v>6277</v>
      </c>
      <c r="D6221" t="s">
        <v>15120</v>
      </c>
      <c r="G6221" t="s">
        <v>20639</v>
      </c>
      <c r="L6221" t="s">
        <v>22880</v>
      </c>
      <c r="M6221" s="3">
        <v>1</v>
      </c>
      <c r="O6221">
        <v>160</v>
      </c>
    </row>
    <row r="6222" spans="1:15" x14ac:dyDescent="0.35">
      <c r="A6222">
        <v>6221</v>
      </c>
      <c r="B6222" t="s">
        <v>6278</v>
      </c>
      <c r="D6222" t="s">
        <v>15121</v>
      </c>
      <c r="G6222" t="s">
        <v>19547</v>
      </c>
      <c r="L6222" t="s">
        <v>22880</v>
      </c>
      <c r="M6222" s="3">
        <v>1</v>
      </c>
      <c r="O6222">
        <v>180</v>
      </c>
    </row>
    <row r="6223" spans="1:15" x14ac:dyDescent="0.35">
      <c r="A6223">
        <v>6222</v>
      </c>
      <c r="B6223" t="s">
        <v>6279</v>
      </c>
      <c r="D6223" t="s">
        <v>15122</v>
      </c>
      <c r="G6223" t="s">
        <v>20640</v>
      </c>
      <c r="L6223" t="s">
        <v>22880</v>
      </c>
      <c r="M6223" s="3">
        <v>1</v>
      </c>
      <c r="O6223">
        <v>330</v>
      </c>
    </row>
    <row r="6224" spans="1:15" x14ac:dyDescent="0.35">
      <c r="A6224">
        <v>6223</v>
      </c>
      <c r="B6224" t="s">
        <v>6280</v>
      </c>
      <c r="D6224" t="s">
        <v>15123</v>
      </c>
      <c r="G6224" t="s">
        <v>20210</v>
      </c>
      <c r="L6224" t="s">
        <v>22880</v>
      </c>
      <c r="M6224" s="3">
        <v>1</v>
      </c>
      <c r="O6224">
        <v>195</v>
      </c>
    </row>
    <row r="6225" spans="1:15" x14ac:dyDescent="0.35">
      <c r="A6225">
        <v>6224</v>
      </c>
      <c r="B6225" t="s">
        <v>6281</v>
      </c>
      <c r="D6225" t="s">
        <v>15124</v>
      </c>
      <c r="G6225" t="s">
        <v>20641</v>
      </c>
      <c r="L6225" t="s">
        <v>22880</v>
      </c>
      <c r="M6225" s="3">
        <v>1</v>
      </c>
      <c r="O6225">
        <v>360</v>
      </c>
    </row>
    <row r="6226" spans="1:15" x14ac:dyDescent="0.35">
      <c r="A6226">
        <v>6225</v>
      </c>
      <c r="B6226" t="s">
        <v>6282</v>
      </c>
      <c r="D6226" t="s">
        <v>15125</v>
      </c>
      <c r="G6226" t="s">
        <v>20642</v>
      </c>
      <c r="L6226" t="s">
        <v>22763</v>
      </c>
      <c r="M6226" s="3">
        <v>1</v>
      </c>
      <c r="O6226">
        <v>100</v>
      </c>
    </row>
    <row r="6227" spans="1:15" x14ac:dyDescent="0.35">
      <c r="A6227">
        <v>6226</v>
      </c>
      <c r="B6227" t="s">
        <v>6283</v>
      </c>
      <c r="D6227" t="s">
        <v>15126</v>
      </c>
      <c r="G6227" t="s">
        <v>20643</v>
      </c>
      <c r="L6227" t="s">
        <v>23258</v>
      </c>
      <c r="M6227" s="3">
        <v>1</v>
      </c>
      <c r="O6227">
        <v>80</v>
      </c>
    </row>
    <row r="6228" spans="1:15" x14ac:dyDescent="0.35">
      <c r="A6228">
        <v>6227</v>
      </c>
      <c r="B6228" t="s">
        <v>6284</v>
      </c>
      <c r="D6228" t="s">
        <v>15127</v>
      </c>
      <c r="G6228" t="s">
        <v>14023</v>
      </c>
      <c r="L6228" t="s">
        <v>22441</v>
      </c>
      <c r="M6228" s="3">
        <v>1</v>
      </c>
      <c r="O6228">
        <v>550</v>
      </c>
    </row>
    <row r="6229" spans="1:15" x14ac:dyDescent="0.35">
      <c r="A6229">
        <v>6228</v>
      </c>
      <c r="B6229" t="s">
        <v>6285</v>
      </c>
      <c r="D6229" t="s">
        <v>15128</v>
      </c>
      <c r="G6229" t="s">
        <v>20644</v>
      </c>
      <c r="L6229" t="s">
        <v>22441</v>
      </c>
      <c r="M6229" s="3">
        <v>1</v>
      </c>
      <c r="O6229">
        <v>240</v>
      </c>
    </row>
    <row r="6230" spans="1:15" x14ac:dyDescent="0.35">
      <c r="A6230">
        <v>6229</v>
      </c>
      <c r="B6230" t="s">
        <v>6286</v>
      </c>
      <c r="D6230" t="s">
        <v>15129</v>
      </c>
      <c r="G6230" t="s">
        <v>20593</v>
      </c>
      <c r="L6230" t="s">
        <v>19812</v>
      </c>
      <c r="M6230" s="3">
        <v>1</v>
      </c>
      <c r="O6230">
        <v>520</v>
      </c>
    </row>
    <row r="6231" spans="1:15" x14ac:dyDescent="0.35">
      <c r="A6231">
        <v>6230</v>
      </c>
      <c r="B6231" t="s">
        <v>6287</v>
      </c>
      <c r="D6231" t="s">
        <v>15130</v>
      </c>
      <c r="G6231" t="s">
        <v>20645</v>
      </c>
      <c r="L6231" t="s">
        <v>19812</v>
      </c>
      <c r="M6231" s="3">
        <v>1</v>
      </c>
      <c r="O6231">
        <v>350</v>
      </c>
    </row>
    <row r="6232" spans="1:15" x14ac:dyDescent="0.35">
      <c r="A6232">
        <v>6231</v>
      </c>
      <c r="B6232" t="s">
        <v>6288</v>
      </c>
      <c r="D6232" t="s">
        <v>15131</v>
      </c>
      <c r="G6232" t="s">
        <v>20646</v>
      </c>
      <c r="L6232" t="s">
        <v>19812</v>
      </c>
      <c r="M6232" s="3">
        <v>1</v>
      </c>
      <c r="O6232">
        <v>350</v>
      </c>
    </row>
    <row r="6233" spans="1:15" x14ac:dyDescent="0.35">
      <c r="A6233">
        <v>6232</v>
      </c>
      <c r="B6233" t="s">
        <v>6289</v>
      </c>
      <c r="D6233" t="s">
        <v>15132</v>
      </c>
      <c r="G6233" t="s">
        <v>20647</v>
      </c>
      <c r="L6233" t="s">
        <v>19812</v>
      </c>
      <c r="M6233" s="3">
        <v>1</v>
      </c>
      <c r="O6233">
        <v>240</v>
      </c>
    </row>
    <row r="6234" spans="1:15" x14ac:dyDescent="0.35">
      <c r="A6234">
        <v>6233</v>
      </c>
      <c r="B6234" t="s">
        <v>6290</v>
      </c>
      <c r="D6234" t="s">
        <v>15133</v>
      </c>
      <c r="G6234" t="s">
        <v>19186</v>
      </c>
      <c r="L6234" t="s">
        <v>22441</v>
      </c>
      <c r="M6234" s="3">
        <v>1</v>
      </c>
      <c r="O6234">
        <v>80</v>
      </c>
    </row>
    <row r="6235" spans="1:15" x14ac:dyDescent="0.35">
      <c r="A6235">
        <v>6234</v>
      </c>
      <c r="B6235" t="s">
        <v>6291</v>
      </c>
      <c r="D6235" t="s">
        <v>15134</v>
      </c>
      <c r="G6235" t="s">
        <v>18531</v>
      </c>
      <c r="L6235" t="s">
        <v>22441</v>
      </c>
      <c r="M6235" s="3">
        <v>1</v>
      </c>
      <c r="O6235">
        <v>190</v>
      </c>
    </row>
    <row r="6236" spans="1:15" x14ac:dyDescent="0.35">
      <c r="A6236">
        <v>6235</v>
      </c>
      <c r="B6236" t="s">
        <v>6292</v>
      </c>
      <c r="D6236" t="s">
        <v>15135</v>
      </c>
      <c r="G6236" t="s">
        <v>20648</v>
      </c>
      <c r="L6236" t="s">
        <v>23259</v>
      </c>
      <c r="M6236" s="3">
        <v>1</v>
      </c>
      <c r="O6236">
        <v>250</v>
      </c>
    </row>
    <row r="6237" spans="1:15" x14ac:dyDescent="0.35">
      <c r="A6237">
        <v>6236</v>
      </c>
      <c r="B6237" t="s">
        <v>6293</v>
      </c>
      <c r="D6237" t="s">
        <v>15136</v>
      </c>
      <c r="G6237" t="s">
        <v>20649</v>
      </c>
      <c r="L6237" t="s">
        <v>23040</v>
      </c>
      <c r="M6237" s="3">
        <v>1</v>
      </c>
      <c r="O6237">
        <v>240</v>
      </c>
    </row>
    <row r="6238" spans="1:15" x14ac:dyDescent="0.35">
      <c r="A6238">
        <v>6237</v>
      </c>
      <c r="B6238" t="s">
        <v>6294</v>
      </c>
      <c r="D6238" t="s">
        <v>15137</v>
      </c>
      <c r="G6238" t="s">
        <v>20648</v>
      </c>
      <c r="L6238" t="s">
        <v>22988</v>
      </c>
      <c r="M6238" s="3">
        <v>1</v>
      </c>
      <c r="O6238">
        <v>250</v>
      </c>
    </row>
    <row r="6239" spans="1:15" x14ac:dyDescent="0.35">
      <c r="A6239">
        <v>6238</v>
      </c>
      <c r="B6239" t="s">
        <v>6295</v>
      </c>
      <c r="D6239" t="s">
        <v>15138</v>
      </c>
      <c r="G6239" t="s">
        <v>19481</v>
      </c>
      <c r="L6239" t="s">
        <v>23260</v>
      </c>
      <c r="M6239" s="3">
        <v>1</v>
      </c>
      <c r="O6239">
        <v>160</v>
      </c>
    </row>
    <row r="6240" spans="1:15" x14ac:dyDescent="0.35">
      <c r="A6240">
        <v>6239</v>
      </c>
      <c r="B6240" t="s">
        <v>6296</v>
      </c>
      <c r="D6240" t="s">
        <v>15139</v>
      </c>
      <c r="G6240" t="s">
        <v>20650</v>
      </c>
      <c r="L6240" t="s">
        <v>21971</v>
      </c>
      <c r="M6240" s="3">
        <v>1</v>
      </c>
      <c r="O6240">
        <v>175</v>
      </c>
    </row>
    <row r="6241" spans="1:15" x14ac:dyDescent="0.35">
      <c r="A6241">
        <v>6240</v>
      </c>
      <c r="B6241" t="s">
        <v>6297</v>
      </c>
      <c r="D6241" t="s">
        <v>15140</v>
      </c>
      <c r="G6241" t="s">
        <v>20651</v>
      </c>
      <c r="L6241" t="s">
        <v>22757</v>
      </c>
      <c r="M6241" s="3">
        <v>1</v>
      </c>
      <c r="O6241">
        <v>160</v>
      </c>
    </row>
    <row r="6242" spans="1:15" x14ac:dyDescent="0.35">
      <c r="A6242">
        <v>6241</v>
      </c>
      <c r="B6242" t="s">
        <v>6298</v>
      </c>
      <c r="D6242" t="s">
        <v>15141</v>
      </c>
      <c r="G6242" t="s">
        <v>20652</v>
      </c>
      <c r="L6242" t="s">
        <v>22413</v>
      </c>
      <c r="M6242" s="3">
        <v>1</v>
      </c>
      <c r="O6242">
        <v>70</v>
      </c>
    </row>
    <row r="6243" spans="1:15" x14ac:dyDescent="0.35">
      <c r="A6243">
        <v>6242</v>
      </c>
      <c r="B6243" t="s">
        <v>6299</v>
      </c>
      <c r="D6243" t="s">
        <v>15142</v>
      </c>
      <c r="G6243" t="s">
        <v>20653</v>
      </c>
      <c r="L6243" t="s">
        <v>23040</v>
      </c>
      <c r="M6243" s="3">
        <v>1</v>
      </c>
      <c r="O6243">
        <v>150</v>
      </c>
    </row>
    <row r="6244" spans="1:15" x14ac:dyDescent="0.35">
      <c r="A6244">
        <v>6243</v>
      </c>
      <c r="B6244" t="s">
        <v>6300</v>
      </c>
      <c r="D6244" t="s">
        <v>15143</v>
      </c>
      <c r="G6244" t="s">
        <v>20490</v>
      </c>
      <c r="L6244" t="s">
        <v>23040</v>
      </c>
      <c r="M6244" s="3">
        <v>1</v>
      </c>
      <c r="O6244">
        <v>150</v>
      </c>
    </row>
    <row r="6245" spans="1:15" x14ac:dyDescent="0.35">
      <c r="A6245">
        <v>6244</v>
      </c>
      <c r="B6245" t="s">
        <v>6301</v>
      </c>
      <c r="D6245" t="s">
        <v>15144</v>
      </c>
      <c r="G6245" t="s">
        <v>20654</v>
      </c>
      <c r="L6245" t="s">
        <v>23040</v>
      </c>
      <c r="M6245" s="3">
        <v>1</v>
      </c>
      <c r="O6245">
        <v>140</v>
      </c>
    </row>
    <row r="6246" spans="1:15" x14ac:dyDescent="0.35">
      <c r="A6246">
        <v>6245</v>
      </c>
      <c r="B6246" t="s">
        <v>6302</v>
      </c>
      <c r="D6246" t="s">
        <v>15145</v>
      </c>
      <c r="G6246" t="s">
        <v>20655</v>
      </c>
      <c r="L6246" t="s">
        <v>23040</v>
      </c>
      <c r="M6246" s="3">
        <v>1</v>
      </c>
      <c r="O6246">
        <v>125</v>
      </c>
    </row>
    <row r="6247" spans="1:15" x14ac:dyDescent="0.35">
      <c r="A6247">
        <v>6246</v>
      </c>
      <c r="B6247" t="s">
        <v>6303</v>
      </c>
      <c r="D6247" t="s">
        <v>15146</v>
      </c>
      <c r="G6247" t="s">
        <v>20656</v>
      </c>
      <c r="L6247" t="s">
        <v>23040</v>
      </c>
      <c r="M6247" s="3">
        <v>1</v>
      </c>
      <c r="O6247">
        <v>190</v>
      </c>
    </row>
    <row r="6248" spans="1:15" x14ac:dyDescent="0.35">
      <c r="A6248">
        <v>6247</v>
      </c>
      <c r="B6248" t="s">
        <v>6304</v>
      </c>
      <c r="D6248" t="s">
        <v>15147</v>
      </c>
      <c r="G6248" t="s">
        <v>20655</v>
      </c>
      <c r="L6248" t="s">
        <v>23040</v>
      </c>
      <c r="M6248" s="3">
        <v>1</v>
      </c>
      <c r="O6248">
        <v>140</v>
      </c>
    </row>
    <row r="6249" spans="1:15" x14ac:dyDescent="0.35">
      <c r="A6249">
        <v>6248</v>
      </c>
      <c r="B6249" t="s">
        <v>6305</v>
      </c>
      <c r="D6249" t="s">
        <v>15148</v>
      </c>
      <c r="G6249" t="s">
        <v>19661</v>
      </c>
      <c r="L6249" t="s">
        <v>22441</v>
      </c>
      <c r="M6249" s="3">
        <v>1</v>
      </c>
      <c r="O6249">
        <v>195</v>
      </c>
    </row>
    <row r="6250" spans="1:15" x14ac:dyDescent="0.35">
      <c r="A6250">
        <v>6249</v>
      </c>
      <c r="B6250" t="s">
        <v>6306</v>
      </c>
      <c r="D6250" t="s">
        <v>15149</v>
      </c>
      <c r="G6250" t="s">
        <v>20043</v>
      </c>
      <c r="L6250" t="s">
        <v>22917</v>
      </c>
      <c r="M6250" s="3">
        <v>1</v>
      </c>
      <c r="O6250">
        <v>150</v>
      </c>
    </row>
    <row r="6251" spans="1:15" x14ac:dyDescent="0.35">
      <c r="A6251">
        <v>6250</v>
      </c>
      <c r="B6251" t="s">
        <v>6307</v>
      </c>
      <c r="D6251" t="s">
        <v>12505</v>
      </c>
      <c r="G6251" t="s">
        <v>19651</v>
      </c>
      <c r="L6251" t="s">
        <v>22917</v>
      </c>
      <c r="M6251" s="3">
        <v>1</v>
      </c>
      <c r="O6251">
        <v>120</v>
      </c>
    </row>
    <row r="6252" spans="1:15" x14ac:dyDescent="0.35">
      <c r="A6252">
        <v>6251</v>
      </c>
      <c r="B6252" t="s">
        <v>6308</v>
      </c>
      <c r="D6252" t="s">
        <v>15150</v>
      </c>
      <c r="G6252" t="s">
        <v>20657</v>
      </c>
      <c r="L6252" t="s">
        <v>23261</v>
      </c>
      <c r="M6252" s="3">
        <v>1</v>
      </c>
      <c r="O6252">
        <v>40</v>
      </c>
    </row>
    <row r="6253" spans="1:15" x14ac:dyDescent="0.35">
      <c r="A6253">
        <v>6252</v>
      </c>
      <c r="B6253" t="s">
        <v>6309</v>
      </c>
      <c r="D6253" t="s">
        <v>15151</v>
      </c>
      <c r="G6253" t="s">
        <v>20658</v>
      </c>
      <c r="L6253" t="s">
        <v>23064</v>
      </c>
      <c r="M6253" s="3">
        <v>1</v>
      </c>
      <c r="O6253">
        <v>40</v>
      </c>
    </row>
    <row r="6254" spans="1:15" x14ac:dyDescent="0.35">
      <c r="A6254">
        <v>6253</v>
      </c>
      <c r="B6254" t="s">
        <v>6310</v>
      </c>
      <c r="D6254" t="s">
        <v>15152</v>
      </c>
      <c r="G6254" t="s">
        <v>18679</v>
      </c>
      <c r="L6254" t="s">
        <v>23259</v>
      </c>
      <c r="M6254" s="3">
        <v>1</v>
      </c>
      <c r="O6254">
        <v>175</v>
      </c>
    </row>
    <row r="6255" spans="1:15" x14ac:dyDescent="0.35">
      <c r="A6255">
        <v>6254</v>
      </c>
      <c r="B6255" t="s">
        <v>6311</v>
      </c>
      <c r="D6255" t="s">
        <v>12770</v>
      </c>
      <c r="G6255" t="s">
        <v>18679</v>
      </c>
      <c r="L6255" t="s">
        <v>23259</v>
      </c>
      <c r="M6255" s="3">
        <v>1</v>
      </c>
      <c r="O6255">
        <v>150</v>
      </c>
    </row>
    <row r="6256" spans="1:15" x14ac:dyDescent="0.35">
      <c r="A6256">
        <v>6255</v>
      </c>
      <c r="B6256" t="s">
        <v>6312</v>
      </c>
      <c r="D6256" t="s">
        <v>15153</v>
      </c>
      <c r="G6256" t="s">
        <v>18679</v>
      </c>
      <c r="L6256" t="s">
        <v>23259</v>
      </c>
      <c r="M6256" s="3">
        <v>1</v>
      </c>
      <c r="O6256">
        <v>200</v>
      </c>
    </row>
    <row r="6257" spans="1:15" x14ac:dyDescent="0.35">
      <c r="A6257">
        <v>6256</v>
      </c>
      <c r="B6257" t="s">
        <v>6313</v>
      </c>
      <c r="D6257" t="s">
        <v>15154</v>
      </c>
      <c r="G6257" t="s">
        <v>19547</v>
      </c>
      <c r="L6257" t="s">
        <v>22441</v>
      </c>
      <c r="M6257" s="3">
        <v>1</v>
      </c>
      <c r="O6257">
        <v>170</v>
      </c>
    </row>
    <row r="6258" spans="1:15" x14ac:dyDescent="0.35">
      <c r="A6258">
        <v>6257</v>
      </c>
      <c r="B6258" t="s">
        <v>6314</v>
      </c>
      <c r="D6258" t="s">
        <v>15155</v>
      </c>
      <c r="G6258" t="s">
        <v>20659</v>
      </c>
      <c r="L6258" t="s">
        <v>22441</v>
      </c>
      <c r="M6258" s="3">
        <v>1</v>
      </c>
      <c r="O6258">
        <v>150</v>
      </c>
    </row>
    <row r="6259" spans="1:15" x14ac:dyDescent="0.35">
      <c r="A6259">
        <v>6258</v>
      </c>
      <c r="B6259" t="s">
        <v>6315</v>
      </c>
      <c r="D6259" t="s">
        <v>15156</v>
      </c>
      <c r="G6259" t="s">
        <v>20660</v>
      </c>
      <c r="L6259" t="s">
        <v>23262</v>
      </c>
      <c r="M6259" s="3">
        <v>1</v>
      </c>
      <c r="O6259">
        <v>120</v>
      </c>
    </row>
    <row r="6260" spans="1:15" x14ac:dyDescent="0.35">
      <c r="A6260">
        <v>6259</v>
      </c>
      <c r="B6260" t="s">
        <v>6316</v>
      </c>
      <c r="D6260" t="s">
        <v>15157</v>
      </c>
      <c r="G6260" t="s">
        <v>11471</v>
      </c>
      <c r="L6260" t="s">
        <v>19812</v>
      </c>
      <c r="M6260" s="3">
        <v>1</v>
      </c>
      <c r="O6260">
        <v>320</v>
      </c>
    </row>
    <row r="6261" spans="1:15" x14ac:dyDescent="0.35">
      <c r="A6261">
        <v>6260</v>
      </c>
      <c r="B6261" t="s">
        <v>6317</v>
      </c>
      <c r="D6261" t="s">
        <v>15158</v>
      </c>
      <c r="G6261" t="s">
        <v>19547</v>
      </c>
      <c r="L6261" t="s">
        <v>22880</v>
      </c>
      <c r="M6261" s="3">
        <v>1</v>
      </c>
      <c r="O6261">
        <v>140</v>
      </c>
    </row>
    <row r="6262" spans="1:15" x14ac:dyDescent="0.35">
      <c r="A6262">
        <v>6261</v>
      </c>
      <c r="B6262" t="s">
        <v>6318</v>
      </c>
      <c r="D6262" t="s">
        <v>15159</v>
      </c>
      <c r="G6262" t="s">
        <v>20661</v>
      </c>
      <c r="L6262" t="s">
        <v>22880</v>
      </c>
      <c r="M6262" s="3">
        <v>1</v>
      </c>
      <c r="O6262">
        <v>280</v>
      </c>
    </row>
    <row r="6263" spans="1:15" x14ac:dyDescent="0.35">
      <c r="A6263">
        <v>6262</v>
      </c>
      <c r="B6263" t="s">
        <v>6319</v>
      </c>
      <c r="D6263" t="s">
        <v>15160</v>
      </c>
      <c r="G6263" t="s">
        <v>19547</v>
      </c>
      <c r="L6263" t="s">
        <v>22880</v>
      </c>
      <c r="M6263" s="3">
        <v>1</v>
      </c>
      <c r="O6263">
        <v>150</v>
      </c>
    </row>
    <row r="6264" spans="1:15" x14ac:dyDescent="0.35">
      <c r="A6264">
        <v>6263</v>
      </c>
      <c r="B6264" t="s">
        <v>6320</v>
      </c>
      <c r="D6264" t="s">
        <v>15161</v>
      </c>
      <c r="G6264" t="s">
        <v>19547</v>
      </c>
      <c r="L6264" t="s">
        <v>22880</v>
      </c>
      <c r="M6264" s="3">
        <v>1</v>
      </c>
      <c r="O6264">
        <v>170</v>
      </c>
    </row>
    <row r="6265" spans="1:15" x14ac:dyDescent="0.35">
      <c r="A6265">
        <v>6264</v>
      </c>
      <c r="B6265" t="s">
        <v>6321</v>
      </c>
      <c r="D6265" t="s">
        <v>15162</v>
      </c>
      <c r="G6265" t="s">
        <v>19547</v>
      </c>
      <c r="L6265" t="s">
        <v>22880</v>
      </c>
      <c r="M6265" s="3">
        <v>1</v>
      </c>
      <c r="O6265">
        <v>195</v>
      </c>
    </row>
    <row r="6266" spans="1:15" x14ac:dyDescent="0.35">
      <c r="A6266">
        <v>6265</v>
      </c>
      <c r="B6266" t="s">
        <v>6322</v>
      </c>
      <c r="D6266" t="s">
        <v>15163</v>
      </c>
      <c r="G6266" t="s">
        <v>19547</v>
      </c>
      <c r="L6266" t="s">
        <v>22880</v>
      </c>
      <c r="M6266" s="3">
        <v>1</v>
      </c>
      <c r="O6266">
        <v>150</v>
      </c>
    </row>
    <row r="6267" spans="1:15" x14ac:dyDescent="0.35">
      <c r="A6267">
        <v>6266</v>
      </c>
      <c r="B6267" t="s">
        <v>6323</v>
      </c>
      <c r="D6267" t="s">
        <v>15164</v>
      </c>
      <c r="G6267" t="s">
        <v>18531</v>
      </c>
      <c r="L6267" t="s">
        <v>22880</v>
      </c>
      <c r="M6267" s="3">
        <v>1</v>
      </c>
      <c r="O6267">
        <v>180</v>
      </c>
    </row>
    <row r="6268" spans="1:15" x14ac:dyDescent="0.35">
      <c r="A6268">
        <v>6267</v>
      </c>
      <c r="B6268" t="s">
        <v>6324</v>
      </c>
      <c r="D6268" t="s">
        <v>12676</v>
      </c>
      <c r="G6268" t="s">
        <v>20662</v>
      </c>
      <c r="L6268" t="s">
        <v>23252</v>
      </c>
      <c r="M6268" s="3">
        <v>1</v>
      </c>
      <c r="O6268">
        <v>115</v>
      </c>
    </row>
    <row r="6269" spans="1:15" x14ac:dyDescent="0.35">
      <c r="A6269">
        <v>6268</v>
      </c>
      <c r="B6269" t="s">
        <v>6325</v>
      </c>
      <c r="D6269" t="s">
        <v>15165</v>
      </c>
      <c r="G6269" t="s">
        <v>20663</v>
      </c>
      <c r="L6269" t="s">
        <v>22441</v>
      </c>
      <c r="M6269" s="3">
        <v>1</v>
      </c>
      <c r="O6269">
        <v>480</v>
      </c>
    </row>
    <row r="6270" spans="1:15" x14ac:dyDescent="0.35">
      <c r="A6270">
        <v>6269</v>
      </c>
      <c r="B6270" t="s">
        <v>6326</v>
      </c>
      <c r="D6270" t="s">
        <v>10782</v>
      </c>
      <c r="G6270" t="s">
        <v>20276</v>
      </c>
      <c r="L6270" t="s">
        <v>22413</v>
      </c>
      <c r="M6270" s="3">
        <v>1</v>
      </c>
      <c r="O6270">
        <v>150</v>
      </c>
    </row>
    <row r="6271" spans="1:15" x14ac:dyDescent="0.35">
      <c r="A6271">
        <v>6270</v>
      </c>
      <c r="B6271" t="s">
        <v>6327</v>
      </c>
      <c r="D6271" t="s">
        <v>15166</v>
      </c>
      <c r="G6271" t="s">
        <v>19834</v>
      </c>
      <c r="L6271" t="s">
        <v>22988</v>
      </c>
      <c r="M6271" s="3">
        <v>1</v>
      </c>
      <c r="O6271">
        <v>375</v>
      </c>
    </row>
    <row r="6272" spans="1:15" x14ac:dyDescent="0.35">
      <c r="A6272">
        <v>6271</v>
      </c>
      <c r="B6272" t="s">
        <v>6328</v>
      </c>
      <c r="D6272" t="s">
        <v>13321</v>
      </c>
      <c r="G6272" t="s">
        <v>19834</v>
      </c>
      <c r="L6272" t="s">
        <v>22988</v>
      </c>
      <c r="M6272" s="3">
        <v>1</v>
      </c>
      <c r="O6272">
        <v>300</v>
      </c>
    </row>
    <row r="6273" spans="1:15" x14ac:dyDescent="0.35">
      <c r="A6273">
        <v>6272</v>
      </c>
      <c r="B6273" t="s">
        <v>6329</v>
      </c>
      <c r="D6273" t="s">
        <v>15167</v>
      </c>
      <c r="G6273" t="s">
        <v>20664</v>
      </c>
      <c r="L6273" t="s">
        <v>23040</v>
      </c>
      <c r="M6273" s="3">
        <v>1</v>
      </c>
      <c r="O6273">
        <v>150</v>
      </c>
    </row>
    <row r="6274" spans="1:15" x14ac:dyDescent="0.35">
      <c r="A6274">
        <v>6273</v>
      </c>
      <c r="B6274" t="s">
        <v>6330</v>
      </c>
      <c r="D6274" t="s">
        <v>15168</v>
      </c>
      <c r="G6274" t="s">
        <v>20665</v>
      </c>
      <c r="L6274" t="s">
        <v>22915</v>
      </c>
      <c r="M6274" s="3">
        <v>1</v>
      </c>
      <c r="O6274">
        <v>100</v>
      </c>
    </row>
    <row r="6275" spans="1:15" x14ac:dyDescent="0.35">
      <c r="A6275">
        <v>6274</v>
      </c>
      <c r="B6275" t="s">
        <v>6331</v>
      </c>
      <c r="D6275" t="s">
        <v>15169</v>
      </c>
      <c r="G6275" t="s">
        <v>20666</v>
      </c>
      <c r="L6275" t="s">
        <v>22915</v>
      </c>
      <c r="M6275" s="3">
        <v>1</v>
      </c>
      <c r="O6275">
        <v>150</v>
      </c>
    </row>
    <row r="6276" spans="1:15" x14ac:dyDescent="0.35">
      <c r="A6276">
        <v>6275</v>
      </c>
      <c r="B6276" t="s">
        <v>6332</v>
      </c>
      <c r="D6276" t="s">
        <v>15170</v>
      </c>
      <c r="G6276" t="s">
        <v>20667</v>
      </c>
      <c r="L6276" t="s">
        <v>22441</v>
      </c>
      <c r="M6276" s="3">
        <v>1</v>
      </c>
      <c r="O6276">
        <v>240</v>
      </c>
    </row>
    <row r="6277" spans="1:15" x14ac:dyDescent="0.35">
      <c r="A6277">
        <v>6276</v>
      </c>
      <c r="B6277" t="s">
        <v>6333</v>
      </c>
      <c r="D6277" t="s">
        <v>15171</v>
      </c>
      <c r="G6277" t="s">
        <v>18654</v>
      </c>
      <c r="L6277" t="s">
        <v>23263</v>
      </c>
      <c r="M6277" s="3">
        <v>1</v>
      </c>
      <c r="O6277">
        <v>200</v>
      </c>
    </row>
    <row r="6278" spans="1:15" x14ac:dyDescent="0.35">
      <c r="A6278">
        <v>6277</v>
      </c>
      <c r="B6278" t="s">
        <v>6334</v>
      </c>
      <c r="D6278" t="s">
        <v>15172</v>
      </c>
      <c r="G6278" t="s">
        <v>19186</v>
      </c>
      <c r="L6278" t="s">
        <v>23040</v>
      </c>
      <c r="M6278" s="3">
        <v>1</v>
      </c>
      <c r="O6278">
        <v>150</v>
      </c>
    </row>
    <row r="6279" spans="1:15" x14ac:dyDescent="0.35">
      <c r="A6279">
        <v>6278</v>
      </c>
      <c r="B6279" t="s">
        <v>6335</v>
      </c>
      <c r="D6279" t="s">
        <v>15173</v>
      </c>
      <c r="G6279" t="s">
        <v>20668</v>
      </c>
      <c r="L6279" t="s">
        <v>22453</v>
      </c>
      <c r="M6279" s="3">
        <v>1</v>
      </c>
      <c r="O6279">
        <v>200</v>
      </c>
    </row>
    <row r="6280" spans="1:15" x14ac:dyDescent="0.35">
      <c r="A6280">
        <v>6279</v>
      </c>
      <c r="B6280" t="s">
        <v>6336</v>
      </c>
      <c r="D6280" t="s">
        <v>15174</v>
      </c>
      <c r="G6280" t="s">
        <v>20669</v>
      </c>
      <c r="L6280" t="s">
        <v>22757</v>
      </c>
      <c r="M6280" s="3">
        <v>1</v>
      </c>
      <c r="O6280">
        <v>100</v>
      </c>
    </row>
    <row r="6281" spans="1:15" x14ac:dyDescent="0.35">
      <c r="A6281">
        <v>6280</v>
      </c>
      <c r="B6281" t="s">
        <v>6337</v>
      </c>
      <c r="D6281" t="s">
        <v>15175</v>
      </c>
      <c r="G6281" t="s">
        <v>20670</v>
      </c>
      <c r="L6281" t="s">
        <v>22757</v>
      </c>
      <c r="M6281" s="3">
        <v>1</v>
      </c>
      <c r="O6281">
        <v>100</v>
      </c>
    </row>
    <row r="6282" spans="1:15" x14ac:dyDescent="0.35">
      <c r="A6282">
        <v>6281</v>
      </c>
      <c r="B6282" t="s">
        <v>6338</v>
      </c>
      <c r="D6282" t="s">
        <v>15176</v>
      </c>
      <c r="G6282" t="s">
        <v>11673</v>
      </c>
      <c r="L6282" t="s">
        <v>23040</v>
      </c>
      <c r="M6282" s="3">
        <v>1</v>
      </c>
      <c r="O6282">
        <v>200</v>
      </c>
    </row>
    <row r="6283" spans="1:15" x14ac:dyDescent="0.35">
      <c r="A6283">
        <v>6282</v>
      </c>
      <c r="B6283" t="s">
        <v>6339</v>
      </c>
      <c r="D6283" t="s">
        <v>15177</v>
      </c>
      <c r="G6283" t="s">
        <v>20606</v>
      </c>
      <c r="L6283" t="s">
        <v>23123</v>
      </c>
      <c r="M6283" s="3">
        <v>1</v>
      </c>
      <c r="O6283">
        <v>100</v>
      </c>
    </row>
    <row r="6284" spans="1:15" x14ac:dyDescent="0.35">
      <c r="A6284">
        <v>6283</v>
      </c>
      <c r="B6284" t="s">
        <v>6340</v>
      </c>
      <c r="D6284" t="s">
        <v>15178</v>
      </c>
      <c r="G6284" t="s">
        <v>20671</v>
      </c>
      <c r="L6284" t="s">
        <v>23264</v>
      </c>
      <c r="M6284" s="3">
        <v>1</v>
      </c>
      <c r="O6284">
        <v>200</v>
      </c>
    </row>
    <row r="6285" spans="1:15" x14ac:dyDescent="0.35">
      <c r="A6285">
        <v>6284</v>
      </c>
      <c r="B6285" t="s">
        <v>6341</v>
      </c>
      <c r="D6285" t="s">
        <v>15179</v>
      </c>
      <c r="G6285" t="s">
        <v>20672</v>
      </c>
      <c r="L6285" t="s">
        <v>23040</v>
      </c>
      <c r="M6285" s="3">
        <v>1</v>
      </c>
      <c r="O6285">
        <v>350</v>
      </c>
    </row>
    <row r="6286" spans="1:15" x14ac:dyDescent="0.35">
      <c r="A6286">
        <v>6285</v>
      </c>
      <c r="B6286" t="s">
        <v>6342</v>
      </c>
      <c r="D6286" t="s">
        <v>15180</v>
      </c>
      <c r="G6286" t="s">
        <v>20673</v>
      </c>
      <c r="L6286" t="s">
        <v>23040</v>
      </c>
      <c r="M6286" s="3">
        <v>1</v>
      </c>
      <c r="O6286">
        <v>300</v>
      </c>
    </row>
    <row r="6287" spans="1:15" x14ac:dyDescent="0.35">
      <c r="A6287">
        <v>6286</v>
      </c>
      <c r="B6287" t="s">
        <v>6343</v>
      </c>
      <c r="D6287" t="s">
        <v>15181</v>
      </c>
      <c r="G6287" t="s">
        <v>20672</v>
      </c>
      <c r="L6287" t="s">
        <v>22757</v>
      </c>
      <c r="M6287" s="3">
        <v>1</v>
      </c>
      <c r="O6287">
        <v>100</v>
      </c>
    </row>
    <row r="6288" spans="1:15" x14ac:dyDescent="0.35">
      <c r="A6288">
        <v>6287</v>
      </c>
      <c r="B6288" t="s">
        <v>6344</v>
      </c>
      <c r="D6288" t="s">
        <v>15182</v>
      </c>
      <c r="G6288" t="s">
        <v>20674</v>
      </c>
      <c r="L6288" t="s">
        <v>22441</v>
      </c>
      <c r="M6288" s="3">
        <v>1</v>
      </c>
      <c r="O6288">
        <v>190</v>
      </c>
    </row>
    <row r="6289" spans="1:15" x14ac:dyDescent="0.35">
      <c r="A6289">
        <v>6288</v>
      </c>
      <c r="B6289" t="s">
        <v>6345</v>
      </c>
      <c r="D6289" t="s">
        <v>15183</v>
      </c>
      <c r="G6289" t="s">
        <v>20656</v>
      </c>
      <c r="L6289" t="s">
        <v>23040</v>
      </c>
      <c r="M6289" s="3">
        <v>1</v>
      </c>
      <c r="O6289">
        <v>160</v>
      </c>
    </row>
    <row r="6290" spans="1:15" x14ac:dyDescent="0.35">
      <c r="A6290">
        <v>6289</v>
      </c>
      <c r="B6290" t="s">
        <v>6346</v>
      </c>
      <c r="D6290" t="s">
        <v>15184</v>
      </c>
      <c r="G6290" t="s">
        <v>20675</v>
      </c>
      <c r="L6290" t="s">
        <v>23040</v>
      </c>
      <c r="M6290" s="3">
        <v>1</v>
      </c>
      <c r="O6290">
        <v>280</v>
      </c>
    </row>
    <row r="6291" spans="1:15" x14ac:dyDescent="0.35">
      <c r="A6291">
        <v>6290</v>
      </c>
      <c r="B6291" t="s">
        <v>6347</v>
      </c>
      <c r="D6291" t="s">
        <v>15185</v>
      </c>
      <c r="G6291" t="s">
        <v>20676</v>
      </c>
      <c r="L6291" t="s">
        <v>19812</v>
      </c>
      <c r="M6291" s="3">
        <v>1</v>
      </c>
      <c r="O6291">
        <v>400</v>
      </c>
    </row>
    <row r="6292" spans="1:15" x14ac:dyDescent="0.35">
      <c r="A6292">
        <v>6291</v>
      </c>
      <c r="B6292" t="s">
        <v>6348</v>
      </c>
      <c r="D6292" t="s">
        <v>15186</v>
      </c>
      <c r="G6292" t="s">
        <v>19171</v>
      </c>
      <c r="L6292" t="s">
        <v>22769</v>
      </c>
      <c r="M6292" s="3">
        <v>1</v>
      </c>
      <c r="O6292">
        <v>50</v>
      </c>
    </row>
    <row r="6293" spans="1:15" x14ac:dyDescent="0.35">
      <c r="A6293">
        <v>6292</v>
      </c>
      <c r="B6293" t="s">
        <v>6349</v>
      </c>
      <c r="D6293" t="s">
        <v>15187</v>
      </c>
      <c r="G6293" t="s">
        <v>20677</v>
      </c>
      <c r="L6293" t="s">
        <v>23223</v>
      </c>
      <c r="M6293" s="3">
        <v>1</v>
      </c>
      <c r="O6293">
        <v>40</v>
      </c>
    </row>
    <row r="6294" spans="1:15" x14ac:dyDescent="0.35">
      <c r="A6294">
        <v>6293</v>
      </c>
      <c r="B6294" t="s">
        <v>6350</v>
      </c>
      <c r="D6294" t="s">
        <v>15188</v>
      </c>
      <c r="G6294" t="s">
        <v>20677</v>
      </c>
      <c r="L6294" t="s">
        <v>23223</v>
      </c>
      <c r="M6294" s="3">
        <v>1</v>
      </c>
      <c r="O6294">
        <v>40</v>
      </c>
    </row>
    <row r="6295" spans="1:15" x14ac:dyDescent="0.35">
      <c r="A6295">
        <v>6294</v>
      </c>
      <c r="B6295" t="s">
        <v>6351</v>
      </c>
      <c r="D6295" t="s">
        <v>15189</v>
      </c>
      <c r="G6295" t="s">
        <v>20678</v>
      </c>
      <c r="L6295" t="s">
        <v>22846</v>
      </c>
      <c r="M6295" s="3">
        <v>1</v>
      </c>
      <c r="O6295">
        <v>30</v>
      </c>
    </row>
    <row r="6296" spans="1:15" x14ac:dyDescent="0.35">
      <c r="A6296">
        <v>6295</v>
      </c>
      <c r="B6296" t="s">
        <v>6352</v>
      </c>
      <c r="D6296" t="s">
        <v>15190</v>
      </c>
      <c r="G6296" t="s">
        <v>20679</v>
      </c>
      <c r="L6296" t="s">
        <v>22846</v>
      </c>
      <c r="M6296" s="3">
        <v>1</v>
      </c>
      <c r="O6296">
        <v>80</v>
      </c>
    </row>
    <row r="6297" spans="1:15" x14ac:dyDescent="0.35">
      <c r="A6297">
        <v>6296</v>
      </c>
      <c r="B6297" t="s">
        <v>6353</v>
      </c>
      <c r="D6297" t="s">
        <v>15191</v>
      </c>
      <c r="G6297" t="s">
        <v>20680</v>
      </c>
      <c r="L6297" t="s">
        <v>22846</v>
      </c>
      <c r="M6297" s="3">
        <v>1</v>
      </c>
      <c r="O6297">
        <v>30</v>
      </c>
    </row>
    <row r="6298" spans="1:15" x14ac:dyDescent="0.35">
      <c r="A6298">
        <v>6297</v>
      </c>
      <c r="B6298" t="s">
        <v>6354</v>
      </c>
      <c r="D6298" t="s">
        <v>15192</v>
      </c>
      <c r="G6298" t="s">
        <v>20680</v>
      </c>
      <c r="L6298" t="s">
        <v>22846</v>
      </c>
      <c r="M6298" s="3">
        <v>1</v>
      </c>
      <c r="O6298">
        <v>40</v>
      </c>
    </row>
    <row r="6299" spans="1:15" x14ac:dyDescent="0.35">
      <c r="A6299">
        <v>6298</v>
      </c>
      <c r="B6299" t="s">
        <v>6355</v>
      </c>
      <c r="D6299" t="s">
        <v>15193</v>
      </c>
      <c r="G6299" t="s">
        <v>19784</v>
      </c>
      <c r="L6299" t="s">
        <v>19812</v>
      </c>
      <c r="M6299" s="3">
        <v>1</v>
      </c>
      <c r="O6299">
        <v>350</v>
      </c>
    </row>
    <row r="6300" spans="1:15" x14ac:dyDescent="0.35">
      <c r="A6300">
        <v>6299</v>
      </c>
      <c r="B6300" t="s">
        <v>6356</v>
      </c>
      <c r="D6300" t="s">
        <v>15194</v>
      </c>
      <c r="G6300" t="s">
        <v>18774</v>
      </c>
      <c r="L6300" t="s">
        <v>22457</v>
      </c>
      <c r="M6300" s="3">
        <v>1</v>
      </c>
      <c r="O6300">
        <v>45</v>
      </c>
    </row>
    <row r="6301" spans="1:15" x14ac:dyDescent="0.35">
      <c r="A6301">
        <v>6300</v>
      </c>
      <c r="B6301" t="s">
        <v>6357</v>
      </c>
      <c r="D6301" t="s">
        <v>15195</v>
      </c>
      <c r="G6301" t="s">
        <v>20681</v>
      </c>
      <c r="L6301" t="s">
        <v>22757</v>
      </c>
      <c r="M6301" s="3">
        <v>1</v>
      </c>
      <c r="O6301">
        <v>70</v>
      </c>
    </row>
    <row r="6302" spans="1:15" x14ac:dyDescent="0.35">
      <c r="A6302">
        <v>6301</v>
      </c>
      <c r="B6302" t="s">
        <v>6358</v>
      </c>
      <c r="D6302" t="s">
        <v>13026</v>
      </c>
      <c r="G6302" t="s">
        <v>18609</v>
      </c>
      <c r="L6302" t="s">
        <v>23223</v>
      </c>
      <c r="M6302" s="3">
        <v>1</v>
      </c>
      <c r="O6302">
        <v>40</v>
      </c>
    </row>
    <row r="6303" spans="1:15" x14ac:dyDescent="0.35">
      <c r="A6303">
        <v>6302</v>
      </c>
      <c r="B6303" t="s">
        <v>6359</v>
      </c>
      <c r="D6303" t="s">
        <v>15196</v>
      </c>
      <c r="G6303" t="s">
        <v>18562</v>
      </c>
      <c r="L6303" t="s">
        <v>23265</v>
      </c>
      <c r="M6303" s="3">
        <v>1</v>
      </c>
      <c r="O6303">
        <v>30</v>
      </c>
    </row>
    <row r="6304" spans="1:15" x14ac:dyDescent="0.35">
      <c r="A6304">
        <v>6303</v>
      </c>
      <c r="B6304" t="s">
        <v>6360</v>
      </c>
      <c r="D6304" t="s">
        <v>15197</v>
      </c>
      <c r="G6304" t="s">
        <v>18562</v>
      </c>
      <c r="L6304" t="s">
        <v>23265</v>
      </c>
      <c r="M6304" s="3">
        <v>1</v>
      </c>
      <c r="O6304">
        <v>30</v>
      </c>
    </row>
    <row r="6305" spans="1:15" x14ac:dyDescent="0.35">
      <c r="A6305">
        <v>6304</v>
      </c>
      <c r="B6305" t="s">
        <v>6361</v>
      </c>
      <c r="D6305" t="s">
        <v>15198</v>
      </c>
      <c r="G6305" t="s">
        <v>20682</v>
      </c>
      <c r="L6305" t="s">
        <v>22441</v>
      </c>
      <c r="M6305" s="3">
        <v>1</v>
      </c>
      <c r="O6305">
        <v>70</v>
      </c>
    </row>
    <row r="6306" spans="1:15" x14ac:dyDescent="0.35">
      <c r="A6306">
        <v>6305</v>
      </c>
      <c r="B6306" t="s">
        <v>6362</v>
      </c>
      <c r="D6306" t="s">
        <v>15199</v>
      </c>
      <c r="G6306" t="s">
        <v>20682</v>
      </c>
      <c r="L6306" t="s">
        <v>22441</v>
      </c>
      <c r="M6306" s="3">
        <v>1</v>
      </c>
      <c r="O6306">
        <v>70</v>
      </c>
    </row>
    <row r="6307" spans="1:15" x14ac:dyDescent="0.35">
      <c r="A6307">
        <v>6306</v>
      </c>
      <c r="B6307" t="s">
        <v>6363</v>
      </c>
      <c r="D6307" t="s">
        <v>15200</v>
      </c>
      <c r="G6307" t="s">
        <v>20682</v>
      </c>
      <c r="L6307" t="s">
        <v>22441</v>
      </c>
      <c r="M6307" s="3">
        <v>1</v>
      </c>
      <c r="O6307">
        <v>70</v>
      </c>
    </row>
    <row r="6308" spans="1:15" x14ac:dyDescent="0.35">
      <c r="A6308">
        <v>6307</v>
      </c>
      <c r="B6308" t="s">
        <v>6364</v>
      </c>
      <c r="D6308" t="s">
        <v>15201</v>
      </c>
      <c r="G6308" t="s">
        <v>20682</v>
      </c>
      <c r="L6308" t="s">
        <v>22441</v>
      </c>
      <c r="M6308" s="3">
        <v>1</v>
      </c>
      <c r="O6308">
        <v>70</v>
      </c>
    </row>
    <row r="6309" spans="1:15" x14ac:dyDescent="0.35">
      <c r="A6309">
        <v>6308</v>
      </c>
      <c r="B6309" t="s">
        <v>6365</v>
      </c>
      <c r="D6309" t="s">
        <v>15202</v>
      </c>
      <c r="G6309" t="s">
        <v>20682</v>
      </c>
      <c r="L6309" t="s">
        <v>22441</v>
      </c>
      <c r="M6309" s="3">
        <v>1</v>
      </c>
      <c r="O6309">
        <v>70</v>
      </c>
    </row>
    <row r="6310" spans="1:15" x14ac:dyDescent="0.35">
      <c r="A6310">
        <v>6309</v>
      </c>
      <c r="B6310" t="s">
        <v>6366</v>
      </c>
      <c r="D6310" t="s">
        <v>15203</v>
      </c>
      <c r="G6310" t="s">
        <v>20682</v>
      </c>
      <c r="L6310" t="s">
        <v>22441</v>
      </c>
      <c r="M6310" s="3">
        <v>1</v>
      </c>
      <c r="O6310">
        <v>70</v>
      </c>
    </row>
    <row r="6311" spans="1:15" x14ac:dyDescent="0.35">
      <c r="A6311">
        <v>6310</v>
      </c>
      <c r="B6311" t="s">
        <v>6367</v>
      </c>
      <c r="D6311" t="s">
        <v>15204</v>
      </c>
      <c r="G6311" t="s">
        <v>20682</v>
      </c>
      <c r="L6311" t="s">
        <v>22441</v>
      </c>
      <c r="M6311" s="3">
        <v>1</v>
      </c>
      <c r="O6311">
        <v>70</v>
      </c>
    </row>
    <row r="6312" spans="1:15" x14ac:dyDescent="0.35">
      <c r="A6312">
        <v>6311</v>
      </c>
      <c r="B6312" t="s">
        <v>6368</v>
      </c>
      <c r="D6312" t="s">
        <v>15205</v>
      </c>
      <c r="G6312" t="s">
        <v>20682</v>
      </c>
      <c r="L6312" t="s">
        <v>22441</v>
      </c>
      <c r="M6312" s="3">
        <v>1</v>
      </c>
      <c r="O6312">
        <v>70</v>
      </c>
    </row>
    <row r="6313" spans="1:15" x14ac:dyDescent="0.35">
      <c r="A6313">
        <v>6312</v>
      </c>
      <c r="B6313" t="s">
        <v>6369</v>
      </c>
      <c r="D6313" t="s">
        <v>15206</v>
      </c>
      <c r="G6313" t="s">
        <v>20682</v>
      </c>
      <c r="L6313" t="s">
        <v>22441</v>
      </c>
      <c r="M6313" s="3">
        <v>1</v>
      </c>
      <c r="O6313">
        <v>70</v>
      </c>
    </row>
    <row r="6314" spans="1:15" x14ac:dyDescent="0.35">
      <c r="A6314">
        <v>6313</v>
      </c>
      <c r="B6314" t="s">
        <v>6370</v>
      </c>
      <c r="D6314" t="s">
        <v>15207</v>
      </c>
      <c r="G6314" t="s">
        <v>20682</v>
      </c>
      <c r="L6314" t="s">
        <v>22441</v>
      </c>
      <c r="M6314" s="3">
        <v>1</v>
      </c>
      <c r="O6314">
        <v>70</v>
      </c>
    </row>
    <row r="6315" spans="1:15" x14ac:dyDescent="0.35">
      <c r="A6315">
        <v>6314</v>
      </c>
      <c r="B6315" t="s">
        <v>6371</v>
      </c>
      <c r="D6315" t="s">
        <v>15208</v>
      </c>
      <c r="G6315" t="s">
        <v>20683</v>
      </c>
      <c r="L6315" t="s">
        <v>23266</v>
      </c>
      <c r="M6315" s="3">
        <v>1</v>
      </c>
      <c r="O6315">
        <v>25</v>
      </c>
    </row>
    <row r="6316" spans="1:15" x14ac:dyDescent="0.35">
      <c r="A6316">
        <v>6315</v>
      </c>
      <c r="B6316" t="s">
        <v>6372</v>
      </c>
      <c r="D6316" t="s">
        <v>15209</v>
      </c>
      <c r="G6316" t="s">
        <v>18562</v>
      </c>
      <c r="L6316" t="s">
        <v>23040</v>
      </c>
      <c r="M6316" s="3">
        <v>1</v>
      </c>
      <c r="O6316">
        <v>250</v>
      </c>
    </row>
    <row r="6317" spans="1:15" x14ac:dyDescent="0.35">
      <c r="A6317">
        <v>6316</v>
      </c>
      <c r="B6317" t="s">
        <v>6373</v>
      </c>
      <c r="D6317" t="s">
        <v>15210</v>
      </c>
      <c r="G6317" t="s">
        <v>20684</v>
      </c>
      <c r="L6317" t="s">
        <v>22757</v>
      </c>
      <c r="M6317" s="3">
        <v>1</v>
      </c>
      <c r="O6317">
        <v>100</v>
      </c>
    </row>
    <row r="6318" spans="1:15" x14ac:dyDescent="0.35">
      <c r="A6318">
        <v>6317</v>
      </c>
      <c r="B6318" t="s">
        <v>6374</v>
      </c>
      <c r="D6318" t="s">
        <v>15211</v>
      </c>
      <c r="G6318" t="s">
        <v>20685</v>
      </c>
      <c r="L6318" t="s">
        <v>22757</v>
      </c>
      <c r="M6318" s="3">
        <v>1</v>
      </c>
      <c r="O6318">
        <v>100</v>
      </c>
    </row>
    <row r="6319" spans="1:15" x14ac:dyDescent="0.35">
      <c r="A6319">
        <v>6318</v>
      </c>
      <c r="B6319" t="s">
        <v>6375</v>
      </c>
      <c r="D6319" t="s">
        <v>15212</v>
      </c>
      <c r="G6319" t="s">
        <v>20576</v>
      </c>
      <c r="L6319" t="s">
        <v>22753</v>
      </c>
      <c r="M6319" s="3">
        <v>1</v>
      </c>
      <c r="O6319">
        <v>50</v>
      </c>
    </row>
    <row r="6320" spans="1:15" x14ac:dyDescent="0.35">
      <c r="A6320">
        <v>6319</v>
      </c>
      <c r="B6320" t="s">
        <v>6376</v>
      </c>
      <c r="D6320" t="s">
        <v>15213</v>
      </c>
      <c r="G6320" t="s">
        <v>20686</v>
      </c>
      <c r="L6320" t="s">
        <v>23267</v>
      </c>
      <c r="M6320" s="3">
        <v>1</v>
      </c>
      <c r="O6320">
        <v>80</v>
      </c>
    </row>
    <row r="6321" spans="1:15" x14ac:dyDescent="0.35">
      <c r="A6321">
        <v>6320</v>
      </c>
      <c r="B6321" t="s">
        <v>6377</v>
      </c>
      <c r="D6321" t="s">
        <v>15214</v>
      </c>
      <c r="G6321" t="s">
        <v>20687</v>
      </c>
      <c r="L6321" t="s">
        <v>22944</v>
      </c>
      <c r="M6321" s="3">
        <v>1</v>
      </c>
      <c r="O6321">
        <v>300</v>
      </c>
    </row>
    <row r="6322" spans="1:15" x14ac:dyDescent="0.35">
      <c r="A6322">
        <v>6321</v>
      </c>
      <c r="B6322" t="s">
        <v>6378</v>
      </c>
      <c r="D6322" t="s">
        <v>15215</v>
      </c>
      <c r="G6322" t="s">
        <v>20688</v>
      </c>
      <c r="L6322" t="s">
        <v>23268</v>
      </c>
      <c r="M6322" s="3">
        <v>1</v>
      </c>
      <c r="O6322">
        <v>40</v>
      </c>
    </row>
    <row r="6323" spans="1:15" x14ac:dyDescent="0.35">
      <c r="A6323">
        <v>6322</v>
      </c>
      <c r="B6323" t="s">
        <v>6379</v>
      </c>
      <c r="D6323" t="s">
        <v>15216</v>
      </c>
      <c r="G6323" t="s">
        <v>20687</v>
      </c>
      <c r="L6323" t="s">
        <v>23267</v>
      </c>
      <c r="M6323" s="3">
        <v>1</v>
      </c>
      <c r="O6323">
        <v>150</v>
      </c>
    </row>
    <row r="6324" spans="1:15" x14ac:dyDescent="0.35">
      <c r="A6324">
        <v>6323</v>
      </c>
      <c r="B6324" t="s">
        <v>6380</v>
      </c>
      <c r="D6324" t="s">
        <v>11631</v>
      </c>
      <c r="G6324" t="s">
        <v>20687</v>
      </c>
      <c r="L6324" t="s">
        <v>23268</v>
      </c>
      <c r="M6324" s="3">
        <v>1</v>
      </c>
      <c r="O6324">
        <v>40</v>
      </c>
    </row>
    <row r="6325" spans="1:15" x14ac:dyDescent="0.35">
      <c r="A6325">
        <v>6324</v>
      </c>
      <c r="B6325" t="s">
        <v>6381</v>
      </c>
      <c r="D6325" t="s">
        <v>15217</v>
      </c>
      <c r="G6325" t="s">
        <v>20689</v>
      </c>
      <c r="L6325" t="s">
        <v>23269</v>
      </c>
      <c r="M6325" s="3">
        <v>1</v>
      </c>
      <c r="O6325">
        <v>150</v>
      </c>
    </row>
    <row r="6326" spans="1:15" x14ac:dyDescent="0.35">
      <c r="A6326">
        <v>6325</v>
      </c>
      <c r="B6326" t="s">
        <v>6382</v>
      </c>
      <c r="D6326" t="s">
        <v>15218</v>
      </c>
      <c r="G6326" t="s">
        <v>20690</v>
      </c>
      <c r="L6326" t="s">
        <v>22783</v>
      </c>
      <c r="M6326" s="3">
        <v>1</v>
      </c>
      <c r="O6326">
        <v>10</v>
      </c>
    </row>
    <row r="6327" spans="1:15" x14ac:dyDescent="0.35">
      <c r="A6327">
        <v>6326</v>
      </c>
      <c r="B6327" t="s">
        <v>6383</v>
      </c>
      <c r="D6327" t="s">
        <v>15219</v>
      </c>
      <c r="G6327" t="s">
        <v>20690</v>
      </c>
      <c r="L6327" t="s">
        <v>22783</v>
      </c>
      <c r="M6327" s="3">
        <v>1</v>
      </c>
      <c r="O6327">
        <v>10</v>
      </c>
    </row>
    <row r="6328" spans="1:15" x14ac:dyDescent="0.35">
      <c r="A6328">
        <v>6327</v>
      </c>
      <c r="B6328" t="s">
        <v>6384</v>
      </c>
      <c r="D6328" t="s">
        <v>13230</v>
      </c>
      <c r="G6328" t="s">
        <v>20691</v>
      </c>
      <c r="L6328" t="s">
        <v>22534</v>
      </c>
      <c r="M6328" s="3">
        <v>1</v>
      </c>
      <c r="O6328">
        <v>100</v>
      </c>
    </row>
    <row r="6329" spans="1:15" x14ac:dyDescent="0.35">
      <c r="A6329">
        <v>6328</v>
      </c>
      <c r="B6329" t="s">
        <v>6385</v>
      </c>
      <c r="D6329" t="s">
        <v>15220</v>
      </c>
      <c r="G6329" t="s">
        <v>18522</v>
      </c>
      <c r="L6329" t="s">
        <v>23270</v>
      </c>
      <c r="M6329" s="3">
        <v>1</v>
      </c>
      <c r="O6329">
        <v>360</v>
      </c>
    </row>
    <row r="6330" spans="1:15" x14ac:dyDescent="0.35">
      <c r="A6330">
        <v>6329</v>
      </c>
      <c r="B6330" t="s">
        <v>6386</v>
      </c>
      <c r="D6330" t="s">
        <v>12505</v>
      </c>
      <c r="G6330" t="s">
        <v>19651</v>
      </c>
      <c r="L6330" t="s">
        <v>22917</v>
      </c>
      <c r="M6330" s="3">
        <v>1</v>
      </c>
      <c r="O6330">
        <v>120</v>
      </c>
    </row>
    <row r="6331" spans="1:15" x14ac:dyDescent="0.35">
      <c r="A6331">
        <v>6330</v>
      </c>
      <c r="B6331" t="s">
        <v>6387</v>
      </c>
      <c r="D6331" t="s">
        <v>15221</v>
      </c>
      <c r="G6331" t="s">
        <v>18685</v>
      </c>
      <c r="L6331" t="s">
        <v>22483</v>
      </c>
      <c r="M6331" s="3">
        <v>1</v>
      </c>
      <c r="O6331">
        <v>100</v>
      </c>
    </row>
    <row r="6332" spans="1:15" x14ac:dyDescent="0.35">
      <c r="A6332">
        <v>6331</v>
      </c>
      <c r="B6332" t="s">
        <v>6388</v>
      </c>
      <c r="D6332" t="s">
        <v>12150</v>
      </c>
      <c r="G6332" t="s">
        <v>19412</v>
      </c>
      <c r="L6332" t="s">
        <v>22762</v>
      </c>
      <c r="M6332" s="3">
        <v>1</v>
      </c>
      <c r="O6332">
        <v>60</v>
      </c>
    </row>
    <row r="6333" spans="1:15" x14ac:dyDescent="0.35">
      <c r="A6333">
        <v>6332</v>
      </c>
      <c r="B6333" t="s">
        <v>6389</v>
      </c>
      <c r="D6333" t="s">
        <v>15111</v>
      </c>
      <c r="G6333" t="s">
        <v>19412</v>
      </c>
      <c r="L6333" t="s">
        <v>22762</v>
      </c>
      <c r="M6333" s="3">
        <v>1</v>
      </c>
      <c r="O6333">
        <v>60</v>
      </c>
    </row>
    <row r="6334" spans="1:15" x14ac:dyDescent="0.35">
      <c r="A6334">
        <v>6333</v>
      </c>
      <c r="B6334" t="s">
        <v>6390</v>
      </c>
      <c r="D6334" t="s">
        <v>15222</v>
      </c>
      <c r="G6334" t="s">
        <v>20692</v>
      </c>
      <c r="L6334" t="s">
        <v>22762</v>
      </c>
      <c r="M6334" s="3">
        <v>1</v>
      </c>
      <c r="O6334">
        <v>60</v>
      </c>
    </row>
    <row r="6335" spans="1:15" x14ac:dyDescent="0.35">
      <c r="A6335">
        <v>6334</v>
      </c>
      <c r="B6335" t="s">
        <v>6391</v>
      </c>
      <c r="D6335" t="s">
        <v>15223</v>
      </c>
      <c r="G6335" t="s">
        <v>20693</v>
      </c>
      <c r="L6335" t="s">
        <v>18562</v>
      </c>
      <c r="M6335" s="3">
        <v>1</v>
      </c>
      <c r="O6335">
        <v>600</v>
      </c>
    </row>
    <row r="6336" spans="1:15" x14ac:dyDescent="0.35">
      <c r="A6336">
        <v>6335</v>
      </c>
      <c r="B6336" t="s">
        <v>6392</v>
      </c>
      <c r="D6336" t="s">
        <v>15224</v>
      </c>
      <c r="G6336" t="s">
        <v>20694</v>
      </c>
      <c r="L6336" t="s">
        <v>22888</v>
      </c>
      <c r="M6336" s="3">
        <v>1</v>
      </c>
      <c r="O6336">
        <v>100</v>
      </c>
    </row>
    <row r="6337" spans="1:15" x14ac:dyDescent="0.35">
      <c r="A6337">
        <v>6336</v>
      </c>
      <c r="B6337" t="s">
        <v>6393</v>
      </c>
      <c r="D6337" t="s">
        <v>15225</v>
      </c>
      <c r="G6337" t="s">
        <v>20695</v>
      </c>
      <c r="L6337" t="s">
        <v>23240</v>
      </c>
      <c r="M6337" s="3">
        <v>1</v>
      </c>
      <c r="O6337">
        <v>100</v>
      </c>
    </row>
    <row r="6338" spans="1:15" x14ac:dyDescent="0.35">
      <c r="A6338">
        <v>6337</v>
      </c>
      <c r="B6338" t="s">
        <v>6394</v>
      </c>
      <c r="D6338" t="s">
        <v>15226</v>
      </c>
      <c r="G6338" t="s">
        <v>20696</v>
      </c>
      <c r="L6338" t="s">
        <v>23271</v>
      </c>
      <c r="M6338" s="3">
        <v>1</v>
      </c>
      <c r="O6338">
        <v>40</v>
      </c>
    </row>
    <row r="6339" spans="1:15" x14ac:dyDescent="0.35">
      <c r="A6339">
        <v>6338</v>
      </c>
      <c r="B6339" t="s">
        <v>6395</v>
      </c>
      <c r="D6339" t="s">
        <v>15227</v>
      </c>
      <c r="G6339" t="s">
        <v>19963</v>
      </c>
      <c r="L6339" t="s">
        <v>22801</v>
      </c>
      <c r="M6339" s="3">
        <v>1</v>
      </c>
      <c r="O6339">
        <v>100</v>
      </c>
    </row>
    <row r="6340" spans="1:15" x14ac:dyDescent="0.35">
      <c r="A6340">
        <v>6339</v>
      </c>
      <c r="B6340" t="s">
        <v>6396</v>
      </c>
      <c r="D6340" t="s">
        <v>15228</v>
      </c>
      <c r="G6340" t="s">
        <v>20697</v>
      </c>
      <c r="L6340" t="s">
        <v>22983</v>
      </c>
      <c r="M6340" s="3">
        <v>1</v>
      </c>
      <c r="O6340">
        <v>40</v>
      </c>
    </row>
    <row r="6341" spans="1:15" x14ac:dyDescent="0.35">
      <c r="A6341">
        <v>6340</v>
      </c>
      <c r="B6341" t="s">
        <v>6397</v>
      </c>
      <c r="D6341" t="s">
        <v>15229</v>
      </c>
      <c r="G6341" t="s">
        <v>20698</v>
      </c>
      <c r="L6341" t="s">
        <v>23272</v>
      </c>
      <c r="M6341" s="3">
        <v>1</v>
      </c>
      <c r="O6341">
        <v>10</v>
      </c>
    </row>
    <row r="6342" spans="1:15" x14ac:dyDescent="0.35">
      <c r="A6342">
        <v>6341</v>
      </c>
      <c r="B6342" t="s">
        <v>6398</v>
      </c>
      <c r="D6342" t="s">
        <v>15230</v>
      </c>
      <c r="G6342" t="s">
        <v>20699</v>
      </c>
      <c r="L6342" t="s">
        <v>23273</v>
      </c>
      <c r="M6342" s="3">
        <v>1</v>
      </c>
      <c r="O6342">
        <v>60</v>
      </c>
    </row>
    <row r="6343" spans="1:15" x14ac:dyDescent="0.35">
      <c r="A6343">
        <v>6342</v>
      </c>
      <c r="B6343" t="s">
        <v>6399</v>
      </c>
      <c r="D6343" t="s">
        <v>15231</v>
      </c>
      <c r="G6343" t="s">
        <v>20700</v>
      </c>
      <c r="L6343" t="s">
        <v>23274</v>
      </c>
      <c r="M6343" s="3">
        <v>1</v>
      </c>
      <c r="O6343">
        <v>40</v>
      </c>
    </row>
    <row r="6344" spans="1:15" x14ac:dyDescent="0.35">
      <c r="A6344">
        <v>6343</v>
      </c>
      <c r="B6344" t="s">
        <v>6400</v>
      </c>
      <c r="D6344" t="s">
        <v>15232</v>
      </c>
      <c r="G6344" t="s">
        <v>20701</v>
      </c>
      <c r="L6344" t="s">
        <v>23275</v>
      </c>
      <c r="M6344" s="3">
        <v>1</v>
      </c>
      <c r="O6344">
        <v>60</v>
      </c>
    </row>
    <row r="6345" spans="1:15" x14ac:dyDescent="0.35">
      <c r="A6345">
        <v>6344</v>
      </c>
      <c r="B6345" t="s">
        <v>6401</v>
      </c>
      <c r="D6345" t="s">
        <v>15088</v>
      </c>
      <c r="G6345" t="s">
        <v>19963</v>
      </c>
      <c r="L6345" t="s">
        <v>19812</v>
      </c>
      <c r="M6345" s="3">
        <v>1</v>
      </c>
      <c r="O6345">
        <v>250</v>
      </c>
    </row>
    <row r="6346" spans="1:15" x14ac:dyDescent="0.35">
      <c r="A6346">
        <v>6345</v>
      </c>
      <c r="B6346" t="s">
        <v>6402</v>
      </c>
      <c r="D6346" t="s">
        <v>15233</v>
      </c>
      <c r="G6346" t="s">
        <v>19963</v>
      </c>
      <c r="L6346" t="s">
        <v>22801</v>
      </c>
      <c r="M6346" s="3">
        <v>1</v>
      </c>
      <c r="O6346">
        <v>320</v>
      </c>
    </row>
    <row r="6347" spans="1:15" x14ac:dyDescent="0.35">
      <c r="A6347">
        <v>6346</v>
      </c>
      <c r="B6347" t="s">
        <v>6403</v>
      </c>
      <c r="D6347" t="s">
        <v>15234</v>
      </c>
      <c r="G6347" t="s">
        <v>19963</v>
      </c>
      <c r="L6347" t="s">
        <v>22801</v>
      </c>
      <c r="M6347" s="3">
        <v>1</v>
      </c>
      <c r="O6347">
        <v>300</v>
      </c>
    </row>
    <row r="6348" spans="1:15" x14ac:dyDescent="0.35">
      <c r="A6348">
        <v>6347</v>
      </c>
      <c r="B6348" t="s">
        <v>6404</v>
      </c>
      <c r="D6348" t="s">
        <v>15089</v>
      </c>
      <c r="G6348" t="s">
        <v>19963</v>
      </c>
      <c r="L6348" t="s">
        <v>22801</v>
      </c>
      <c r="M6348" s="3">
        <v>1</v>
      </c>
      <c r="O6348">
        <v>360</v>
      </c>
    </row>
    <row r="6349" spans="1:15" x14ac:dyDescent="0.35">
      <c r="A6349">
        <v>6348</v>
      </c>
      <c r="B6349" t="s">
        <v>6405</v>
      </c>
      <c r="D6349" t="s">
        <v>15235</v>
      </c>
      <c r="G6349" t="s">
        <v>19963</v>
      </c>
      <c r="L6349" t="s">
        <v>23276</v>
      </c>
      <c r="M6349" s="3">
        <v>1</v>
      </c>
      <c r="O6349">
        <v>30</v>
      </c>
    </row>
    <row r="6350" spans="1:15" x14ac:dyDescent="0.35">
      <c r="A6350">
        <v>6349</v>
      </c>
      <c r="B6350" t="s">
        <v>6406</v>
      </c>
      <c r="D6350" t="s">
        <v>15236</v>
      </c>
      <c r="G6350" t="s">
        <v>19963</v>
      </c>
      <c r="L6350" t="s">
        <v>22801</v>
      </c>
      <c r="M6350" s="3">
        <v>1</v>
      </c>
      <c r="O6350">
        <v>110</v>
      </c>
    </row>
    <row r="6351" spans="1:15" x14ac:dyDescent="0.35">
      <c r="A6351">
        <v>6350</v>
      </c>
      <c r="B6351" t="s">
        <v>6407</v>
      </c>
      <c r="D6351" t="s">
        <v>15237</v>
      </c>
      <c r="G6351" t="s">
        <v>20702</v>
      </c>
      <c r="L6351" t="s">
        <v>23277</v>
      </c>
      <c r="M6351" s="3">
        <v>1</v>
      </c>
      <c r="O6351">
        <v>80</v>
      </c>
    </row>
    <row r="6352" spans="1:15" x14ac:dyDescent="0.35">
      <c r="A6352">
        <v>6351</v>
      </c>
      <c r="B6352" t="s">
        <v>6408</v>
      </c>
      <c r="D6352" t="s">
        <v>15238</v>
      </c>
      <c r="G6352" t="s">
        <v>20703</v>
      </c>
      <c r="L6352" t="s">
        <v>23278</v>
      </c>
      <c r="M6352" s="3">
        <v>1</v>
      </c>
      <c r="O6352">
        <v>25</v>
      </c>
    </row>
    <row r="6353" spans="1:15" x14ac:dyDescent="0.35">
      <c r="A6353">
        <v>6352</v>
      </c>
      <c r="B6353" t="s">
        <v>6409</v>
      </c>
      <c r="D6353" t="s">
        <v>15239</v>
      </c>
      <c r="G6353" t="s">
        <v>20704</v>
      </c>
      <c r="L6353" t="s">
        <v>22801</v>
      </c>
      <c r="M6353" s="3">
        <v>1</v>
      </c>
      <c r="O6353">
        <v>140</v>
      </c>
    </row>
    <row r="6354" spans="1:15" x14ac:dyDescent="0.35">
      <c r="A6354">
        <v>6353</v>
      </c>
      <c r="B6354" t="s">
        <v>6410</v>
      </c>
      <c r="D6354" t="s">
        <v>15240</v>
      </c>
      <c r="G6354" t="s">
        <v>20705</v>
      </c>
      <c r="L6354" t="s">
        <v>22985</v>
      </c>
      <c r="M6354" s="3">
        <v>1</v>
      </c>
      <c r="O6354">
        <v>75</v>
      </c>
    </row>
    <row r="6355" spans="1:15" x14ac:dyDescent="0.35">
      <c r="A6355">
        <v>6354</v>
      </c>
      <c r="B6355" t="s">
        <v>6411</v>
      </c>
      <c r="D6355" t="s">
        <v>15241</v>
      </c>
      <c r="G6355" t="s">
        <v>12551</v>
      </c>
      <c r="L6355" t="s">
        <v>23279</v>
      </c>
      <c r="M6355" s="3">
        <v>1</v>
      </c>
      <c r="O6355">
        <v>30</v>
      </c>
    </row>
    <row r="6356" spans="1:15" x14ac:dyDescent="0.35">
      <c r="A6356">
        <v>6355</v>
      </c>
      <c r="B6356" t="s">
        <v>6412</v>
      </c>
      <c r="D6356" t="s">
        <v>15242</v>
      </c>
      <c r="G6356" t="s">
        <v>20706</v>
      </c>
      <c r="L6356" t="s">
        <v>23279</v>
      </c>
      <c r="M6356" s="3">
        <v>1</v>
      </c>
      <c r="O6356">
        <v>40</v>
      </c>
    </row>
    <row r="6357" spans="1:15" x14ac:dyDescent="0.35">
      <c r="A6357">
        <v>6356</v>
      </c>
      <c r="B6357" t="s">
        <v>6413</v>
      </c>
      <c r="D6357" t="s">
        <v>15243</v>
      </c>
      <c r="G6357" t="s">
        <v>20707</v>
      </c>
      <c r="L6357" t="s">
        <v>23279</v>
      </c>
      <c r="M6357" s="3">
        <v>1</v>
      </c>
      <c r="O6357">
        <v>50</v>
      </c>
    </row>
    <row r="6358" spans="1:15" x14ac:dyDescent="0.35">
      <c r="A6358">
        <v>6357</v>
      </c>
      <c r="B6358" t="s">
        <v>6414</v>
      </c>
      <c r="D6358" t="s">
        <v>15244</v>
      </c>
      <c r="G6358" t="s">
        <v>20708</v>
      </c>
      <c r="L6358" t="s">
        <v>23279</v>
      </c>
      <c r="M6358" s="3">
        <v>1</v>
      </c>
      <c r="O6358">
        <v>50</v>
      </c>
    </row>
    <row r="6359" spans="1:15" x14ac:dyDescent="0.35">
      <c r="A6359">
        <v>6358</v>
      </c>
      <c r="B6359" t="s">
        <v>6415</v>
      </c>
      <c r="D6359" t="s">
        <v>15245</v>
      </c>
      <c r="G6359" t="s">
        <v>20584</v>
      </c>
      <c r="L6359" t="s">
        <v>23279</v>
      </c>
      <c r="M6359" s="3">
        <v>1</v>
      </c>
      <c r="O6359">
        <v>30</v>
      </c>
    </row>
    <row r="6360" spans="1:15" x14ac:dyDescent="0.35">
      <c r="A6360">
        <v>6359</v>
      </c>
      <c r="B6360" t="s">
        <v>6416</v>
      </c>
      <c r="D6360" t="s">
        <v>15246</v>
      </c>
      <c r="G6360" t="s">
        <v>20709</v>
      </c>
      <c r="L6360" t="s">
        <v>23280</v>
      </c>
      <c r="M6360" s="3">
        <v>1</v>
      </c>
      <c r="O6360">
        <v>30</v>
      </c>
    </row>
    <row r="6361" spans="1:15" x14ac:dyDescent="0.35">
      <c r="A6361">
        <v>6360</v>
      </c>
      <c r="B6361" t="s">
        <v>6417</v>
      </c>
      <c r="D6361" t="s">
        <v>15247</v>
      </c>
      <c r="G6361" t="s">
        <v>20710</v>
      </c>
      <c r="L6361" t="s">
        <v>23281</v>
      </c>
      <c r="M6361" s="3">
        <v>1</v>
      </c>
      <c r="O6361">
        <v>12</v>
      </c>
    </row>
    <row r="6362" spans="1:15" x14ac:dyDescent="0.35">
      <c r="A6362">
        <v>6361</v>
      </c>
      <c r="B6362" t="s">
        <v>6418</v>
      </c>
      <c r="D6362" t="s">
        <v>15248</v>
      </c>
      <c r="G6362" t="s">
        <v>19235</v>
      </c>
      <c r="L6362" t="s">
        <v>23282</v>
      </c>
      <c r="M6362" s="3">
        <v>1</v>
      </c>
      <c r="O6362">
        <v>50</v>
      </c>
    </row>
    <row r="6363" spans="1:15" x14ac:dyDescent="0.35">
      <c r="A6363">
        <v>6362</v>
      </c>
      <c r="B6363" t="s">
        <v>6419</v>
      </c>
      <c r="D6363" t="s">
        <v>15249</v>
      </c>
      <c r="G6363" t="s">
        <v>18484</v>
      </c>
      <c r="L6363" t="s">
        <v>22719</v>
      </c>
      <c r="M6363" s="3">
        <v>1</v>
      </c>
      <c r="O6363">
        <v>60</v>
      </c>
    </row>
    <row r="6364" spans="1:15" x14ac:dyDescent="0.35">
      <c r="A6364">
        <v>6363</v>
      </c>
      <c r="B6364" t="s">
        <v>6420</v>
      </c>
      <c r="D6364" t="s">
        <v>15250</v>
      </c>
      <c r="G6364" t="s">
        <v>20711</v>
      </c>
      <c r="L6364" t="s">
        <v>22719</v>
      </c>
      <c r="M6364" s="3">
        <v>1</v>
      </c>
      <c r="O6364">
        <v>40</v>
      </c>
    </row>
    <row r="6365" spans="1:15" x14ac:dyDescent="0.35">
      <c r="A6365">
        <v>6364</v>
      </c>
      <c r="B6365" t="s">
        <v>6421</v>
      </c>
      <c r="D6365" t="s">
        <v>15251</v>
      </c>
      <c r="G6365" t="s">
        <v>20712</v>
      </c>
      <c r="L6365" t="s">
        <v>23283</v>
      </c>
      <c r="M6365" s="3">
        <v>1</v>
      </c>
      <c r="O6365">
        <v>230</v>
      </c>
    </row>
    <row r="6366" spans="1:15" x14ac:dyDescent="0.35">
      <c r="A6366">
        <v>6365</v>
      </c>
      <c r="B6366" t="s">
        <v>6422</v>
      </c>
      <c r="D6366" t="s">
        <v>15252</v>
      </c>
      <c r="G6366" t="s">
        <v>20713</v>
      </c>
      <c r="L6366" t="s">
        <v>23284</v>
      </c>
      <c r="M6366" s="3">
        <v>1</v>
      </c>
      <c r="O6366">
        <v>50</v>
      </c>
    </row>
    <row r="6367" spans="1:15" x14ac:dyDescent="0.35">
      <c r="A6367">
        <v>6366</v>
      </c>
      <c r="B6367" t="s">
        <v>6423</v>
      </c>
      <c r="D6367" t="s">
        <v>15253</v>
      </c>
      <c r="G6367" t="s">
        <v>20714</v>
      </c>
      <c r="L6367" t="s">
        <v>23285</v>
      </c>
      <c r="M6367" s="3">
        <v>1</v>
      </c>
      <c r="O6367">
        <v>120</v>
      </c>
    </row>
    <row r="6368" spans="1:15" x14ac:dyDescent="0.35">
      <c r="A6368">
        <v>6367</v>
      </c>
      <c r="B6368" t="s">
        <v>6424</v>
      </c>
      <c r="D6368" t="s">
        <v>15254</v>
      </c>
      <c r="G6368" t="s">
        <v>18956</v>
      </c>
      <c r="L6368" t="s">
        <v>22719</v>
      </c>
      <c r="M6368" s="3">
        <v>1</v>
      </c>
      <c r="O6368">
        <v>55</v>
      </c>
    </row>
    <row r="6369" spans="1:15" x14ac:dyDescent="0.35">
      <c r="A6369">
        <v>6368</v>
      </c>
      <c r="B6369" t="s">
        <v>6425</v>
      </c>
      <c r="D6369" t="s">
        <v>15255</v>
      </c>
      <c r="G6369" t="s">
        <v>20715</v>
      </c>
      <c r="L6369" t="s">
        <v>22801</v>
      </c>
      <c r="M6369" s="3">
        <v>1</v>
      </c>
      <c r="O6369">
        <v>25</v>
      </c>
    </row>
    <row r="6370" spans="1:15" x14ac:dyDescent="0.35">
      <c r="A6370">
        <v>6369</v>
      </c>
      <c r="B6370" t="s">
        <v>6426</v>
      </c>
      <c r="D6370" t="s">
        <v>15256</v>
      </c>
      <c r="G6370" t="s">
        <v>20716</v>
      </c>
      <c r="L6370" t="s">
        <v>22908</v>
      </c>
      <c r="M6370" s="3">
        <v>1</v>
      </c>
      <c r="O6370">
        <v>130</v>
      </c>
    </row>
    <row r="6371" spans="1:15" x14ac:dyDescent="0.35">
      <c r="A6371">
        <v>6370</v>
      </c>
      <c r="B6371" t="s">
        <v>6427</v>
      </c>
      <c r="D6371" t="s">
        <v>15257</v>
      </c>
      <c r="G6371" t="s">
        <v>20717</v>
      </c>
      <c r="L6371" t="s">
        <v>23286</v>
      </c>
      <c r="M6371" s="3">
        <v>1</v>
      </c>
      <c r="O6371">
        <v>70</v>
      </c>
    </row>
    <row r="6372" spans="1:15" x14ac:dyDescent="0.35">
      <c r="A6372">
        <v>6371</v>
      </c>
      <c r="B6372" t="s">
        <v>6428</v>
      </c>
      <c r="D6372" t="s">
        <v>15258</v>
      </c>
      <c r="G6372" t="s">
        <v>20718</v>
      </c>
      <c r="L6372" t="s">
        <v>23287</v>
      </c>
      <c r="M6372" s="3">
        <v>1</v>
      </c>
      <c r="O6372">
        <v>100</v>
      </c>
    </row>
    <row r="6373" spans="1:15" x14ac:dyDescent="0.35">
      <c r="A6373">
        <v>6372</v>
      </c>
      <c r="B6373" t="s">
        <v>6429</v>
      </c>
      <c r="D6373" t="s">
        <v>15259</v>
      </c>
      <c r="G6373" t="s">
        <v>20719</v>
      </c>
      <c r="L6373" t="s">
        <v>23288</v>
      </c>
      <c r="M6373" s="3">
        <v>1</v>
      </c>
      <c r="O6373">
        <v>5</v>
      </c>
    </row>
    <row r="6374" spans="1:15" x14ac:dyDescent="0.35">
      <c r="A6374">
        <v>6373</v>
      </c>
      <c r="B6374" t="s">
        <v>6430</v>
      </c>
      <c r="D6374" t="s">
        <v>14299</v>
      </c>
      <c r="G6374" t="s">
        <v>18573</v>
      </c>
      <c r="L6374" t="s">
        <v>22455</v>
      </c>
      <c r="M6374" s="3">
        <v>1</v>
      </c>
      <c r="O6374">
        <v>20</v>
      </c>
    </row>
    <row r="6375" spans="1:15" x14ac:dyDescent="0.35">
      <c r="A6375">
        <v>6374</v>
      </c>
      <c r="B6375" t="s">
        <v>6431</v>
      </c>
      <c r="D6375" t="s">
        <v>13987</v>
      </c>
      <c r="G6375" t="s">
        <v>18573</v>
      </c>
      <c r="L6375" t="s">
        <v>22455</v>
      </c>
      <c r="M6375" s="3">
        <v>1</v>
      </c>
      <c r="O6375">
        <v>20</v>
      </c>
    </row>
    <row r="6376" spans="1:15" x14ac:dyDescent="0.35">
      <c r="A6376">
        <v>6375</v>
      </c>
      <c r="B6376" t="s">
        <v>6432</v>
      </c>
      <c r="D6376" t="s">
        <v>14658</v>
      </c>
      <c r="G6376" t="s">
        <v>18573</v>
      </c>
      <c r="L6376" t="s">
        <v>22455</v>
      </c>
      <c r="M6376" s="3">
        <v>1</v>
      </c>
      <c r="O6376">
        <v>20</v>
      </c>
    </row>
    <row r="6377" spans="1:15" x14ac:dyDescent="0.35">
      <c r="A6377">
        <v>6376</v>
      </c>
      <c r="B6377" t="s">
        <v>6433</v>
      </c>
      <c r="D6377" t="s">
        <v>15260</v>
      </c>
      <c r="G6377" t="s">
        <v>18573</v>
      </c>
      <c r="L6377" t="s">
        <v>22455</v>
      </c>
      <c r="M6377" s="3">
        <v>1</v>
      </c>
      <c r="O6377">
        <v>20</v>
      </c>
    </row>
    <row r="6378" spans="1:15" x14ac:dyDescent="0.35">
      <c r="A6378">
        <v>6377</v>
      </c>
      <c r="B6378" t="s">
        <v>6434</v>
      </c>
      <c r="D6378" t="s">
        <v>15261</v>
      </c>
      <c r="G6378" t="s">
        <v>14023</v>
      </c>
      <c r="L6378" t="s">
        <v>22441</v>
      </c>
      <c r="M6378" s="3">
        <v>44745</v>
      </c>
      <c r="O6378">
        <v>130</v>
      </c>
    </row>
    <row r="6379" spans="1:15" x14ac:dyDescent="0.35">
      <c r="A6379">
        <v>6378</v>
      </c>
      <c r="B6379" t="s">
        <v>6435</v>
      </c>
      <c r="D6379" t="s">
        <v>15262</v>
      </c>
      <c r="G6379" t="s">
        <v>14023</v>
      </c>
      <c r="L6379" t="s">
        <v>22441</v>
      </c>
      <c r="M6379" s="3">
        <v>44745</v>
      </c>
      <c r="O6379">
        <v>140</v>
      </c>
    </row>
    <row r="6380" spans="1:15" x14ac:dyDescent="0.35">
      <c r="A6380">
        <v>6379</v>
      </c>
      <c r="B6380" t="s">
        <v>6436</v>
      </c>
      <c r="D6380" t="s">
        <v>15263</v>
      </c>
      <c r="G6380" t="s">
        <v>20720</v>
      </c>
      <c r="L6380" t="s">
        <v>22757</v>
      </c>
      <c r="M6380" s="3">
        <v>44745</v>
      </c>
      <c r="O6380">
        <v>100</v>
      </c>
    </row>
    <row r="6381" spans="1:15" x14ac:dyDescent="0.35">
      <c r="A6381">
        <v>6380</v>
      </c>
      <c r="B6381" t="s">
        <v>6437</v>
      </c>
      <c r="D6381" t="s">
        <v>13833</v>
      </c>
      <c r="G6381" t="s">
        <v>20721</v>
      </c>
      <c r="L6381" t="s">
        <v>22757</v>
      </c>
      <c r="M6381" s="3">
        <v>1</v>
      </c>
      <c r="O6381">
        <v>100</v>
      </c>
    </row>
    <row r="6382" spans="1:15" x14ac:dyDescent="0.35">
      <c r="A6382">
        <v>6381</v>
      </c>
      <c r="B6382" t="s">
        <v>6438</v>
      </c>
      <c r="D6382" t="s">
        <v>15264</v>
      </c>
      <c r="G6382" t="s">
        <v>13992</v>
      </c>
      <c r="L6382" t="s">
        <v>23148</v>
      </c>
      <c r="M6382" s="3">
        <v>1</v>
      </c>
      <c r="O6382">
        <v>100</v>
      </c>
    </row>
    <row r="6383" spans="1:15" x14ac:dyDescent="0.35">
      <c r="A6383">
        <v>6382</v>
      </c>
      <c r="B6383" t="s">
        <v>6439</v>
      </c>
      <c r="D6383" t="s">
        <v>15265</v>
      </c>
      <c r="G6383" t="s">
        <v>20722</v>
      </c>
      <c r="L6383" t="s">
        <v>23289</v>
      </c>
      <c r="M6383" s="3">
        <v>1</v>
      </c>
      <c r="O6383">
        <v>120</v>
      </c>
    </row>
    <row r="6384" spans="1:15" x14ac:dyDescent="0.35">
      <c r="A6384">
        <v>6383</v>
      </c>
      <c r="B6384" t="s">
        <v>6440</v>
      </c>
      <c r="D6384" t="s">
        <v>15266</v>
      </c>
      <c r="G6384" t="s">
        <v>20723</v>
      </c>
      <c r="L6384" t="s">
        <v>23039</v>
      </c>
      <c r="M6384" s="3">
        <v>1</v>
      </c>
      <c r="O6384">
        <v>110</v>
      </c>
    </row>
    <row r="6385" spans="1:15" x14ac:dyDescent="0.35">
      <c r="A6385">
        <v>6384</v>
      </c>
      <c r="B6385" t="s">
        <v>6441</v>
      </c>
      <c r="D6385" t="s">
        <v>15267</v>
      </c>
      <c r="G6385" t="s">
        <v>20606</v>
      </c>
      <c r="L6385" t="s">
        <v>23123</v>
      </c>
      <c r="M6385" s="3">
        <v>1</v>
      </c>
      <c r="O6385">
        <v>160</v>
      </c>
    </row>
    <row r="6386" spans="1:15" x14ac:dyDescent="0.35">
      <c r="A6386">
        <v>6385</v>
      </c>
      <c r="B6386" t="s">
        <v>6442</v>
      </c>
      <c r="D6386" t="s">
        <v>15268</v>
      </c>
      <c r="G6386" t="s">
        <v>19969</v>
      </c>
      <c r="L6386" t="s">
        <v>22905</v>
      </c>
      <c r="M6386" s="3">
        <v>1</v>
      </c>
      <c r="O6386">
        <v>100</v>
      </c>
    </row>
    <row r="6387" spans="1:15" x14ac:dyDescent="0.35">
      <c r="A6387">
        <v>6386</v>
      </c>
      <c r="B6387" t="s">
        <v>6443</v>
      </c>
      <c r="D6387" t="s">
        <v>15269</v>
      </c>
      <c r="G6387" t="s">
        <v>20724</v>
      </c>
      <c r="L6387" t="s">
        <v>23039</v>
      </c>
      <c r="M6387" s="3">
        <v>1</v>
      </c>
      <c r="O6387">
        <v>10</v>
      </c>
    </row>
    <row r="6388" spans="1:15" x14ac:dyDescent="0.35">
      <c r="A6388">
        <v>6387</v>
      </c>
      <c r="B6388" t="s">
        <v>6444</v>
      </c>
      <c r="D6388" t="s">
        <v>15270</v>
      </c>
      <c r="G6388" t="s">
        <v>19073</v>
      </c>
      <c r="L6388" t="s">
        <v>23039</v>
      </c>
      <c r="M6388" s="3">
        <v>1</v>
      </c>
      <c r="O6388">
        <v>10</v>
      </c>
    </row>
    <row r="6389" spans="1:15" x14ac:dyDescent="0.35">
      <c r="A6389">
        <v>6388</v>
      </c>
      <c r="B6389" t="s">
        <v>6445</v>
      </c>
      <c r="D6389" t="s">
        <v>15044</v>
      </c>
      <c r="G6389" t="s">
        <v>20598</v>
      </c>
      <c r="L6389" t="s">
        <v>23290</v>
      </c>
      <c r="M6389" s="3">
        <v>1</v>
      </c>
      <c r="O6389">
        <v>20</v>
      </c>
    </row>
    <row r="6390" spans="1:15" x14ac:dyDescent="0.35">
      <c r="A6390">
        <v>6389</v>
      </c>
      <c r="B6390" t="s">
        <v>6446</v>
      </c>
      <c r="D6390" t="s">
        <v>10944</v>
      </c>
      <c r="G6390" t="s">
        <v>18562</v>
      </c>
      <c r="L6390" t="s">
        <v>23291</v>
      </c>
      <c r="M6390" s="3">
        <v>1</v>
      </c>
      <c r="O6390">
        <v>80</v>
      </c>
    </row>
    <row r="6391" spans="1:15" x14ac:dyDescent="0.35">
      <c r="A6391">
        <v>6390</v>
      </c>
      <c r="B6391" t="s">
        <v>6447</v>
      </c>
      <c r="D6391" t="s">
        <v>11080</v>
      </c>
      <c r="G6391" t="s">
        <v>19864</v>
      </c>
      <c r="L6391" t="s">
        <v>23292</v>
      </c>
      <c r="M6391" s="3">
        <v>44776</v>
      </c>
      <c r="O6391">
        <v>10</v>
      </c>
    </row>
    <row r="6392" spans="1:15" x14ac:dyDescent="0.35">
      <c r="A6392">
        <v>6391</v>
      </c>
      <c r="B6392" t="s">
        <v>6448</v>
      </c>
      <c r="D6392" t="s">
        <v>15271</v>
      </c>
      <c r="G6392" t="s">
        <v>20725</v>
      </c>
      <c r="L6392" t="s">
        <v>23293</v>
      </c>
      <c r="M6392" s="3">
        <v>1</v>
      </c>
      <c r="O6392">
        <v>150</v>
      </c>
    </row>
    <row r="6393" spans="1:15" x14ac:dyDescent="0.35">
      <c r="A6393">
        <v>6392</v>
      </c>
      <c r="B6393" t="s">
        <v>6449</v>
      </c>
      <c r="D6393" t="s">
        <v>15272</v>
      </c>
      <c r="G6393" t="s">
        <v>14396</v>
      </c>
      <c r="L6393" t="s">
        <v>23294</v>
      </c>
      <c r="M6393" s="3">
        <v>44776</v>
      </c>
      <c r="O6393">
        <v>150</v>
      </c>
    </row>
    <row r="6394" spans="1:15" x14ac:dyDescent="0.35">
      <c r="A6394">
        <v>6393</v>
      </c>
      <c r="B6394" t="s">
        <v>6450</v>
      </c>
      <c r="D6394" t="s">
        <v>15273</v>
      </c>
      <c r="G6394" t="s">
        <v>14396</v>
      </c>
      <c r="L6394" t="s">
        <v>23294</v>
      </c>
      <c r="M6394" s="3">
        <v>44776</v>
      </c>
      <c r="O6394">
        <v>125</v>
      </c>
    </row>
    <row r="6395" spans="1:15" x14ac:dyDescent="0.35">
      <c r="A6395">
        <v>6394</v>
      </c>
      <c r="B6395" t="s">
        <v>6451</v>
      </c>
      <c r="D6395" t="s">
        <v>15274</v>
      </c>
      <c r="G6395" t="s">
        <v>14396</v>
      </c>
      <c r="L6395" t="s">
        <v>23294</v>
      </c>
      <c r="M6395" s="3">
        <v>44776</v>
      </c>
      <c r="O6395">
        <v>150</v>
      </c>
    </row>
    <row r="6396" spans="1:15" x14ac:dyDescent="0.35">
      <c r="A6396">
        <v>6395</v>
      </c>
      <c r="B6396" t="s">
        <v>6452</v>
      </c>
      <c r="D6396" t="s">
        <v>15275</v>
      </c>
      <c r="G6396" t="s">
        <v>14396</v>
      </c>
      <c r="L6396" t="s">
        <v>23294</v>
      </c>
      <c r="M6396" s="3">
        <v>44776</v>
      </c>
      <c r="O6396">
        <v>125</v>
      </c>
    </row>
    <row r="6397" spans="1:15" x14ac:dyDescent="0.35">
      <c r="A6397">
        <v>6396</v>
      </c>
      <c r="B6397" t="s">
        <v>6453</v>
      </c>
      <c r="D6397" t="s">
        <v>15276</v>
      </c>
      <c r="G6397" t="s">
        <v>14396</v>
      </c>
      <c r="L6397" t="s">
        <v>22915</v>
      </c>
      <c r="M6397" s="3">
        <v>44776</v>
      </c>
      <c r="O6397">
        <v>200</v>
      </c>
    </row>
    <row r="6398" spans="1:15" x14ac:dyDescent="0.35">
      <c r="A6398">
        <v>6397</v>
      </c>
      <c r="B6398" t="s">
        <v>6454</v>
      </c>
      <c r="D6398" t="s">
        <v>15277</v>
      </c>
      <c r="G6398" t="s">
        <v>14396</v>
      </c>
      <c r="L6398" t="s">
        <v>22915</v>
      </c>
      <c r="M6398" s="3">
        <v>44776</v>
      </c>
      <c r="O6398">
        <v>250</v>
      </c>
    </row>
    <row r="6399" spans="1:15" x14ac:dyDescent="0.35">
      <c r="A6399">
        <v>6398</v>
      </c>
      <c r="B6399" t="s">
        <v>6455</v>
      </c>
      <c r="D6399" t="s">
        <v>15278</v>
      </c>
      <c r="G6399" t="s">
        <v>20213</v>
      </c>
      <c r="L6399" t="s">
        <v>22441</v>
      </c>
      <c r="M6399" s="3">
        <v>44776</v>
      </c>
      <c r="O6399">
        <v>195</v>
      </c>
    </row>
    <row r="6400" spans="1:15" x14ac:dyDescent="0.35">
      <c r="A6400">
        <v>6399</v>
      </c>
      <c r="B6400" t="s">
        <v>6456</v>
      </c>
      <c r="D6400" t="s">
        <v>15279</v>
      </c>
      <c r="G6400" t="s">
        <v>20726</v>
      </c>
      <c r="L6400" t="s">
        <v>19884</v>
      </c>
      <c r="M6400" s="3">
        <v>44776</v>
      </c>
      <c r="O6400">
        <v>125</v>
      </c>
    </row>
    <row r="6401" spans="1:15" x14ac:dyDescent="0.35">
      <c r="A6401">
        <v>6400</v>
      </c>
      <c r="B6401" t="s">
        <v>6457</v>
      </c>
      <c r="D6401" t="s">
        <v>13761</v>
      </c>
      <c r="G6401" t="s">
        <v>14023</v>
      </c>
      <c r="L6401" t="s">
        <v>22441</v>
      </c>
      <c r="M6401" s="3">
        <v>44776</v>
      </c>
      <c r="O6401">
        <v>80</v>
      </c>
    </row>
    <row r="6402" spans="1:15" x14ac:dyDescent="0.35">
      <c r="A6402">
        <v>6401</v>
      </c>
      <c r="B6402" t="s">
        <v>6458</v>
      </c>
      <c r="D6402" t="s">
        <v>14986</v>
      </c>
      <c r="G6402" t="s">
        <v>20727</v>
      </c>
      <c r="L6402" t="s">
        <v>19882</v>
      </c>
      <c r="M6402" s="3">
        <v>44776</v>
      </c>
      <c r="O6402">
        <v>60</v>
      </c>
    </row>
    <row r="6403" spans="1:15" x14ac:dyDescent="0.35">
      <c r="A6403">
        <v>6402</v>
      </c>
      <c r="B6403" t="s">
        <v>6459</v>
      </c>
      <c r="D6403" t="s">
        <v>15280</v>
      </c>
      <c r="G6403" t="s">
        <v>20728</v>
      </c>
      <c r="L6403" t="s">
        <v>19882</v>
      </c>
      <c r="M6403" s="3">
        <v>44776</v>
      </c>
      <c r="O6403">
        <v>10</v>
      </c>
    </row>
    <row r="6404" spans="1:15" x14ac:dyDescent="0.35">
      <c r="A6404">
        <v>6403</v>
      </c>
      <c r="B6404" t="s">
        <v>6460</v>
      </c>
      <c r="D6404" t="s">
        <v>15281</v>
      </c>
      <c r="G6404" t="s">
        <v>19109</v>
      </c>
      <c r="L6404" t="s">
        <v>22413</v>
      </c>
      <c r="M6404" s="3">
        <v>44776</v>
      </c>
      <c r="O6404">
        <v>180</v>
      </c>
    </row>
    <row r="6405" spans="1:15" x14ac:dyDescent="0.35">
      <c r="A6405">
        <v>6404</v>
      </c>
      <c r="B6405" t="s">
        <v>6461</v>
      </c>
      <c r="D6405" t="s">
        <v>15282</v>
      </c>
      <c r="G6405" t="s">
        <v>20729</v>
      </c>
      <c r="L6405" t="s">
        <v>19882</v>
      </c>
      <c r="M6405" s="3">
        <v>44776</v>
      </c>
      <c r="O6405">
        <v>50</v>
      </c>
    </row>
    <row r="6406" spans="1:15" x14ac:dyDescent="0.35">
      <c r="A6406">
        <v>6405</v>
      </c>
      <c r="B6406" t="s">
        <v>6462</v>
      </c>
      <c r="D6406" t="s">
        <v>15283</v>
      </c>
      <c r="G6406" t="s">
        <v>20730</v>
      </c>
      <c r="L6406" t="s">
        <v>19882</v>
      </c>
      <c r="M6406" s="3">
        <v>1</v>
      </c>
      <c r="O6406">
        <v>50</v>
      </c>
    </row>
    <row r="6407" spans="1:15" x14ac:dyDescent="0.35">
      <c r="A6407">
        <v>6406</v>
      </c>
      <c r="B6407" t="s">
        <v>6463</v>
      </c>
      <c r="D6407" t="s">
        <v>15284</v>
      </c>
      <c r="G6407" t="s">
        <v>20729</v>
      </c>
      <c r="L6407" t="s">
        <v>19882</v>
      </c>
      <c r="M6407" s="3">
        <v>1</v>
      </c>
      <c r="O6407">
        <v>50</v>
      </c>
    </row>
    <row r="6408" spans="1:15" x14ac:dyDescent="0.35">
      <c r="A6408">
        <v>6407</v>
      </c>
      <c r="B6408" t="s">
        <v>6464</v>
      </c>
      <c r="D6408" t="s">
        <v>15285</v>
      </c>
      <c r="G6408" t="s">
        <v>20729</v>
      </c>
      <c r="L6408" t="s">
        <v>19882</v>
      </c>
      <c r="M6408" s="3">
        <v>1</v>
      </c>
      <c r="O6408">
        <v>50</v>
      </c>
    </row>
    <row r="6409" spans="1:15" x14ac:dyDescent="0.35">
      <c r="A6409">
        <v>6408</v>
      </c>
      <c r="B6409" t="s">
        <v>6465</v>
      </c>
      <c r="D6409" t="s">
        <v>13881</v>
      </c>
      <c r="G6409" t="s">
        <v>20729</v>
      </c>
      <c r="L6409" t="s">
        <v>19882</v>
      </c>
      <c r="M6409" s="3">
        <v>1</v>
      </c>
      <c r="O6409">
        <v>50</v>
      </c>
    </row>
    <row r="6410" spans="1:15" x14ac:dyDescent="0.35">
      <c r="A6410">
        <v>6409</v>
      </c>
      <c r="B6410" t="s">
        <v>6466</v>
      </c>
      <c r="D6410" t="s">
        <v>13881</v>
      </c>
      <c r="G6410" t="s">
        <v>20729</v>
      </c>
      <c r="L6410" t="s">
        <v>19882</v>
      </c>
      <c r="M6410" s="3">
        <v>1</v>
      </c>
      <c r="O6410">
        <v>50</v>
      </c>
    </row>
    <row r="6411" spans="1:15" x14ac:dyDescent="0.35">
      <c r="A6411">
        <v>6410</v>
      </c>
      <c r="B6411" t="s">
        <v>6467</v>
      </c>
      <c r="D6411" t="s">
        <v>15286</v>
      </c>
      <c r="G6411" t="s">
        <v>20729</v>
      </c>
      <c r="L6411" t="s">
        <v>19882</v>
      </c>
      <c r="M6411" s="3">
        <v>1</v>
      </c>
      <c r="O6411">
        <v>50</v>
      </c>
    </row>
    <row r="6412" spans="1:15" x14ac:dyDescent="0.35">
      <c r="A6412">
        <v>6411</v>
      </c>
      <c r="B6412" t="s">
        <v>6468</v>
      </c>
      <c r="D6412" t="s">
        <v>15287</v>
      </c>
      <c r="G6412" t="s">
        <v>20729</v>
      </c>
      <c r="L6412" t="s">
        <v>19882</v>
      </c>
      <c r="M6412" s="3">
        <v>1</v>
      </c>
      <c r="O6412">
        <v>50</v>
      </c>
    </row>
    <row r="6413" spans="1:15" x14ac:dyDescent="0.35">
      <c r="A6413">
        <v>6412</v>
      </c>
      <c r="B6413" t="s">
        <v>6469</v>
      </c>
      <c r="D6413" t="s">
        <v>15288</v>
      </c>
      <c r="G6413" t="s">
        <v>20729</v>
      </c>
      <c r="L6413" t="s">
        <v>19882</v>
      </c>
      <c r="M6413" s="3">
        <v>1</v>
      </c>
      <c r="O6413">
        <v>50</v>
      </c>
    </row>
    <row r="6414" spans="1:15" x14ac:dyDescent="0.35">
      <c r="A6414">
        <v>6413</v>
      </c>
      <c r="B6414" t="s">
        <v>6470</v>
      </c>
      <c r="D6414" t="s">
        <v>15289</v>
      </c>
      <c r="G6414" t="s">
        <v>20731</v>
      </c>
      <c r="L6414" t="s">
        <v>23272</v>
      </c>
      <c r="M6414" s="3">
        <v>1</v>
      </c>
      <c r="O6414">
        <v>15</v>
      </c>
    </row>
    <row r="6415" spans="1:15" x14ac:dyDescent="0.35">
      <c r="A6415">
        <v>6414</v>
      </c>
      <c r="B6415" t="s">
        <v>6471</v>
      </c>
      <c r="D6415" t="s">
        <v>15290</v>
      </c>
      <c r="G6415" t="s">
        <v>20731</v>
      </c>
      <c r="L6415" t="s">
        <v>23272</v>
      </c>
      <c r="M6415" s="3">
        <v>1</v>
      </c>
      <c r="O6415">
        <v>15</v>
      </c>
    </row>
    <row r="6416" spans="1:15" x14ac:dyDescent="0.35">
      <c r="A6416">
        <v>6415</v>
      </c>
      <c r="B6416" t="s">
        <v>6472</v>
      </c>
      <c r="D6416" t="s">
        <v>15291</v>
      </c>
      <c r="G6416" t="s">
        <v>20731</v>
      </c>
      <c r="L6416" t="s">
        <v>23272</v>
      </c>
      <c r="M6416" s="3">
        <v>1</v>
      </c>
      <c r="O6416">
        <v>15</v>
      </c>
    </row>
    <row r="6417" spans="1:15" x14ac:dyDescent="0.35">
      <c r="A6417">
        <v>6416</v>
      </c>
      <c r="B6417" t="s">
        <v>6473</v>
      </c>
      <c r="D6417" t="s">
        <v>15292</v>
      </c>
      <c r="G6417" t="s">
        <v>19290</v>
      </c>
      <c r="L6417" t="s">
        <v>23272</v>
      </c>
      <c r="M6417" s="3">
        <v>1</v>
      </c>
      <c r="O6417">
        <v>15</v>
      </c>
    </row>
    <row r="6418" spans="1:15" x14ac:dyDescent="0.35">
      <c r="A6418">
        <v>6417</v>
      </c>
      <c r="B6418" t="s">
        <v>6474</v>
      </c>
      <c r="D6418" t="s">
        <v>15293</v>
      </c>
      <c r="G6418" t="s">
        <v>20732</v>
      </c>
      <c r="L6418" t="s">
        <v>23272</v>
      </c>
      <c r="M6418" s="3">
        <v>1</v>
      </c>
      <c r="O6418">
        <v>15</v>
      </c>
    </row>
    <row r="6419" spans="1:15" x14ac:dyDescent="0.35">
      <c r="A6419">
        <v>6418</v>
      </c>
      <c r="B6419" t="s">
        <v>6475</v>
      </c>
      <c r="D6419" t="s">
        <v>15294</v>
      </c>
      <c r="G6419" t="s">
        <v>20240</v>
      </c>
      <c r="L6419" t="s">
        <v>23272</v>
      </c>
      <c r="M6419" s="3">
        <v>1</v>
      </c>
      <c r="O6419">
        <v>15</v>
      </c>
    </row>
    <row r="6420" spans="1:15" x14ac:dyDescent="0.35">
      <c r="A6420">
        <v>6419</v>
      </c>
      <c r="B6420" t="s">
        <v>6476</v>
      </c>
      <c r="D6420" t="s">
        <v>15295</v>
      </c>
      <c r="G6420" t="s">
        <v>20733</v>
      </c>
      <c r="L6420" t="s">
        <v>23272</v>
      </c>
      <c r="M6420" s="3">
        <v>1</v>
      </c>
      <c r="O6420">
        <v>15</v>
      </c>
    </row>
    <row r="6421" spans="1:15" x14ac:dyDescent="0.35">
      <c r="A6421">
        <v>6420</v>
      </c>
      <c r="B6421" t="s">
        <v>6477</v>
      </c>
      <c r="D6421" t="s">
        <v>15296</v>
      </c>
      <c r="G6421" t="s">
        <v>19290</v>
      </c>
      <c r="L6421" t="s">
        <v>23295</v>
      </c>
      <c r="M6421" s="3">
        <v>1</v>
      </c>
      <c r="O6421">
        <v>15</v>
      </c>
    </row>
    <row r="6422" spans="1:15" x14ac:dyDescent="0.35">
      <c r="A6422">
        <v>6421</v>
      </c>
      <c r="B6422" t="s">
        <v>6478</v>
      </c>
      <c r="D6422" t="s">
        <v>15297</v>
      </c>
      <c r="G6422" t="s">
        <v>19396</v>
      </c>
      <c r="L6422" t="s">
        <v>23295</v>
      </c>
      <c r="M6422" s="3">
        <v>1</v>
      </c>
      <c r="O6422">
        <v>15</v>
      </c>
    </row>
    <row r="6423" spans="1:15" x14ac:dyDescent="0.35">
      <c r="A6423">
        <v>6422</v>
      </c>
      <c r="B6423" t="s">
        <v>6479</v>
      </c>
      <c r="D6423" t="s">
        <v>15298</v>
      </c>
      <c r="G6423" t="s">
        <v>20734</v>
      </c>
      <c r="L6423" t="s">
        <v>23295</v>
      </c>
      <c r="M6423" s="3">
        <v>1</v>
      </c>
      <c r="O6423">
        <v>15</v>
      </c>
    </row>
    <row r="6424" spans="1:15" x14ac:dyDescent="0.35">
      <c r="A6424">
        <v>6423</v>
      </c>
      <c r="B6424" t="s">
        <v>6480</v>
      </c>
      <c r="D6424" t="s">
        <v>15299</v>
      </c>
      <c r="G6424" t="s">
        <v>20735</v>
      </c>
      <c r="L6424" t="s">
        <v>23295</v>
      </c>
      <c r="M6424" s="3">
        <v>1</v>
      </c>
      <c r="O6424">
        <v>15</v>
      </c>
    </row>
    <row r="6425" spans="1:15" x14ac:dyDescent="0.35">
      <c r="A6425">
        <v>6424</v>
      </c>
      <c r="B6425" t="s">
        <v>6481</v>
      </c>
      <c r="D6425" t="s">
        <v>15300</v>
      </c>
      <c r="G6425" t="s">
        <v>20736</v>
      </c>
      <c r="L6425" t="s">
        <v>23295</v>
      </c>
      <c r="M6425" s="3">
        <v>1</v>
      </c>
      <c r="O6425">
        <v>10</v>
      </c>
    </row>
    <row r="6426" spans="1:15" x14ac:dyDescent="0.35">
      <c r="A6426">
        <v>6425</v>
      </c>
      <c r="B6426" t="s">
        <v>6482</v>
      </c>
      <c r="D6426" t="s">
        <v>15301</v>
      </c>
      <c r="G6426" t="s">
        <v>20737</v>
      </c>
      <c r="L6426" t="s">
        <v>23295</v>
      </c>
      <c r="M6426" s="3">
        <v>1</v>
      </c>
      <c r="O6426">
        <v>10</v>
      </c>
    </row>
    <row r="6427" spans="1:15" x14ac:dyDescent="0.35">
      <c r="A6427">
        <v>6426</v>
      </c>
      <c r="B6427" t="s">
        <v>6483</v>
      </c>
      <c r="D6427" t="s">
        <v>15302</v>
      </c>
      <c r="G6427" t="s">
        <v>19868</v>
      </c>
      <c r="L6427" t="s">
        <v>23296</v>
      </c>
      <c r="M6427" s="3">
        <v>1</v>
      </c>
      <c r="O6427">
        <v>10</v>
      </c>
    </row>
    <row r="6428" spans="1:15" x14ac:dyDescent="0.35">
      <c r="A6428">
        <v>6427</v>
      </c>
      <c r="B6428" t="s">
        <v>6484</v>
      </c>
      <c r="D6428" t="s">
        <v>15303</v>
      </c>
      <c r="G6428" t="s">
        <v>20731</v>
      </c>
      <c r="L6428" t="s">
        <v>23296</v>
      </c>
      <c r="M6428" s="3">
        <v>1</v>
      </c>
      <c r="O6428">
        <v>25</v>
      </c>
    </row>
    <row r="6429" spans="1:15" x14ac:dyDescent="0.35">
      <c r="A6429">
        <v>6428</v>
      </c>
      <c r="B6429" t="s">
        <v>6485</v>
      </c>
      <c r="D6429" t="s">
        <v>15304</v>
      </c>
      <c r="G6429" t="s">
        <v>20731</v>
      </c>
      <c r="L6429" t="s">
        <v>23295</v>
      </c>
      <c r="M6429" s="3">
        <v>1</v>
      </c>
      <c r="O6429">
        <v>10</v>
      </c>
    </row>
    <row r="6430" spans="1:15" x14ac:dyDescent="0.35">
      <c r="A6430">
        <v>6429</v>
      </c>
      <c r="B6430" t="s">
        <v>6486</v>
      </c>
      <c r="D6430" t="s">
        <v>15305</v>
      </c>
      <c r="G6430" t="s">
        <v>20733</v>
      </c>
      <c r="L6430" t="s">
        <v>23295</v>
      </c>
      <c r="M6430" s="3">
        <v>1</v>
      </c>
      <c r="O6430">
        <v>10</v>
      </c>
    </row>
    <row r="6431" spans="1:15" x14ac:dyDescent="0.35">
      <c r="A6431">
        <v>6430</v>
      </c>
      <c r="B6431" t="s">
        <v>6487</v>
      </c>
      <c r="D6431" t="s">
        <v>15306</v>
      </c>
      <c r="G6431" t="s">
        <v>20698</v>
      </c>
      <c r="L6431" t="s">
        <v>23295</v>
      </c>
      <c r="M6431" s="3">
        <v>1</v>
      </c>
      <c r="O6431">
        <v>10</v>
      </c>
    </row>
    <row r="6432" spans="1:15" x14ac:dyDescent="0.35">
      <c r="A6432">
        <v>6431</v>
      </c>
      <c r="B6432" t="s">
        <v>6488</v>
      </c>
      <c r="D6432" t="s">
        <v>15307</v>
      </c>
      <c r="G6432" t="s">
        <v>20738</v>
      </c>
      <c r="L6432" t="s">
        <v>23297</v>
      </c>
      <c r="M6432" s="3">
        <v>1</v>
      </c>
      <c r="O6432">
        <v>15</v>
      </c>
    </row>
    <row r="6433" spans="1:15" x14ac:dyDescent="0.35">
      <c r="A6433">
        <v>6432</v>
      </c>
      <c r="B6433" t="s">
        <v>6489</v>
      </c>
      <c r="D6433" t="s">
        <v>15308</v>
      </c>
      <c r="G6433" t="s">
        <v>18474</v>
      </c>
      <c r="L6433" t="s">
        <v>22790</v>
      </c>
      <c r="M6433" s="3">
        <v>1</v>
      </c>
      <c r="O6433">
        <v>150</v>
      </c>
    </row>
    <row r="6434" spans="1:15" x14ac:dyDescent="0.35">
      <c r="A6434">
        <v>6433</v>
      </c>
      <c r="B6434" t="s">
        <v>6490</v>
      </c>
      <c r="D6434" t="s">
        <v>15309</v>
      </c>
      <c r="G6434" t="s">
        <v>20739</v>
      </c>
      <c r="L6434" t="s">
        <v>22790</v>
      </c>
      <c r="M6434" s="3">
        <v>1</v>
      </c>
      <c r="O6434">
        <v>100</v>
      </c>
    </row>
    <row r="6435" spans="1:15" x14ac:dyDescent="0.35">
      <c r="A6435">
        <v>6434</v>
      </c>
      <c r="B6435" t="s">
        <v>6491</v>
      </c>
      <c r="D6435" t="s">
        <v>15310</v>
      </c>
      <c r="G6435" t="s">
        <v>20740</v>
      </c>
      <c r="L6435" t="s">
        <v>23298</v>
      </c>
      <c r="M6435" s="3">
        <v>1</v>
      </c>
      <c r="O6435">
        <v>125</v>
      </c>
    </row>
    <row r="6436" spans="1:15" x14ac:dyDescent="0.35">
      <c r="A6436">
        <v>6435</v>
      </c>
      <c r="B6436" t="s">
        <v>6492</v>
      </c>
      <c r="D6436" t="s">
        <v>15311</v>
      </c>
      <c r="G6436" t="s">
        <v>20739</v>
      </c>
      <c r="L6436" t="s">
        <v>22790</v>
      </c>
      <c r="M6436" s="3">
        <v>1</v>
      </c>
      <c r="O6436">
        <v>150</v>
      </c>
    </row>
    <row r="6437" spans="1:15" x14ac:dyDescent="0.35">
      <c r="A6437">
        <v>6436</v>
      </c>
      <c r="B6437" t="s">
        <v>6493</v>
      </c>
      <c r="D6437" t="s">
        <v>15312</v>
      </c>
      <c r="G6437" t="s">
        <v>19642</v>
      </c>
      <c r="L6437" t="s">
        <v>22790</v>
      </c>
      <c r="M6437" s="3">
        <v>1</v>
      </c>
      <c r="O6437">
        <v>100</v>
      </c>
    </row>
    <row r="6438" spans="1:15" x14ac:dyDescent="0.35">
      <c r="A6438">
        <v>6437</v>
      </c>
      <c r="B6438" t="s">
        <v>6494</v>
      </c>
      <c r="D6438" t="s">
        <v>15313</v>
      </c>
      <c r="G6438" t="s">
        <v>20741</v>
      </c>
      <c r="L6438" t="s">
        <v>22790</v>
      </c>
      <c r="M6438" s="3">
        <v>1</v>
      </c>
      <c r="O6438">
        <v>100</v>
      </c>
    </row>
    <row r="6439" spans="1:15" x14ac:dyDescent="0.35">
      <c r="A6439">
        <v>6438</v>
      </c>
      <c r="B6439" t="s">
        <v>6495</v>
      </c>
      <c r="D6439" t="s">
        <v>15314</v>
      </c>
      <c r="G6439" t="s">
        <v>20742</v>
      </c>
      <c r="L6439" t="s">
        <v>22790</v>
      </c>
      <c r="M6439" s="3">
        <v>1</v>
      </c>
      <c r="O6439">
        <v>100</v>
      </c>
    </row>
    <row r="6440" spans="1:15" x14ac:dyDescent="0.35">
      <c r="A6440">
        <v>6439</v>
      </c>
      <c r="B6440" t="s">
        <v>6496</v>
      </c>
      <c r="D6440" t="s">
        <v>15315</v>
      </c>
      <c r="G6440" t="s">
        <v>20743</v>
      </c>
      <c r="L6440" t="s">
        <v>22790</v>
      </c>
      <c r="M6440" s="3">
        <v>1</v>
      </c>
      <c r="O6440">
        <v>125</v>
      </c>
    </row>
    <row r="6441" spans="1:15" x14ac:dyDescent="0.35">
      <c r="A6441">
        <v>6440</v>
      </c>
      <c r="B6441" t="s">
        <v>6497</v>
      </c>
      <c r="D6441" t="s">
        <v>15308</v>
      </c>
      <c r="G6441" t="s">
        <v>18474</v>
      </c>
      <c r="L6441" t="s">
        <v>22790</v>
      </c>
      <c r="M6441" s="3">
        <v>1</v>
      </c>
      <c r="O6441">
        <v>150</v>
      </c>
    </row>
    <row r="6442" spans="1:15" x14ac:dyDescent="0.35">
      <c r="A6442">
        <v>6441</v>
      </c>
      <c r="B6442" t="s">
        <v>6498</v>
      </c>
      <c r="D6442" t="s">
        <v>15316</v>
      </c>
      <c r="G6442" t="s">
        <v>18522</v>
      </c>
      <c r="L6442" t="s">
        <v>22988</v>
      </c>
      <c r="M6442" s="3">
        <v>1</v>
      </c>
      <c r="O6442">
        <v>250</v>
      </c>
    </row>
    <row r="6443" spans="1:15" x14ac:dyDescent="0.35">
      <c r="A6443">
        <v>6442</v>
      </c>
      <c r="B6443" t="s">
        <v>6499</v>
      </c>
      <c r="D6443" t="s">
        <v>15054</v>
      </c>
      <c r="G6443" t="s">
        <v>20508</v>
      </c>
      <c r="L6443" t="s">
        <v>23204</v>
      </c>
      <c r="M6443" s="3">
        <v>1</v>
      </c>
      <c r="O6443">
        <v>130</v>
      </c>
    </row>
    <row r="6444" spans="1:15" x14ac:dyDescent="0.35">
      <c r="A6444">
        <v>6443</v>
      </c>
      <c r="B6444" t="s">
        <v>6500</v>
      </c>
      <c r="D6444" t="s">
        <v>15317</v>
      </c>
      <c r="G6444" t="s">
        <v>20744</v>
      </c>
      <c r="L6444" t="s">
        <v>23299</v>
      </c>
      <c r="M6444" s="3">
        <v>1</v>
      </c>
      <c r="O6444">
        <v>100</v>
      </c>
    </row>
    <row r="6445" spans="1:15" x14ac:dyDescent="0.35">
      <c r="A6445">
        <v>6444</v>
      </c>
      <c r="B6445" t="s">
        <v>6501</v>
      </c>
      <c r="D6445" t="s">
        <v>15318</v>
      </c>
      <c r="G6445" t="s">
        <v>20543</v>
      </c>
      <c r="L6445" t="s">
        <v>19812</v>
      </c>
      <c r="M6445" s="3">
        <v>1</v>
      </c>
      <c r="O6445">
        <v>210</v>
      </c>
    </row>
    <row r="6446" spans="1:15" x14ac:dyDescent="0.35">
      <c r="A6446">
        <v>6445</v>
      </c>
      <c r="B6446" t="s">
        <v>6502</v>
      </c>
      <c r="D6446" t="s">
        <v>15319</v>
      </c>
      <c r="G6446" t="s">
        <v>18957</v>
      </c>
      <c r="L6446" t="s">
        <v>23300</v>
      </c>
      <c r="M6446" s="3">
        <v>1</v>
      </c>
      <c r="O6446">
        <v>100</v>
      </c>
    </row>
    <row r="6447" spans="1:15" x14ac:dyDescent="0.35">
      <c r="A6447">
        <v>6446</v>
      </c>
      <c r="B6447" t="s">
        <v>6503</v>
      </c>
      <c r="D6447" t="s">
        <v>15320</v>
      </c>
      <c r="G6447" t="s">
        <v>18957</v>
      </c>
      <c r="L6447" t="s">
        <v>22830</v>
      </c>
      <c r="M6447" s="3">
        <v>1</v>
      </c>
      <c r="O6447">
        <v>150</v>
      </c>
    </row>
    <row r="6448" spans="1:15" x14ac:dyDescent="0.35">
      <c r="A6448">
        <v>6447</v>
      </c>
      <c r="B6448" t="s">
        <v>6504</v>
      </c>
      <c r="D6448" t="s">
        <v>15321</v>
      </c>
      <c r="G6448" t="s">
        <v>20745</v>
      </c>
      <c r="L6448" t="s">
        <v>22830</v>
      </c>
      <c r="M6448" s="3">
        <v>1</v>
      </c>
      <c r="O6448">
        <v>75</v>
      </c>
    </row>
    <row r="6449" spans="1:15" x14ac:dyDescent="0.35">
      <c r="A6449">
        <v>6448</v>
      </c>
      <c r="B6449" t="s">
        <v>6505</v>
      </c>
      <c r="D6449" t="s">
        <v>15322</v>
      </c>
      <c r="G6449" t="s">
        <v>18957</v>
      </c>
      <c r="L6449" t="s">
        <v>22830</v>
      </c>
      <c r="M6449" s="3">
        <v>1</v>
      </c>
      <c r="O6449">
        <v>120</v>
      </c>
    </row>
    <row r="6450" spans="1:15" x14ac:dyDescent="0.35">
      <c r="A6450">
        <v>6449</v>
      </c>
      <c r="B6450" t="s">
        <v>6506</v>
      </c>
      <c r="D6450" t="s">
        <v>15323</v>
      </c>
      <c r="G6450" t="s">
        <v>18436</v>
      </c>
      <c r="L6450" t="s">
        <v>22830</v>
      </c>
      <c r="M6450" s="3">
        <v>1</v>
      </c>
      <c r="O6450">
        <v>60</v>
      </c>
    </row>
    <row r="6451" spans="1:15" x14ac:dyDescent="0.35">
      <c r="A6451">
        <v>6450</v>
      </c>
      <c r="B6451" t="s">
        <v>6507</v>
      </c>
      <c r="D6451" t="s">
        <v>15324</v>
      </c>
      <c r="G6451" t="s">
        <v>20746</v>
      </c>
      <c r="L6451" t="s">
        <v>22830</v>
      </c>
      <c r="M6451" s="3">
        <v>1</v>
      </c>
      <c r="O6451">
        <v>80</v>
      </c>
    </row>
    <row r="6452" spans="1:15" x14ac:dyDescent="0.35">
      <c r="A6452">
        <v>6451</v>
      </c>
      <c r="B6452" t="s">
        <v>6508</v>
      </c>
      <c r="D6452" t="s">
        <v>15325</v>
      </c>
      <c r="G6452" t="s">
        <v>20746</v>
      </c>
      <c r="L6452" t="s">
        <v>22830</v>
      </c>
      <c r="M6452" s="3">
        <v>1</v>
      </c>
      <c r="O6452">
        <v>100</v>
      </c>
    </row>
    <row r="6453" spans="1:15" x14ac:dyDescent="0.35">
      <c r="A6453">
        <v>6452</v>
      </c>
      <c r="B6453" t="s">
        <v>6509</v>
      </c>
      <c r="D6453" t="s">
        <v>15326</v>
      </c>
      <c r="G6453" t="s">
        <v>20747</v>
      </c>
      <c r="L6453" t="s">
        <v>22830</v>
      </c>
      <c r="M6453" s="3">
        <v>1</v>
      </c>
      <c r="O6453">
        <v>90</v>
      </c>
    </row>
    <row r="6454" spans="1:15" x14ac:dyDescent="0.35">
      <c r="A6454">
        <v>6453</v>
      </c>
      <c r="B6454" t="s">
        <v>6510</v>
      </c>
      <c r="D6454" t="s">
        <v>15327</v>
      </c>
      <c r="G6454" t="s">
        <v>20748</v>
      </c>
      <c r="L6454" t="s">
        <v>22830</v>
      </c>
      <c r="M6454" s="3">
        <v>1</v>
      </c>
      <c r="O6454">
        <v>100</v>
      </c>
    </row>
    <row r="6455" spans="1:15" x14ac:dyDescent="0.35">
      <c r="A6455">
        <v>6454</v>
      </c>
      <c r="B6455" t="s">
        <v>6511</v>
      </c>
      <c r="D6455" t="s">
        <v>15328</v>
      </c>
      <c r="G6455" t="s">
        <v>18957</v>
      </c>
      <c r="L6455" t="s">
        <v>22830</v>
      </c>
      <c r="M6455" s="3">
        <v>1</v>
      </c>
      <c r="O6455">
        <v>100</v>
      </c>
    </row>
    <row r="6456" spans="1:15" x14ac:dyDescent="0.35">
      <c r="A6456">
        <v>6455</v>
      </c>
      <c r="B6456" t="s">
        <v>6512</v>
      </c>
      <c r="D6456" t="s">
        <v>15329</v>
      </c>
      <c r="G6456" t="s">
        <v>20749</v>
      </c>
      <c r="L6456" t="s">
        <v>22830</v>
      </c>
      <c r="M6456" s="3">
        <v>1</v>
      </c>
      <c r="O6456">
        <v>25</v>
      </c>
    </row>
    <row r="6457" spans="1:15" x14ac:dyDescent="0.35">
      <c r="A6457">
        <v>6456</v>
      </c>
      <c r="B6457" t="s">
        <v>6513</v>
      </c>
      <c r="D6457" t="s">
        <v>15330</v>
      </c>
      <c r="G6457" t="s">
        <v>20750</v>
      </c>
      <c r="L6457" t="s">
        <v>23301</v>
      </c>
      <c r="M6457" s="3">
        <v>1</v>
      </c>
      <c r="O6457">
        <v>150</v>
      </c>
    </row>
    <row r="6458" spans="1:15" x14ac:dyDescent="0.35">
      <c r="A6458">
        <v>6457</v>
      </c>
      <c r="B6458" t="s">
        <v>6514</v>
      </c>
      <c r="D6458" t="s">
        <v>15331</v>
      </c>
      <c r="G6458" t="s">
        <v>20751</v>
      </c>
      <c r="L6458" t="s">
        <v>23302</v>
      </c>
      <c r="M6458" s="3">
        <v>1</v>
      </c>
      <c r="O6458">
        <v>20</v>
      </c>
    </row>
    <row r="6459" spans="1:15" x14ac:dyDescent="0.35">
      <c r="A6459">
        <v>6458</v>
      </c>
      <c r="B6459" t="s">
        <v>6515</v>
      </c>
      <c r="D6459" t="s">
        <v>12955</v>
      </c>
      <c r="G6459" t="s">
        <v>11471</v>
      </c>
      <c r="L6459" t="s">
        <v>19812</v>
      </c>
      <c r="M6459" s="3">
        <v>1</v>
      </c>
      <c r="O6459">
        <v>280</v>
      </c>
    </row>
    <row r="6460" spans="1:15" x14ac:dyDescent="0.35">
      <c r="A6460">
        <v>6459</v>
      </c>
      <c r="B6460" t="s">
        <v>6516</v>
      </c>
      <c r="D6460" t="s">
        <v>15332</v>
      </c>
      <c r="G6460" t="s">
        <v>20752</v>
      </c>
      <c r="L6460" t="s">
        <v>22880</v>
      </c>
      <c r="M6460" t="s">
        <v>24182</v>
      </c>
      <c r="O6460">
        <v>180</v>
      </c>
    </row>
    <row r="6461" spans="1:15" x14ac:dyDescent="0.35">
      <c r="A6461">
        <v>6460</v>
      </c>
      <c r="B6461" t="s">
        <v>6517</v>
      </c>
      <c r="D6461" t="s">
        <v>15333</v>
      </c>
      <c r="G6461" t="s">
        <v>20753</v>
      </c>
      <c r="L6461" t="s">
        <v>22888</v>
      </c>
      <c r="M6461" s="3">
        <v>1</v>
      </c>
      <c r="O6461">
        <v>120</v>
      </c>
    </row>
    <row r="6462" spans="1:15" x14ac:dyDescent="0.35">
      <c r="A6462">
        <v>6461</v>
      </c>
      <c r="B6462" t="s">
        <v>6518</v>
      </c>
      <c r="D6462" t="s">
        <v>15334</v>
      </c>
      <c r="G6462" t="s">
        <v>19957</v>
      </c>
      <c r="L6462" t="s">
        <v>19884</v>
      </c>
      <c r="M6462" s="3">
        <v>1</v>
      </c>
      <c r="O6462">
        <v>140</v>
      </c>
    </row>
    <row r="6463" spans="1:15" x14ac:dyDescent="0.35">
      <c r="A6463">
        <v>6462</v>
      </c>
      <c r="B6463" t="s">
        <v>6519</v>
      </c>
      <c r="D6463" t="s">
        <v>15335</v>
      </c>
      <c r="G6463" t="s">
        <v>20754</v>
      </c>
      <c r="L6463" t="s">
        <v>21259</v>
      </c>
      <c r="M6463" s="3">
        <v>1</v>
      </c>
      <c r="O6463">
        <v>50</v>
      </c>
    </row>
    <row r="6464" spans="1:15" x14ac:dyDescent="0.35">
      <c r="A6464">
        <v>6463</v>
      </c>
      <c r="B6464" t="s">
        <v>6520</v>
      </c>
      <c r="D6464" t="s">
        <v>15336</v>
      </c>
      <c r="G6464" t="s">
        <v>19251</v>
      </c>
      <c r="L6464" t="s">
        <v>23303</v>
      </c>
      <c r="M6464" s="3">
        <v>1</v>
      </c>
      <c r="O6464">
        <v>30</v>
      </c>
    </row>
    <row r="6465" spans="1:15" x14ac:dyDescent="0.35">
      <c r="A6465">
        <v>6464</v>
      </c>
      <c r="B6465" t="s">
        <v>6521</v>
      </c>
      <c r="D6465" t="s">
        <v>15337</v>
      </c>
      <c r="G6465" t="s">
        <v>19251</v>
      </c>
      <c r="L6465" t="s">
        <v>23303</v>
      </c>
      <c r="M6465" s="3">
        <v>1</v>
      </c>
      <c r="O6465">
        <v>30</v>
      </c>
    </row>
    <row r="6466" spans="1:15" x14ac:dyDescent="0.35">
      <c r="A6466">
        <v>6465</v>
      </c>
      <c r="B6466" t="s">
        <v>6522</v>
      </c>
      <c r="D6466" t="s">
        <v>15338</v>
      </c>
      <c r="G6466" t="s">
        <v>20755</v>
      </c>
      <c r="L6466" t="s">
        <v>23304</v>
      </c>
      <c r="M6466" s="3">
        <v>1</v>
      </c>
      <c r="O6466">
        <v>150</v>
      </c>
    </row>
    <row r="6467" spans="1:15" x14ac:dyDescent="0.35">
      <c r="A6467">
        <v>6466</v>
      </c>
      <c r="B6467" t="s">
        <v>6523</v>
      </c>
      <c r="D6467" t="s">
        <v>15339</v>
      </c>
      <c r="G6467" t="s">
        <v>20756</v>
      </c>
      <c r="L6467" t="s">
        <v>22576</v>
      </c>
      <c r="M6467" s="3">
        <v>1</v>
      </c>
      <c r="O6467">
        <v>40</v>
      </c>
    </row>
    <row r="6468" spans="1:15" x14ac:dyDescent="0.35">
      <c r="A6468">
        <v>6467</v>
      </c>
      <c r="B6468" t="s">
        <v>6524</v>
      </c>
      <c r="D6468" t="s">
        <v>15340</v>
      </c>
      <c r="G6468" t="s">
        <v>20756</v>
      </c>
      <c r="L6468" t="s">
        <v>22576</v>
      </c>
      <c r="M6468" s="3">
        <v>1</v>
      </c>
      <c r="O6468">
        <v>40</v>
      </c>
    </row>
    <row r="6469" spans="1:15" x14ac:dyDescent="0.35">
      <c r="A6469">
        <v>6468</v>
      </c>
      <c r="B6469" t="s">
        <v>6525</v>
      </c>
      <c r="D6469" t="s">
        <v>15341</v>
      </c>
      <c r="G6469" t="s">
        <v>20757</v>
      </c>
      <c r="L6469" t="s">
        <v>23240</v>
      </c>
      <c r="M6469" s="3">
        <v>1</v>
      </c>
      <c r="O6469">
        <v>100</v>
      </c>
    </row>
    <row r="6470" spans="1:15" x14ac:dyDescent="0.35">
      <c r="A6470">
        <v>6469</v>
      </c>
      <c r="B6470" t="s">
        <v>6526</v>
      </c>
      <c r="D6470" t="s">
        <v>15342</v>
      </c>
      <c r="G6470" t="s">
        <v>20758</v>
      </c>
      <c r="L6470" t="s">
        <v>19884</v>
      </c>
      <c r="M6470" s="3">
        <v>1</v>
      </c>
      <c r="O6470">
        <v>50</v>
      </c>
    </row>
    <row r="6471" spans="1:15" x14ac:dyDescent="0.35">
      <c r="A6471">
        <v>6470</v>
      </c>
      <c r="B6471" t="s">
        <v>6527</v>
      </c>
      <c r="D6471" t="s">
        <v>15343</v>
      </c>
      <c r="G6471" t="s">
        <v>20759</v>
      </c>
      <c r="L6471" t="s">
        <v>22910</v>
      </c>
      <c r="M6471" s="3">
        <v>1</v>
      </c>
      <c r="O6471">
        <v>25</v>
      </c>
    </row>
    <row r="6472" spans="1:15" x14ac:dyDescent="0.35">
      <c r="A6472">
        <v>6471</v>
      </c>
      <c r="B6472" t="s">
        <v>6528</v>
      </c>
      <c r="D6472" t="s">
        <v>15344</v>
      </c>
      <c r="G6472" t="s">
        <v>20760</v>
      </c>
      <c r="L6472" t="s">
        <v>22910</v>
      </c>
      <c r="M6472" s="3">
        <v>1</v>
      </c>
      <c r="O6472">
        <v>30</v>
      </c>
    </row>
    <row r="6473" spans="1:15" x14ac:dyDescent="0.35">
      <c r="A6473">
        <v>6472</v>
      </c>
      <c r="B6473" t="s">
        <v>6529</v>
      </c>
      <c r="D6473" t="s">
        <v>15345</v>
      </c>
      <c r="G6473" t="s">
        <v>20761</v>
      </c>
      <c r="L6473" t="s">
        <v>22910</v>
      </c>
      <c r="M6473" s="3">
        <v>1</v>
      </c>
      <c r="O6473">
        <v>50</v>
      </c>
    </row>
    <row r="6474" spans="1:15" x14ac:dyDescent="0.35">
      <c r="A6474">
        <v>6473</v>
      </c>
      <c r="B6474" t="s">
        <v>6530</v>
      </c>
      <c r="D6474" t="s">
        <v>15346</v>
      </c>
      <c r="G6474" t="s">
        <v>19744</v>
      </c>
      <c r="L6474" t="s">
        <v>22941</v>
      </c>
      <c r="M6474" s="3">
        <v>1</v>
      </c>
      <c r="O6474">
        <v>30</v>
      </c>
    </row>
    <row r="6475" spans="1:15" x14ac:dyDescent="0.35">
      <c r="A6475">
        <v>6474</v>
      </c>
      <c r="B6475" t="s">
        <v>6531</v>
      </c>
      <c r="D6475" t="s">
        <v>15347</v>
      </c>
      <c r="G6475" t="s">
        <v>20762</v>
      </c>
      <c r="L6475" t="s">
        <v>23305</v>
      </c>
      <c r="M6475" s="3">
        <v>1</v>
      </c>
      <c r="O6475">
        <v>100</v>
      </c>
    </row>
    <row r="6476" spans="1:15" x14ac:dyDescent="0.35">
      <c r="A6476">
        <v>6475</v>
      </c>
      <c r="B6476" t="s">
        <v>6532</v>
      </c>
      <c r="D6476" t="s">
        <v>15348</v>
      </c>
      <c r="G6476" t="s">
        <v>20763</v>
      </c>
      <c r="L6476" t="s">
        <v>22801</v>
      </c>
      <c r="M6476" s="3">
        <v>1</v>
      </c>
      <c r="O6476">
        <v>220</v>
      </c>
    </row>
    <row r="6477" spans="1:15" x14ac:dyDescent="0.35">
      <c r="A6477">
        <v>6476</v>
      </c>
      <c r="B6477" t="s">
        <v>6533</v>
      </c>
      <c r="D6477" t="s">
        <v>15349</v>
      </c>
      <c r="G6477" t="s">
        <v>20764</v>
      </c>
      <c r="L6477" t="s">
        <v>23306</v>
      </c>
      <c r="M6477" s="3">
        <v>1</v>
      </c>
      <c r="O6477">
        <v>90</v>
      </c>
    </row>
    <row r="6478" spans="1:15" x14ac:dyDescent="0.35">
      <c r="A6478">
        <v>6477</v>
      </c>
      <c r="B6478" t="s">
        <v>6534</v>
      </c>
      <c r="D6478" t="s">
        <v>15350</v>
      </c>
      <c r="G6478" t="s">
        <v>19744</v>
      </c>
      <c r="L6478" t="s">
        <v>22941</v>
      </c>
      <c r="M6478" s="3">
        <v>1</v>
      </c>
      <c r="O6478">
        <v>120</v>
      </c>
    </row>
    <row r="6479" spans="1:15" x14ac:dyDescent="0.35">
      <c r="A6479">
        <v>6478</v>
      </c>
      <c r="B6479" t="s">
        <v>6535</v>
      </c>
      <c r="D6479" t="s">
        <v>15351</v>
      </c>
      <c r="G6479" t="s">
        <v>18937</v>
      </c>
      <c r="L6479" t="s">
        <v>22999</v>
      </c>
      <c r="M6479" s="3">
        <v>1</v>
      </c>
      <c r="O6479">
        <v>100</v>
      </c>
    </row>
    <row r="6480" spans="1:15" x14ac:dyDescent="0.35">
      <c r="A6480">
        <v>6479</v>
      </c>
      <c r="B6480" t="s">
        <v>6536</v>
      </c>
      <c r="D6480" t="s">
        <v>14347</v>
      </c>
      <c r="G6480" t="s">
        <v>20765</v>
      </c>
      <c r="L6480" t="s">
        <v>22901</v>
      </c>
      <c r="M6480" s="3">
        <v>1</v>
      </c>
      <c r="O6480">
        <v>100</v>
      </c>
    </row>
    <row r="6481" spans="1:15" x14ac:dyDescent="0.35">
      <c r="A6481">
        <v>6480</v>
      </c>
      <c r="B6481" t="s">
        <v>6537</v>
      </c>
      <c r="D6481" t="s">
        <v>15352</v>
      </c>
      <c r="G6481" t="s">
        <v>20766</v>
      </c>
      <c r="L6481" t="s">
        <v>22452</v>
      </c>
      <c r="M6481" s="3">
        <v>1</v>
      </c>
      <c r="O6481">
        <v>200</v>
      </c>
    </row>
    <row r="6482" spans="1:15" x14ac:dyDescent="0.35">
      <c r="A6482">
        <v>6481</v>
      </c>
      <c r="B6482" t="s">
        <v>6538</v>
      </c>
      <c r="D6482" t="s">
        <v>15353</v>
      </c>
      <c r="G6482" t="s">
        <v>18538</v>
      </c>
      <c r="L6482" t="s">
        <v>23307</v>
      </c>
      <c r="M6482" s="3">
        <v>1</v>
      </c>
      <c r="O6482">
        <v>28</v>
      </c>
    </row>
    <row r="6483" spans="1:15" x14ac:dyDescent="0.35">
      <c r="A6483">
        <v>6482</v>
      </c>
      <c r="B6483" t="s">
        <v>6539</v>
      </c>
      <c r="D6483" t="s">
        <v>15354</v>
      </c>
      <c r="G6483" t="s">
        <v>18538</v>
      </c>
      <c r="L6483" t="s">
        <v>23307</v>
      </c>
      <c r="M6483" s="3">
        <v>1</v>
      </c>
      <c r="O6483">
        <v>27</v>
      </c>
    </row>
    <row r="6484" spans="1:15" x14ac:dyDescent="0.35">
      <c r="A6484">
        <v>6483</v>
      </c>
      <c r="B6484" t="s">
        <v>6540</v>
      </c>
      <c r="D6484" t="s">
        <v>15355</v>
      </c>
      <c r="G6484" t="s">
        <v>18538</v>
      </c>
      <c r="L6484" t="s">
        <v>23307</v>
      </c>
      <c r="M6484" s="3">
        <v>1</v>
      </c>
      <c r="O6484">
        <v>23</v>
      </c>
    </row>
    <row r="6485" spans="1:15" x14ac:dyDescent="0.35">
      <c r="A6485">
        <v>6484</v>
      </c>
      <c r="B6485" t="s">
        <v>6541</v>
      </c>
      <c r="D6485" t="s">
        <v>15356</v>
      </c>
      <c r="G6485" t="s">
        <v>20767</v>
      </c>
      <c r="L6485" t="s">
        <v>18562</v>
      </c>
      <c r="M6485" s="3">
        <v>1</v>
      </c>
      <c r="O6485">
        <v>250</v>
      </c>
    </row>
    <row r="6486" spans="1:15" x14ac:dyDescent="0.35">
      <c r="A6486">
        <v>6485</v>
      </c>
      <c r="B6486" t="s">
        <v>6542</v>
      </c>
      <c r="D6486" t="s">
        <v>15357</v>
      </c>
      <c r="G6486" t="s">
        <v>20768</v>
      </c>
      <c r="L6486" t="s">
        <v>23308</v>
      </c>
      <c r="M6486" s="3">
        <v>1</v>
      </c>
      <c r="O6486">
        <v>90</v>
      </c>
    </row>
    <row r="6487" spans="1:15" x14ac:dyDescent="0.35">
      <c r="A6487">
        <v>6486</v>
      </c>
      <c r="B6487" t="s">
        <v>6543</v>
      </c>
      <c r="D6487" t="s">
        <v>15358</v>
      </c>
      <c r="G6487" t="s">
        <v>20769</v>
      </c>
      <c r="L6487" t="s">
        <v>23309</v>
      </c>
      <c r="M6487" s="3">
        <v>1</v>
      </c>
      <c r="O6487">
        <v>40</v>
      </c>
    </row>
    <row r="6488" spans="1:15" x14ac:dyDescent="0.35">
      <c r="A6488">
        <v>6487</v>
      </c>
      <c r="B6488" t="s">
        <v>6544</v>
      </c>
      <c r="D6488" t="s">
        <v>15359</v>
      </c>
      <c r="G6488" t="s">
        <v>20769</v>
      </c>
      <c r="L6488" t="s">
        <v>23309</v>
      </c>
      <c r="M6488" s="3">
        <v>1</v>
      </c>
      <c r="O6488">
        <v>60</v>
      </c>
    </row>
    <row r="6489" spans="1:15" x14ac:dyDescent="0.35">
      <c r="A6489">
        <v>6488</v>
      </c>
      <c r="B6489" t="s">
        <v>6545</v>
      </c>
      <c r="D6489" t="s">
        <v>15360</v>
      </c>
      <c r="G6489" t="s">
        <v>20770</v>
      </c>
      <c r="L6489" t="s">
        <v>22827</v>
      </c>
      <c r="M6489" s="3">
        <v>1</v>
      </c>
      <c r="O6489">
        <v>60</v>
      </c>
    </row>
    <row r="6490" spans="1:15" x14ac:dyDescent="0.35">
      <c r="A6490">
        <v>6489</v>
      </c>
      <c r="B6490" t="s">
        <v>6546</v>
      </c>
      <c r="D6490" t="s">
        <v>15361</v>
      </c>
      <c r="G6490" t="s">
        <v>20771</v>
      </c>
      <c r="L6490" t="s">
        <v>19884</v>
      </c>
      <c r="M6490" s="3">
        <v>1</v>
      </c>
      <c r="O6490">
        <v>60</v>
      </c>
    </row>
    <row r="6491" spans="1:15" x14ac:dyDescent="0.35">
      <c r="A6491">
        <v>6490</v>
      </c>
      <c r="B6491" t="s">
        <v>6547</v>
      </c>
      <c r="D6491" t="s">
        <v>15362</v>
      </c>
      <c r="G6491" t="s">
        <v>20772</v>
      </c>
      <c r="L6491" t="s">
        <v>23265</v>
      </c>
      <c r="M6491" s="3">
        <v>1</v>
      </c>
      <c r="O6491">
        <v>20</v>
      </c>
    </row>
    <row r="6492" spans="1:15" x14ac:dyDescent="0.35">
      <c r="A6492">
        <v>6491</v>
      </c>
      <c r="B6492" t="s">
        <v>6548</v>
      </c>
      <c r="D6492" t="s">
        <v>15363</v>
      </c>
      <c r="G6492" t="s">
        <v>18562</v>
      </c>
      <c r="L6492" t="s">
        <v>23022</v>
      </c>
      <c r="M6492" s="3">
        <v>1</v>
      </c>
      <c r="O6492">
        <v>20</v>
      </c>
    </row>
    <row r="6493" spans="1:15" x14ac:dyDescent="0.35">
      <c r="A6493">
        <v>6492</v>
      </c>
      <c r="B6493" t="s">
        <v>6549</v>
      </c>
      <c r="D6493" t="s">
        <v>15364</v>
      </c>
      <c r="G6493" t="s">
        <v>20773</v>
      </c>
      <c r="L6493" t="s">
        <v>23310</v>
      </c>
      <c r="M6493" s="3">
        <v>1</v>
      </c>
      <c r="O6493">
        <v>20</v>
      </c>
    </row>
    <row r="6494" spans="1:15" x14ac:dyDescent="0.35">
      <c r="A6494">
        <v>6493</v>
      </c>
      <c r="B6494" t="s">
        <v>6550</v>
      </c>
      <c r="D6494" t="s">
        <v>13206</v>
      </c>
      <c r="G6494" t="s">
        <v>19910</v>
      </c>
      <c r="L6494" t="s">
        <v>22938</v>
      </c>
      <c r="M6494" s="3">
        <v>1</v>
      </c>
      <c r="O6494">
        <v>20</v>
      </c>
    </row>
    <row r="6495" spans="1:15" x14ac:dyDescent="0.35">
      <c r="A6495">
        <v>6494</v>
      </c>
      <c r="B6495" t="s">
        <v>6551</v>
      </c>
      <c r="D6495" t="s">
        <v>15365</v>
      </c>
      <c r="G6495" t="s">
        <v>18562</v>
      </c>
      <c r="L6495" t="s">
        <v>23265</v>
      </c>
      <c r="M6495" s="3">
        <v>1</v>
      </c>
      <c r="O6495">
        <v>15</v>
      </c>
    </row>
    <row r="6496" spans="1:15" x14ac:dyDescent="0.35">
      <c r="A6496">
        <v>6495</v>
      </c>
      <c r="B6496" t="s">
        <v>6552</v>
      </c>
      <c r="D6496" t="s">
        <v>10947</v>
      </c>
      <c r="G6496" t="s">
        <v>20772</v>
      </c>
      <c r="L6496" t="s">
        <v>23265</v>
      </c>
      <c r="M6496" s="3">
        <v>1</v>
      </c>
      <c r="O6496">
        <v>20</v>
      </c>
    </row>
    <row r="6497" spans="1:15" x14ac:dyDescent="0.35">
      <c r="A6497">
        <v>6496</v>
      </c>
      <c r="B6497" t="s">
        <v>6553</v>
      </c>
      <c r="D6497" t="s">
        <v>15366</v>
      </c>
      <c r="G6497" t="s">
        <v>18562</v>
      </c>
      <c r="L6497" t="s">
        <v>23265</v>
      </c>
      <c r="M6497" s="3">
        <v>1</v>
      </c>
      <c r="O6497">
        <v>20</v>
      </c>
    </row>
    <row r="6498" spans="1:15" x14ac:dyDescent="0.35">
      <c r="A6498">
        <v>6497</v>
      </c>
      <c r="B6498" t="s">
        <v>6554</v>
      </c>
      <c r="D6498" t="s">
        <v>10944</v>
      </c>
      <c r="G6498" t="s">
        <v>20772</v>
      </c>
      <c r="L6498" t="s">
        <v>23265</v>
      </c>
      <c r="M6498" s="3">
        <v>1</v>
      </c>
      <c r="O6498">
        <v>20</v>
      </c>
    </row>
    <row r="6499" spans="1:15" x14ac:dyDescent="0.35">
      <c r="A6499">
        <v>6498</v>
      </c>
      <c r="B6499" t="s">
        <v>6555</v>
      </c>
      <c r="D6499" t="s">
        <v>15367</v>
      </c>
      <c r="G6499" t="s">
        <v>18562</v>
      </c>
      <c r="L6499" t="s">
        <v>23311</v>
      </c>
      <c r="M6499" s="3">
        <v>1</v>
      </c>
      <c r="O6499">
        <v>20</v>
      </c>
    </row>
    <row r="6500" spans="1:15" x14ac:dyDescent="0.35">
      <c r="A6500">
        <v>6499</v>
      </c>
      <c r="B6500" t="s">
        <v>6556</v>
      </c>
      <c r="D6500" t="s">
        <v>15368</v>
      </c>
      <c r="G6500" t="s">
        <v>18562</v>
      </c>
      <c r="L6500" t="s">
        <v>23311</v>
      </c>
      <c r="M6500" s="3">
        <v>1</v>
      </c>
      <c r="O6500">
        <v>20</v>
      </c>
    </row>
    <row r="6501" spans="1:15" x14ac:dyDescent="0.35">
      <c r="A6501">
        <v>6500</v>
      </c>
      <c r="B6501" t="s">
        <v>6557</v>
      </c>
      <c r="D6501" t="s">
        <v>15369</v>
      </c>
      <c r="G6501" t="s">
        <v>20774</v>
      </c>
      <c r="L6501" t="s">
        <v>23312</v>
      </c>
      <c r="M6501" s="3">
        <v>1</v>
      </c>
      <c r="O6501">
        <v>50</v>
      </c>
    </row>
    <row r="6502" spans="1:15" x14ac:dyDescent="0.35">
      <c r="A6502">
        <v>6501</v>
      </c>
      <c r="B6502" t="s">
        <v>6558</v>
      </c>
      <c r="D6502" t="s">
        <v>15370</v>
      </c>
      <c r="G6502" t="s">
        <v>20775</v>
      </c>
      <c r="L6502" t="s">
        <v>23313</v>
      </c>
      <c r="M6502" s="3">
        <v>1</v>
      </c>
      <c r="O6502">
        <v>250</v>
      </c>
    </row>
    <row r="6503" spans="1:15" x14ac:dyDescent="0.35">
      <c r="A6503">
        <v>6502</v>
      </c>
      <c r="B6503" t="s">
        <v>6559</v>
      </c>
      <c r="D6503" t="s">
        <v>15371</v>
      </c>
      <c r="G6503" t="s">
        <v>20776</v>
      </c>
      <c r="L6503" t="s">
        <v>23314</v>
      </c>
      <c r="M6503" s="3">
        <v>1</v>
      </c>
      <c r="O6503">
        <v>120</v>
      </c>
    </row>
    <row r="6504" spans="1:15" x14ac:dyDescent="0.35">
      <c r="A6504">
        <v>6503</v>
      </c>
      <c r="B6504" t="s">
        <v>6560</v>
      </c>
      <c r="D6504" t="s">
        <v>15372</v>
      </c>
      <c r="G6504" t="s">
        <v>20777</v>
      </c>
      <c r="L6504" t="s">
        <v>23314</v>
      </c>
      <c r="M6504" s="3">
        <v>1</v>
      </c>
      <c r="O6504">
        <v>60</v>
      </c>
    </row>
    <row r="6505" spans="1:15" x14ac:dyDescent="0.35">
      <c r="A6505">
        <v>6504</v>
      </c>
      <c r="B6505" t="s">
        <v>6561</v>
      </c>
      <c r="D6505" t="s">
        <v>15373</v>
      </c>
      <c r="G6505" t="s">
        <v>20778</v>
      </c>
      <c r="L6505" t="s">
        <v>23315</v>
      </c>
      <c r="M6505" s="3">
        <v>1</v>
      </c>
      <c r="O6505">
        <v>50</v>
      </c>
    </row>
    <row r="6506" spans="1:15" x14ac:dyDescent="0.35">
      <c r="A6506">
        <v>6505</v>
      </c>
      <c r="B6506" t="s">
        <v>6562</v>
      </c>
      <c r="D6506" t="s">
        <v>15374</v>
      </c>
      <c r="G6506" t="s">
        <v>20779</v>
      </c>
      <c r="L6506" t="s">
        <v>23315</v>
      </c>
      <c r="M6506" s="3">
        <v>1</v>
      </c>
      <c r="O6506">
        <v>50</v>
      </c>
    </row>
    <row r="6507" spans="1:15" x14ac:dyDescent="0.35">
      <c r="A6507">
        <v>6506</v>
      </c>
      <c r="B6507" t="s">
        <v>6563</v>
      </c>
      <c r="D6507" t="s">
        <v>15375</v>
      </c>
      <c r="G6507" t="s">
        <v>20780</v>
      </c>
      <c r="L6507" t="s">
        <v>23316</v>
      </c>
      <c r="M6507" s="3">
        <v>1</v>
      </c>
      <c r="O6507">
        <v>300</v>
      </c>
    </row>
    <row r="6508" spans="1:15" x14ac:dyDescent="0.35">
      <c r="A6508">
        <v>6507</v>
      </c>
      <c r="B6508" t="s">
        <v>6564</v>
      </c>
      <c r="D6508" t="s">
        <v>15376</v>
      </c>
      <c r="G6508" t="s">
        <v>20781</v>
      </c>
      <c r="L6508" t="s">
        <v>23314</v>
      </c>
      <c r="M6508" s="3">
        <v>1</v>
      </c>
      <c r="O6508">
        <v>80</v>
      </c>
    </row>
    <row r="6509" spans="1:15" x14ac:dyDescent="0.35">
      <c r="A6509">
        <v>6508</v>
      </c>
      <c r="B6509" t="s">
        <v>6565</v>
      </c>
      <c r="D6509" t="s">
        <v>15377</v>
      </c>
      <c r="G6509" t="s">
        <v>20782</v>
      </c>
      <c r="L6509" t="s">
        <v>23314</v>
      </c>
      <c r="M6509" s="3">
        <v>1</v>
      </c>
      <c r="O6509">
        <v>100</v>
      </c>
    </row>
    <row r="6510" spans="1:15" x14ac:dyDescent="0.35">
      <c r="A6510">
        <v>6509</v>
      </c>
      <c r="B6510" t="s">
        <v>6566</v>
      </c>
      <c r="D6510" t="s">
        <v>15378</v>
      </c>
      <c r="G6510" t="s">
        <v>20783</v>
      </c>
      <c r="L6510" t="s">
        <v>23314</v>
      </c>
      <c r="M6510" s="3">
        <v>1</v>
      </c>
      <c r="O6510">
        <v>80</v>
      </c>
    </row>
    <row r="6511" spans="1:15" x14ac:dyDescent="0.35">
      <c r="A6511">
        <v>6510</v>
      </c>
      <c r="B6511" t="s">
        <v>6567</v>
      </c>
      <c r="D6511" t="s">
        <v>15379</v>
      </c>
      <c r="G6511" t="s">
        <v>20777</v>
      </c>
      <c r="L6511" t="s">
        <v>23314</v>
      </c>
      <c r="M6511" s="3">
        <v>1</v>
      </c>
      <c r="O6511">
        <v>60</v>
      </c>
    </row>
    <row r="6512" spans="1:15" x14ac:dyDescent="0.35">
      <c r="A6512">
        <v>6511</v>
      </c>
      <c r="B6512" t="s">
        <v>6568</v>
      </c>
      <c r="D6512" t="s">
        <v>15380</v>
      </c>
      <c r="G6512" t="s">
        <v>20784</v>
      </c>
      <c r="L6512" t="s">
        <v>23317</v>
      </c>
      <c r="M6512" s="3">
        <v>1</v>
      </c>
      <c r="O6512">
        <v>200</v>
      </c>
    </row>
    <row r="6513" spans="1:15" x14ac:dyDescent="0.35">
      <c r="A6513">
        <v>6512</v>
      </c>
      <c r="B6513" t="s">
        <v>6569</v>
      </c>
      <c r="D6513" t="s">
        <v>15381</v>
      </c>
      <c r="G6513" t="s">
        <v>20785</v>
      </c>
      <c r="L6513" t="s">
        <v>23318</v>
      </c>
      <c r="M6513" s="3">
        <v>1</v>
      </c>
      <c r="O6513">
        <v>250</v>
      </c>
    </row>
    <row r="6514" spans="1:15" x14ac:dyDescent="0.35">
      <c r="A6514">
        <v>6513</v>
      </c>
      <c r="B6514" t="s">
        <v>6570</v>
      </c>
      <c r="D6514" t="s">
        <v>15382</v>
      </c>
      <c r="G6514" t="s">
        <v>20786</v>
      </c>
      <c r="L6514" t="s">
        <v>23314</v>
      </c>
      <c r="M6514" s="3">
        <v>1</v>
      </c>
      <c r="O6514">
        <v>50</v>
      </c>
    </row>
    <row r="6515" spans="1:15" x14ac:dyDescent="0.35">
      <c r="A6515">
        <v>6514</v>
      </c>
      <c r="B6515" t="s">
        <v>6571</v>
      </c>
      <c r="D6515" t="s">
        <v>15383</v>
      </c>
      <c r="G6515" t="s">
        <v>20787</v>
      </c>
      <c r="L6515" t="s">
        <v>23314</v>
      </c>
      <c r="M6515" s="3">
        <v>1</v>
      </c>
      <c r="O6515">
        <v>50</v>
      </c>
    </row>
    <row r="6516" spans="1:15" x14ac:dyDescent="0.35">
      <c r="A6516">
        <v>6515</v>
      </c>
      <c r="B6516" t="s">
        <v>6572</v>
      </c>
      <c r="D6516" t="s">
        <v>15384</v>
      </c>
      <c r="G6516" t="s">
        <v>20787</v>
      </c>
      <c r="L6516" t="s">
        <v>23314</v>
      </c>
      <c r="M6516" s="3">
        <v>1</v>
      </c>
      <c r="O6516">
        <v>50</v>
      </c>
    </row>
    <row r="6517" spans="1:15" x14ac:dyDescent="0.35">
      <c r="A6517">
        <v>6516</v>
      </c>
      <c r="B6517" t="s">
        <v>6573</v>
      </c>
      <c r="D6517" t="s">
        <v>15385</v>
      </c>
      <c r="G6517" t="s">
        <v>20788</v>
      </c>
      <c r="L6517" t="s">
        <v>23314</v>
      </c>
      <c r="M6517" s="3">
        <v>1</v>
      </c>
      <c r="O6517">
        <v>50</v>
      </c>
    </row>
    <row r="6518" spans="1:15" x14ac:dyDescent="0.35">
      <c r="A6518">
        <v>6517</v>
      </c>
      <c r="B6518" t="s">
        <v>6574</v>
      </c>
      <c r="D6518" t="s">
        <v>15386</v>
      </c>
      <c r="G6518" t="s">
        <v>20789</v>
      </c>
      <c r="L6518" t="s">
        <v>23314</v>
      </c>
      <c r="M6518" s="3">
        <v>1</v>
      </c>
      <c r="O6518">
        <v>50</v>
      </c>
    </row>
    <row r="6519" spans="1:15" x14ac:dyDescent="0.35">
      <c r="A6519">
        <v>6518</v>
      </c>
      <c r="B6519" t="s">
        <v>6575</v>
      </c>
      <c r="D6519" t="s">
        <v>15387</v>
      </c>
      <c r="G6519" t="s">
        <v>20789</v>
      </c>
      <c r="L6519" t="s">
        <v>23314</v>
      </c>
      <c r="M6519" s="3">
        <v>1</v>
      </c>
      <c r="O6519">
        <v>50</v>
      </c>
    </row>
    <row r="6520" spans="1:15" x14ac:dyDescent="0.35">
      <c r="A6520">
        <v>6519</v>
      </c>
      <c r="B6520" t="s">
        <v>6576</v>
      </c>
      <c r="D6520" t="s">
        <v>15388</v>
      </c>
      <c r="G6520" t="s">
        <v>20789</v>
      </c>
      <c r="L6520" t="s">
        <v>23314</v>
      </c>
      <c r="M6520" s="3">
        <v>1</v>
      </c>
      <c r="O6520">
        <v>50</v>
      </c>
    </row>
    <row r="6521" spans="1:15" x14ac:dyDescent="0.35">
      <c r="A6521">
        <v>6520</v>
      </c>
      <c r="B6521" t="s">
        <v>6577</v>
      </c>
      <c r="D6521" t="s">
        <v>15389</v>
      </c>
      <c r="G6521" t="s">
        <v>20789</v>
      </c>
      <c r="L6521" t="s">
        <v>23314</v>
      </c>
      <c r="M6521" s="3">
        <v>1</v>
      </c>
      <c r="O6521">
        <v>50</v>
      </c>
    </row>
    <row r="6522" spans="1:15" x14ac:dyDescent="0.35">
      <c r="A6522">
        <v>6521</v>
      </c>
      <c r="B6522" t="s">
        <v>6578</v>
      </c>
      <c r="D6522" t="s">
        <v>15390</v>
      </c>
      <c r="G6522" t="s">
        <v>20789</v>
      </c>
      <c r="L6522" t="s">
        <v>23314</v>
      </c>
      <c r="M6522" s="3">
        <v>1</v>
      </c>
      <c r="O6522">
        <v>50</v>
      </c>
    </row>
    <row r="6523" spans="1:15" x14ac:dyDescent="0.35">
      <c r="A6523">
        <v>6522</v>
      </c>
      <c r="B6523" t="s">
        <v>6579</v>
      </c>
      <c r="D6523" t="s">
        <v>15391</v>
      </c>
      <c r="G6523" t="s">
        <v>18562</v>
      </c>
      <c r="L6523" t="s">
        <v>23314</v>
      </c>
      <c r="M6523" s="3">
        <v>1</v>
      </c>
      <c r="O6523">
        <v>50</v>
      </c>
    </row>
    <row r="6524" spans="1:15" x14ac:dyDescent="0.35">
      <c r="A6524">
        <v>6523</v>
      </c>
      <c r="B6524" t="s">
        <v>6580</v>
      </c>
      <c r="D6524" t="s">
        <v>15392</v>
      </c>
      <c r="G6524" t="s">
        <v>20790</v>
      </c>
      <c r="L6524" t="s">
        <v>22413</v>
      </c>
      <c r="M6524" s="3">
        <v>1</v>
      </c>
      <c r="O6524">
        <v>80</v>
      </c>
    </row>
    <row r="6525" spans="1:15" x14ac:dyDescent="0.35">
      <c r="A6525">
        <v>6524</v>
      </c>
      <c r="B6525" t="s">
        <v>6581</v>
      </c>
      <c r="D6525" t="s">
        <v>15393</v>
      </c>
      <c r="G6525" t="s">
        <v>20102</v>
      </c>
      <c r="L6525" t="s">
        <v>22441</v>
      </c>
      <c r="M6525" s="3">
        <v>1</v>
      </c>
      <c r="O6525">
        <v>299</v>
      </c>
    </row>
    <row r="6526" spans="1:15" x14ac:dyDescent="0.35">
      <c r="A6526">
        <v>6525</v>
      </c>
      <c r="B6526" t="s">
        <v>6582</v>
      </c>
      <c r="D6526" t="s">
        <v>15394</v>
      </c>
      <c r="G6526" t="s">
        <v>20791</v>
      </c>
      <c r="L6526" t="s">
        <v>19812</v>
      </c>
      <c r="M6526" s="3">
        <v>1</v>
      </c>
      <c r="O6526">
        <v>210</v>
      </c>
    </row>
    <row r="6527" spans="1:15" x14ac:dyDescent="0.35">
      <c r="A6527">
        <v>6526</v>
      </c>
      <c r="B6527" t="s">
        <v>6583</v>
      </c>
      <c r="D6527" t="s">
        <v>15395</v>
      </c>
      <c r="G6527" t="s">
        <v>20792</v>
      </c>
      <c r="L6527" t="s">
        <v>19812</v>
      </c>
      <c r="M6527" s="3">
        <v>1</v>
      </c>
      <c r="O6527">
        <v>200</v>
      </c>
    </row>
    <row r="6528" spans="1:15" x14ac:dyDescent="0.35">
      <c r="A6528">
        <v>6527</v>
      </c>
      <c r="B6528" t="s">
        <v>6584</v>
      </c>
      <c r="D6528" t="s">
        <v>15396</v>
      </c>
      <c r="G6528" t="s">
        <v>20793</v>
      </c>
      <c r="L6528" t="s">
        <v>19812</v>
      </c>
      <c r="M6528" s="3">
        <v>1</v>
      </c>
      <c r="O6528">
        <v>200</v>
      </c>
    </row>
    <row r="6529" spans="1:15" x14ac:dyDescent="0.35">
      <c r="A6529">
        <v>6528</v>
      </c>
      <c r="B6529" t="s">
        <v>6585</v>
      </c>
      <c r="D6529" t="s">
        <v>15397</v>
      </c>
      <c r="G6529" t="s">
        <v>20794</v>
      </c>
      <c r="L6529" t="s">
        <v>22441</v>
      </c>
      <c r="M6529" s="3">
        <v>1</v>
      </c>
      <c r="O6529">
        <v>210</v>
      </c>
    </row>
    <row r="6530" spans="1:15" x14ac:dyDescent="0.35">
      <c r="A6530">
        <v>6529</v>
      </c>
      <c r="B6530" t="s">
        <v>6586</v>
      </c>
      <c r="D6530" t="s">
        <v>15398</v>
      </c>
      <c r="G6530" t="s">
        <v>20795</v>
      </c>
      <c r="L6530" t="s">
        <v>22441</v>
      </c>
      <c r="M6530" s="3">
        <v>1</v>
      </c>
      <c r="O6530">
        <v>110</v>
      </c>
    </row>
    <row r="6531" spans="1:15" x14ac:dyDescent="0.35">
      <c r="A6531">
        <v>6530</v>
      </c>
      <c r="B6531" t="s">
        <v>6587</v>
      </c>
      <c r="D6531" t="s">
        <v>15399</v>
      </c>
      <c r="G6531" t="s">
        <v>20795</v>
      </c>
      <c r="L6531" t="s">
        <v>22441</v>
      </c>
      <c r="M6531" s="3">
        <v>1</v>
      </c>
      <c r="O6531">
        <v>110</v>
      </c>
    </row>
    <row r="6532" spans="1:15" x14ac:dyDescent="0.35">
      <c r="A6532">
        <v>6531</v>
      </c>
      <c r="B6532" t="s">
        <v>6588</v>
      </c>
      <c r="D6532" t="s">
        <v>15400</v>
      </c>
      <c r="G6532" t="s">
        <v>20795</v>
      </c>
      <c r="L6532" t="s">
        <v>22441</v>
      </c>
      <c r="M6532" s="3">
        <v>1</v>
      </c>
      <c r="O6532">
        <v>110</v>
      </c>
    </row>
    <row r="6533" spans="1:15" x14ac:dyDescent="0.35">
      <c r="A6533">
        <v>6532</v>
      </c>
      <c r="B6533" t="s">
        <v>6589</v>
      </c>
      <c r="D6533" t="s">
        <v>15401</v>
      </c>
      <c r="G6533" t="s">
        <v>20796</v>
      </c>
      <c r="L6533" t="s">
        <v>23319</v>
      </c>
      <c r="M6533" s="3">
        <v>1</v>
      </c>
      <c r="O6533">
        <v>900</v>
      </c>
    </row>
    <row r="6534" spans="1:15" x14ac:dyDescent="0.35">
      <c r="A6534">
        <v>6533</v>
      </c>
      <c r="B6534" t="s">
        <v>6590</v>
      </c>
      <c r="D6534" t="s">
        <v>15402</v>
      </c>
      <c r="G6534" t="s">
        <v>20796</v>
      </c>
      <c r="L6534" t="s">
        <v>23319</v>
      </c>
      <c r="M6534" s="3">
        <v>1</v>
      </c>
      <c r="O6534" s="5">
        <v>1000</v>
      </c>
    </row>
    <row r="6535" spans="1:15" x14ac:dyDescent="0.35">
      <c r="A6535">
        <v>6534</v>
      </c>
      <c r="B6535" t="s">
        <v>6591</v>
      </c>
      <c r="D6535" t="s">
        <v>15403</v>
      </c>
      <c r="G6535" t="s">
        <v>20796</v>
      </c>
      <c r="L6535" t="s">
        <v>23319</v>
      </c>
      <c r="M6535" s="3">
        <v>1</v>
      </c>
      <c r="O6535">
        <v>900</v>
      </c>
    </row>
    <row r="6536" spans="1:15" x14ac:dyDescent="0.35">
      <c r="A6536">
        <v>6535</v>
      </c>
      <c r="B6536" t="s">
        <v>6592</v>
      </c>
      <c r="D6536" t="s">
        <v>15404</v>
      </c>
      <c r="G6536" t="s">
        <v>20796</v>
      </c>
      <c r="L6536" t="s">
        <v>23319</v>
      </c>
      <c r="M6536" s="3">
        <v>1</v>
      </c>
      <c r="O6536">
        <v>800</v>
      </c>
    </row>
    <row r="6537" spans="1:15" x14ac:dyDescent="0.35">
      <c r="A6537">
        <v>6536</v>
      </c>
      <c r="B6537" t="s">
        <v>6593</v>
      </c>
      <c r="D6537" t="s">
        <v>15405</v>
      </c>
      <c r="G6537" t="s">
        <v>20796</v>
      </c>
      <c r="L6537" t="s">
        <v>23319</v>
      </c>
      <c r="M6537" s="3">
        <v>1</v>
      </c>
      <c r="O6537" s="5">
        <v>1100</v>
      </c>
    </row>
    <row r="6538" spans="1:15" x14ac:dyDescent="0.35">
      <c r="A6538">
        <v>6537</v>
      </c>
      <c r="B6538" t="s">
        <v>6594</v>
      </c>
      <c r="D6538" t="s">
        <v>15406</v>
      </c>
      <c r="G6538" t="s">
        <v>20796</v>
      </c>
      <c r="L6538" t="s">
        <v>23319</v>
      </c>
      <c r="M6538" s="3">
        <v>1</v>
      </c>
      <c r="O6538">
        <v>700</v>
      </c>
    </row>
    <row r="6539" spans="1:15" x14ac:dyDescent="0.35">
      <c r="A6539">
        <v>6538</v>
      </c>
      <c r="B6539" t="s">
        <v>6595</v>
      </c>
      <c r="D6539" t="s">
        <v>15407</v>
      </c>
      <c r="G6539" t="s">
        <v>20797</v>
      </c>
      <c r="L6539" t="s">
        <v>23145</v>
      </c>
      <c r="M6539" s="3">
        <v>1</v>
      </c>
      <c r="O6539">
        <v>250</v>
      </c>
    </row>
    <row r="6540" spans="1:15" x14ac:dyDescent="0.35">
      <c r="A6540">
        <v>6539</v>
      </c>
      <c r="B6540" t="s">
        <v>6596</v>
      </c>
      <c r="D6540" t="s">
        <v>15408</v>
      </c>
      <c r="G6540" t="s">
        <v>20798</v>
      </c>
      <c r="L6540" t="s">
        <v>22880</v>
      </c>
      <c r="M6540" s="3">
        <v>1</v>
      </c>
      <c r="O6540">
        <v>160</v>
      </c>
    </row>
    <row r="6541" spans="1:15" x14ac:dyDescent="0.35">
      <c r="A6541">
        <v>6540</v>
      </c>
      <c r="B6541" t="s">
        <v>6597</v>
      </c>
      <c r="D6541" t="s">
        <v>15409</v>
      </c>
      <c r="G6541" t="s">
        <v>20799</v>
      </c>
      <c r="L6541" t="s">
        <v>22880</v>
      </c>
      <c r="M6541" s="3">
        <v>1</v>
      </c>
      <c r="O6541">
        <v>295</v>
      </c>
    </row>
    <row r="6542" spans="1:15" x14ac:dyDescent="0.35">
      <c r="A6542">
        <v>6541</v>
      </c>
      <c r="B6542" t="s">
        <v>6598</v>
      </c>
      <c r="D6542" t="s">
        <v>15410</v>
      </c>
      <c r="G6542" t="s">
        <v>20798</v>
      </c>
      <c r="L6542" t="s">
        <v>22880</v>
      </c>
      <c r="M6542" s="3">
        <v>1</v>
      </c>
      <c r="O6542">
        <v>140</v>
      </c>
    </row>
    <row r="6543" spans="1:15" x14ac:dyDescent="0.35">
      <c r="A6543">
        <v>6542</v>
      </c>
      <c r="B6543" t="s">
        <v>6599</v>
      </c>
      <c r="D6543" t="s">
        <v>15411</v>
      </c>
      <c r="G6543" t="s">
        <v>20798</v>
      </c>
      <c r="L6543" t="s">
        <v>22880</v>
      </c>
      <c r="M6543" s="3">
        <v>1</v>
      </c>
      <c r="O6543">
        <v>150</v>
      </c>
    </row>
    <row r="6544" spans="1:15" x14ac:dyDescent="0.35">
      <c r="A6544">
        <v>6543</v>
      </c>
      <c r="B6544" t="s">
        <v>6600</v>
      </c>
      <c r="D6544" t="s">
        <v>15412</v>
      </c>
      <c r="G6544" t="s">
        <v>20800</v>
      </c>
      <c r="L6544" t="s">
        <v>22880</v>
      </c>
      <c r="M6544" s="3">
        <v>1</v>
      </c>
      <c r="O6544">
        <v>295</v>
      </c>
    </row>
    <row r="6545" spans="1:15" x14ac:dyDescent="0.35">
      <c r="A6545">
        <v>6544</v>
      </c>
      <c r="B6545" t="s">
        <v>6601</v>
      </c>
      <c r="D6545" t="s">
        <v>10941</v>
      </c>
      <c r="G6545" t="s">
        <v>20801</v>
      </c>
      <c r="L6545" t="s">
        <v>23320</v>
      </c>
      <c r="M6545" s="3">
        <v>1</v>
      </c>
      <c r="O6545">
        <v>247</v>
      </c>
    </row>
    <row r="6546" spans="1:15" x14ac:dyDescent="0.35">
      <c r="A6546">
        <v>6545</v>
      </c>
      <c r="B6546" t="s">
        <v>6602</v>
      </c>
      <c r="D6546" t="s">
        <v>15413</v>
      </c>
      <c r="G6546" t="s">
        <v>20792</v>
      </c>
      <c r="L6546" t="s">
        <v>19812</v>
      </c>
      <c r="M6546" s="3">
        <v>1</v>
      </c>
      <c r="O6546">
        <v>200</v>
      </c>
    </row>
    <row r="6547" spans="1:15" x14ac:dyDescent="0.35">
      <c r="A6547">
        <v>6546</v>
      </c>
      <c r="B6547" t="s">
        <v>6603</v>
      </c>
      <c r="D6547" t="s">
        <v>10736</v>
      </c>
      <c r="G6547" t="s">
        <v>18617</v>
      </c>
      <c r="L6547" t="s">
        <v>22490</v>
      </c>
      <c r="M6547" s="3">
        <v>1</v>
      </c>
      <c r="O6547">
        <v>90</v>
      </c>
    </row>
    <row r="6548" spans="1:15" x14ac:dyDescent="0.35">
      <c r="A6548">
        <v>6547</v>
      </c>
      <c r="B6548" t="s">
        <v>6604</v>
      </c>
      <c r="D6548" t="s">
        <v>12650</v>
      </c>
      <c r="G6548" t="s">
        <v>19753</v>
      </c>
      <c r="L6548" t="s">
        <v>22945</v>
      </c>
      <c r="M6548" s="3">
        <v>1</v>
      </c>
      <c r="O6548">
        <v>260</v>
      </c>
    </row>
    <row r="6549" spans="1:15" x14ac:dyDescent="0.35">
      <c r="A6549">
        <v>6548</v>
      </c>
      <c r="B6549" t="s">
        <v>6605</v>
      </c>
      <c r="D6549" t="s">
        <v>10629</v>
      </c>
      <c r="G6549" t="s">
        <v>20802</v>
      </c>
      <c r="L6549" t="s">
        <v>22638</v>
      </c>
      <c r="M6549" s="3">
        <v>1</v>
      </c>
      <c r="O6549">
        <v>120</v>
      </c>
    </row>
    <row r="6550" spans="1:15" x14ac:dyDescent="0.35">
      <c r="A6550">
        <v>6549</v>
      </c>
      <c r="B6550" t="s">
        <v>6606</v>
      </c>
      <c r="D6550" t="s">
        <v>15414</v>
      </c>
      <c r="G6550" t="s">
        <v>20159</v>
      </c>
      <c r="L6550" t="s">
        <v>22801</v>
      </c>
      <c r="M6550" s="3">
        <v>1</v>
      </c>
      <c r="O6550">
        <v>170</v>
      </c>
    </row>
    <row r="6551" spans="1:15" x14ac:dyDescent="0.35">
      <c r="A6551">
        <v>6550</v>
      </c>
      <c r="B6551" t="s">
        <v>6607</v>
      </c>
      <c r="D6551" t="s">
        <v>15415</v>
      </c>
      <c r="G6551" t="s">
        <v>20803</v>
      </c>
      <c r="L6551" t="s">
        <v>23321</v>
      </c>
      <c r="M6551" s="3">
        <v>1</v>
      </c>
      <c r="O6551">
        <v>50</v>
      </c>
    </row>
    <row r="6552" spans="1:15" x14ac:dyDescent="0.35">
      <c r="A6552">
        <v>6551</v>
      </c>
      <c r="B6552" t="s">
        <v>6608</v>
      </c>
      <c r="D6552" t="s">
        <v>15416</v>
      </c>
      <c r="G6552" t="s">
        <v>20804</v>
      </c>
      <c r="L6552" t="s">
        <v>23321</v>
      </c>
      <c r="M6552" s="3">
        <v>1</v>
      </c>
      <c r="O6552">
        <v>35</v>
      </c>
    </row>
    <row r="6553" spans="1:15" x14ac:dyDescent="0.35">
      <c r="A6553">
        <v>6552</v>
      </c>
      <c r="B6553" t="s">
        <v>6609</v>
      </c>
      <c r="D6553" t="s">
        <v>15417</v>
      </c>
      <c r="G6553" t="s">
        <v>20805</v>
      </c>
      <c r="L6553" t="s">
        <v>22819</v>
      </c>
      <c r="M6553" s="3">
        <v>1</v>
      </c>
      <c r="O6553">
        <v>480</v>
      </c>
    </row>
    <row r="6554" spans="1:15" x14ac:dyDescent="0.35">
      <c r="A6554">
        <v>6553</v>
      </c>
      <c r="B6554" t="s">
        <v>6610</v>
      </c>
      <c r="D6554" t="s">
        <v>15418</v>
      </c>
      <c r="G6554" t="s">
        <v>20806</v>
      </c>
      <c r="L6554" t="s">
        <v>19812</v>
      </c>
      <c r="M6554" s="3">
        <v>1</v>
      </c>
      <c r="O6554">
        <v>210</v>
      </c>
    </row>
    <row r="6555" spans="1:15" x14ac:dyDescent="0.35">
      <c r="A6555">
        <v>6554</v>
      </c>
      <c r="B6555" t="s">
        <v>6611</v>
      </c>
      <c r="D6555" t="s">
        <v>15419</v>
      </c>
      <c r="G6555" t="s">
        <v>20807</v>
      </c>
      <c r="L6555" t="s">
        <v>19812</v>
      </c>
      <c r="M6555" s="3">
        <v>1</v>
      </c>
      <c r="O6555">
        <v>350</v>
      </c>
    </row>
    <row r="6556" spans="1:15" x14ac:dyDescent="0.35">
      <c r="A6556">
        <v>6555</v>
      </c>
      <c r="B6556" t="s">
        <v>6612</v>
      </c>
      <c r="D6556" t="s">
        <v>15420</v>
      </c>
      <c r="G6556" t="s">
        <v>20808</v>
      </c>
      <c r="L6556" t="s">
        <v>19812</v>
      </c>
      <c r="M6556" s="3">
        <v>1</v>
      </c>
      <c r="O6556">
        <v>190</v>
      </c>
    </row>
    <row r="6557" spans="1:15" x14ac:dyDescent="0.35">
      <c r="A6557">
        <v>6556</v>
      </c>
      <c r="B6557" t="s">
        <v>6613</v>
      </c>
      <c r="D6557" t="s">
        <v>15421</v>
      </c>
      <c r="G6557" t="s">
        <v>20808</v>
      </c>
      <c r="L6557" t="s">
        <v>19812</v>
      </c>
      <c r="M6557" s="3">
        <v>1</v>
      </c>
      <c r="O6557">
        <v>210</v>
      </c>
    </row>
    <row r="6558" spans="1:15" x14ac:dyDescent="0.35">
      <c r="A6558">
        <v>6557</v>
      </c>
      <c r="B6558" t="s">
        <v>6614</v>
      </c>
      <c r="D6558" t="s">
        <v>15422</v>
      </c>
      <c r="G6558" t="s">
        <v>20809</v>
      </c>
      <c r="L6558" t="s">
        <v>19812</v>
      </c>
      <c r="M6558" s="3">
        <v>1</v>
      </c>
      <c r="O6558">
        <v>250</v>
      </c>
    </row>
    <row r="6559" spans="1:15" x14ac:dyDescent="0.35">
      <c r="A6559">
        <v>6558</v>
      </c>
      <c r="B6559" t="s">
        <v>6615</v>
      </c>
      <c r="D6559" t="s">
        <v>15318</v>
      </c>
      <c r="G6559" t="s">
        <v>20543</v>
      </c>
      <c r="L6559" t="s">
        <v>19812</v>
      </c>
      <c r="M6559" s="3">
        <v>1</v>
      </c>
      <c r="O6559">
        <v>210</v>
      </c>
    </row>
    <row r="6560" spans="1:15" x14ac:dyDescent="0.35">
      <c r="A6560">
        <v>6559</v>
      </c>
      <c r="B6560" t="s">
        <v>6616</v>
      </c>
      <c r="D6560" t="s">
        <v>15423</v>
      </c>
      <c r="G6560" t="s">
        <v>20810</v>
      </c>
      <c r="L6560" t="s">
        <v>19812</v>
      </c>
      <c r="M6560" s="3">
        <v>1</v>
      </c>
      <c r="O6560">
        <v>300</v>
      </c>
    </row>
    <row r="6561" spans="1:15" x14ac:dyDescent="0.35">
      <c r="A6561">
        <v>6560</v>
      </c>
      <c r="B6561" t="s">
        <v>6617</v>
      </c>
      <c r="D6561" t="s">
        <v>15424</v>
      </c>
      <c r="G6561" t="s">
        <v>20258</v>
      </c>
      <c r="L6561" t="s">
        <v>22441</v>
      </c>
      <c r="M6561" s="3">
        <v>1</v>
      </c>
      <c r="O6561">
        <v>180</v>
      </c>
    </row>
    <row r="6562" spans="1:15" x14ac:dyDescent="0.35">
      <c r="A6562">
        <v>6561</v>
      </c>
      <c r="B6562" t="s">
        <v>6618</v>
      </c>
      <c r="D6562" t="s">
        <v>15425</v>
      </c>
      <c r="G6562" t="s">
        <v>20794</v>
      </c>
      <c r="L6562" t="s">
        <v>22441</v>
      </c>
      <c r="M6562" s="3">
        <v>1</v>
      </c>
      <c r="O6562">
        <v>140</v>
      </c>
    </row>
    <row r="6563" spans="1:15" x14ac:dyDescent="0.35">
      <c r="A6563">
        <v>6562</v>
      </c>
      <c r="B6563" t="s">
        <v>6619</v>
      </c>
      <c r="D6563" t="s">
        <v>15426</v>
      </c>
      <c r="G6563" t="s">
        <v>20811</v>
      </c>
      <c r="L6563" t="s">
        <v>22441</v>
      </c>
      <c r="M6563" s="3">
        <v>1</v>
      </c>
      <c r="O6563">
        <v>110</v>
      </c>
    </row>
    <row r="6564" spans="1:15" x14ac:dyDescent="0.35">
      <c r="A6564">
        <v>6563</v>
      </c>
      <c r="B6564" t="s">
        <v>6620</v>
      </c>
      <c r="D6564" t="s">
        <v>15427</v>
      </c>
      <c r="G6564" t="s">
        <v>20811</v>
      </c>
      <c r="L6564" t="s">
        <v>22441</v>
      </c>
      <c r="M6564" s="3">
        <v>1</v>
      </c>
      <c r="O6564">
        <v>110</v>
      </c>
    </row>
    <row r="6565" spans="1:15" x14ac:dyDescent="0.35">
      <c r="A6565">
        <v>6564</v>
      </c>
      <c r="B6565" t="s">
        <v>6621</v>
      </c>
      <c r="D6565" t="s">
        <v>15428</v>
      </c>
      <c r="G6565" t="s">
        <v>20811</v>
      </c>
      <c r="L6565" t="s">
        <v>22441</v>
      </c>
      <c r="M6565" s="3">
        <v>1</v>
      </c>
      <c r="O6565">
        <v>110</v>
      </c>
    </row>
    <row r="6566" spans="1:15" x14ac:dyDescent="0.35">
      <c r="A6566">
        <v>6565</v>
      </c>
      <c r="B6566" t="s">
        <v>6622</v>
      </c>
      <c r="D6566" t="s">
        <v>15429</v>
      </c>
      <c r="G6566" t="s">
        <v>20811</v>
      </c>
      <c r="L6566" t="s">
        <v>22441</v>
      </c>
      <c r="M6566" s="3">
        <v>1</v>
      </c>
      <c r="O6566">
        <v>110</v>
      </c>
    </row>
    <row r="6567" spans="1:15" x14ac:dyDescent="0.35">
      <c r="A6567">
        <v>6566</v>
      </c>
      <c r="B6567" t="s">
        <v>6623</v>
      </c>
      <c r="D6567" t="s">
        <v>15430</v>
      </c>
      <c r="G6567" t="s">
        <v>20811</v>
      </c>
      <c r="L6567" t="s">
        <v>22441</v>
      </c>
      <c r="M6567" s="3">
        <v>1</v>
      </c>
      <c r="O6567">
        <v>110</v>
      </c>
    </row>
    <row r="6568" spans="1:15" x14ac:dyDescent="0.35">
      <c r="A6568">
        <v>6567</v>
      </c>
      <c r="B6568" t="s">
        <v>6624</v>
      </c>
      <c r="D6568" t="s">
        <v>15431</v>
      </c>
      <c r="G6568" t="s">
        <v>20811</v>
      </c>
      <c r="L6568" t="s">
        <v>22441</v>
      </c>
      <c r="M6568" s="3">
        <v>1</v>
      </c>
      <c r="O6568">
        <v>110</v>
      </c>
    </row>
    <row r="6569" spans="1:15" x14ac:dyDescent="0.35">
      <c r="A6569">
        <v>6568</v>
      </c>
      <c r="B6569" t="s">
        <v>6625</v>
      </c>
      <c r="D6569" t="s">
        <v>15432</v>
      </c>
      <c r="G6569" t="s">
        <v>20811</v>
      </c>
      <c r="L6569" t="s">
        <v>22441</v>
      </c>
      <c r="M6569" s="3">
        <v>1</v>
      </c>
      <c r="O6569">
        <v>10</v>
      </c>
    </row>
    <row r="6570" spans="1:15" x14ac:dyDescent="0.35">
      <c r="A6570">
        <v>6569</v>
      </c>
      <c r="B6570" t="s">
        <v>6626</v>
      </c>
      <c r="D6570" t="s">
        <v>15433</v>
      </c>
      <c r="G6570" t="s">
        <v>20812</v>
      </c>
      <c r="L6570" t="s">
        <v>22893</v>
      </c>
      <c r="M6570" s="3">
        <v>1</v>
      </c>
      <c r="O6570">
        <v>60</v>
      </c>
    </row>
    <row r="6571" spans="1:15" x14ac:dyDescent="0.35">
      <c r="A6571">
        <v>6570</v>
      </c>
      <c r="B6571" t="s">
        <v>6627</v>
      </c>
      <c r="D6571" t="s">
        <v>15434</v>
      </c>
      <c r="G6571" t="s">
        <v>20813</v>
      </c>
      <c r="L6571" t="s">
        <v>22893</v>
      </c>
      <c r="M6571" s="3">
        <v>1</v>
      </c>
      <c r="O6571">
        <v>60</v>
      </c>
    </row>
    <row r="6572" spans="1:15" x14ac:dyDescent="0.35">
      <c r="A6572">
        <v>6571</v>
      </c>
      <c r="B6572" t="s">
        <v>6628</v>
      </c>
      <c r="D6572" t="s">
        <v>11925</v>
      </c>
      <c r="G6572" t="s">
        <v>20814</v>
      </c>
      <c r="L6572" t="s">
        <v>22893</v>
      </c>
      <c r="M6572" s="3">
        <v>1</v>
      </c>
      <c r="O6572">
        <v>60</v>
      </c>
    </row>
    <row r="6573" spans="1:15" x14ac:dyDescent="0.35">
      <c r="A6573">
        <v>6572</v>
      </c>
      <c r="B6573" t="s">
        <v>6629</v>
      </c>
      <c r="D6573" t="s">
        <v>15435</v>
      </c>
      <c r="G6573" t="s">
        <v>20815</v>
      </c>
      <c r="L6573" t="s">
        <v>22893</v>
      </c>
      <c r="M6573" s="3">
        <v>1</v>
      </c>
      <c r="O6573">
        <v>125</v>
      </c>
    </row>
    <row r="6574" spans="1:15" x14ac:dyDescent="0.35">
      <c r="A6574">
        <v>6573</v>
      </c>
      <c r="B6574" t="s">
        <v>6630</v>
      </c>
      <c r="D6574" t="s">
        <v>15033</v>
      </c>
      <c r="G6574" t="s">
        <v>20816</v>
      </c>
      <c r="L6574" t="s">
        <v>22893</v>
      </c>
      <c r="M6574" s="3">
        <v>1</v>
      </c>
      <c r="O6574">
        <v>60</v>
      </c>
    </row>
    <row r="6575" spans="1:15" x14ac:dyDescent="0.35">
      <c r="A6575">
        <v>6574</v>
      </c>
      <c r="B6575" t="s">
        <v>6631</v>
      </c>
      <c r="D6575" t="s">
        <v>15436</v>
      </c>
      <c r="G6575" t="s">
        <v>20817</v>
      </c>
      <c r="L6575" t="s">
        <v>22893</v>
      </c>
      <c r="M6575" s="3">
        <v>1</v>
      </c>
      <c r="O6575">
        <v>60</v>
      </c>
    </row>
    <row r="6576" spans="1:15" x14ac:dyDescent="0.35">
      <c r="A6576">
        <v>6575</v>
      </c>
      <c r="B6576" t="s">
        <v>6632</v>
      </c>
      <c r="D6576" t="s">
        <v>15437</v>
      </c>
      <c r="G6576" t="s">
        <v>20818</v>
      </c>
      <c r="L6576" t="s">
        <v>22893</v>
      </c>
      <c r="M6576" s="3">
        <v>1</v>
      </c>
      <c r="O6576">
        <v>60</v>
      </c>
    </row>
    <row r="6577" spans="1:15" x14ac:dyDescent="0.35">
      <c r="A6577">
        <v>6576</v>
      </c>
      <c r="B6577" t="s">
        <v>6633</v>
      </c>
      <c r="D6577" t="s">
        <v>15438</v>
      </c>
      <c r="G6577" t="s">
        <v>20819</v>
      </c>
      <c r="L6577" t="s">
        <v>23322</v>
      </c>
      <c r="M6577" s="3">
        <v>1</v>
      </c>
      <c r="O6577">
        <v>166</v>
      </c>
    </row>
    <row r="6578" spans="1:15" x14ac:dyDescent="0.35">
      <c r="A6578">
        <v>6577</v>
      </c>
      <c r="B6578" t="s">
        <v>6634</v>
      </c>
      <c r="D6578" t="s">
        <v>15439</v>
      </c>
      <c r="G6578" t="s">
        <v>18750</v>
      </c>
      <c r="L6578" t="s">
        <v>19882</v>
      </c>
      <c r="M6578" s="3">
        <v>1</v>
      </c>
      <c r="O6578">
        <v>40</v>
      </c>
    </row>
    <row r="6579" spans="1:15" x14ac:dyDescent="0.35">
      <c r="A6579">
        <v>6578</v>
      </c>
      <c r="B6579" t="s">
        <v>6635</v>
      </c>
      <c r="D6579" t="s">
        <v>15440</v>
      </c>
      <c r="G6579" t="s">
        <v>18562</v>
      </c>
      <c r="L6579" t="s">
        <v>18578</v>
      </c>
      <c r="M6579" s="3">
        <v>1</v>
      </c>
      <c r="O6579">
        <v>50</v>
      </c>
    </row>
    <row r="6580" spans="1:15" x14ac:dyDescent="0.35">
      <c r="A6580">
        <v>6579</v>
      </c>
      <c r="B6580" t="s">
        <v>6636</v>
      </c>
      <c r="D6580" t="s">
        <v>15441</v>
      </c>
      <c r="G6580" t="s">
        <v>20820</v>
      </c>
      <c r="L6580" t="s">
        <v>23323</v>
      </c>
      <c r="M6580" s="3">
        <v>1</v>
      </c>
      <c r="O6580">
        <v>125</v>
      </c>
    </row>
    <row r="6581" spans="1:15" x14ac:dyDescent="0.35">
      <c r="A6581">
        <v>6580</v>
      </c>
      <c r="B6581" t="s">
        <v>6637</v>
      </c>
      <c r="D6581" t="s">
        <v>15442</v>
      </c>
      <c r="G6581" t="s">
        <v>20821</v>
      </c>
      <c r="L6581" t="s">
        <v>23324</v>
      </c>
      <c r="M6581" s="3">
        <v>1</v>
      </c>
      <c r="O6581">
        <v>100</v>
      </c>
    </row>
    <row r="6582" spans="1:15" x14ac:dyDescent="0.35">
      <c r="A6582">
        <v>6581</v>
      </c>
      <c r="B6582" t="s">
        <v>6638</v>
      </c>
      <c r="D6582" t="s">
        <v>15443</v>
      </c>
      <c r="G6582" t="s">
        <v>18957</v>
      </c>
      <c r="L6582" t="s">
        <v>23300</v>
      </c>
      <c r="M6582" s="3">
        <v>1</v>
      </c>
      <c r="O6582">
        <v>561</v>
      </c>
    </row>
    <row r="6583" spans="1:15" x14ac:dyDescent="0.35">
      <c r="A6583">
        <v>6582</v>
      </c>
      <c r="B6583" t="s">
        <v>6639</v>
      </c>
      <c r="D6583" t="s">
        <v>15444</v>
      </c>
      <c r="G6583" t="s">
        <v>18709</v>
      </c>
      <c r="L6583" t="s">
        <v>23168</v>
      </c>
      <c r="M6583" s="3">
        <v>1</v>
      </c>
      <c r="O6583">
        <v>35</v>
      </c>
    </row>
    <row r="6584" spans="1:15" x14ac:dyDescent="0.35">
      <c r="A6584">
        <v>6583</v>
      </c>
      <c r="B6584" t="s">
        <v>6640</v>
      </c>
      <c r="D6584" t="s">
        <v>15445</v>
      </c>
      <c r="G6584" t="s">
        <v>18709</v>
      </c>
      <c r="L6584" t="s">
        <v>23168</v>
      </c>
      <c r="M6584" s="3">
        <v>1</v>
      </c>
      <c r="O6584">
        <v>35</v>
      </c>
    </row>
    <row r="6585" spans="1:15" x14ac:dyDescent="0.35">
      <c r="A6585">
        <v>6584</v>
      </c>
      <c r="B6585" t="s">
        <v>6641</v>
      </c>
      <c r="D6585" t="s">
        <v>15446</v>
      </c>
      <c r="G6585" t="s">
        <v>20822</v>
      </c>
      <c r="L6585" t="s">
        <v>23325</v>
      </c>
      <c r="M6585" s="3">
        <v>1</v>
      </c>
      <c r="O6585">
        <v>20</v>
      </c>
    </row>
    <row r="6586" spans="1:15" x14ac:dyDescent="0.35">
      <c r="A6586">
        <v>6585</v>
      </c>
      <c r="B6586" t="s">
        <v>6642</v>
      </c>
      <c r="D6586" t="s">
        <v>15447</v>
      </c>
      <c r="G6586" t="s">
        <v>18562</v>
      </c>
      <c r="L6586" t="s">
        <v>23265</v>
      </c>
      <c r="M6586" s="3">
        <v>44602</v>
      </c>
      <c r="O6586">
        <v>30</v>
      </c>
    </row>
    <row r="6587" spans="1:15" x14ac:dyDescent="0.35">
      <c r="A6587">
        <v>6586</v>
      </c>
      <c r="B6587" t="s">
        <v>6643</v>
      </c>
      <c r="D6587" t="s">
        <v>15448</v>
      </c>
      <c r="G6587" t="s">
        <v>18562</v>
      </c>
      <c r="L6587" t="s">
        <v>23265</v>
      </c>
      <c r="M6587" s="3">
        <v>44602</v>
      </c>
      <c r="O6587">
        <v>30</v>
      </c>
    </row>
    <row r="6588" spans="1:15" x14ac:dyDescent="0.35">
      <c r="A6588">
        <v>6587</v>
      </c>
      <c r="B6588" t="s">
        <v>6644</v>
      </c>
      <c r="D6588" t="s">
        <v>15449</v>
      </c>
      <c r="G6588" t="s">
        <v>20823</v>
      </c>
      <c r="L6588" t="s">
        <v>22937</v>
      </c>
      <c r="M6588" s="3">
        <v>44752</v>
      </c>
      <c r="O6588">
        <v>40</v>
      </c>
    </row>
    <row r="6589" spans="1:15" x14ac:dyDescent="0.35">
      <c r="A6589">
        <v>6588</v>
      </c>
      <c r="B6589" t="s">
        <v>6645</v>
      </c>
      <c r="D6589" t="s">
        <v>15450</v>
      </c>
      <c r="G6589" t="s">
        <v>20823</v>
      </c>
      <c r="L6589" t="s">
        <v>22937</v>
      </c>
      <c r="M6589" s="3">
        <v>44752</v>
      </c>
      <c r="O6589">
        <v>75</v>
      </c>
    </row>
    <row r="6590" spans="1:15" x14ac:dyDescent="0.35">
      <c r="A6590">
        <v>6589</v>
      </c>
      <c r="B6590" t="s">
        <v>6646</v>
      </c>
      <c r="D6590" t="s">
        <v>15451</v>
      </c>
      <c r="G6590" t="s">
        <v>20824</v>
      </c>
      <c r="L6590" t="s">
        <v>23318</v>
      </c>
      <c r="M6590" t="s">
        <v>24183</v>
      </c>
      <c r="O6590">
        <v>175</v>
      </c>
    </row>
    <row r="6591" spans="1:15" x14ac:dyDescent="0.35">
      <c r="A6591">
        <v>6590</v>
      </c>
      <c r="B6591" t="s">
        <v>6647</v>
      </c>
      <c r="D6591" t="s">
        <v>15393</v>
      </c>
      <c r="G6591" t="s">
        <v>20102</v>
      </c>
      <c r="L6591" t="s">
        <v>22891</v>
      </c>
      <c r="M6591" t="s">
        <v>24183</v>
      </c>
      <c r="O6591">
        <v>299</v>
      </c>
    </row>
    <row r="6592" spans="1:15" x14ac:dyDescent="0.35">
      <c r="A6592">
        <v>6591</v>
      </c>
      <c r="B6592" t="s">
        <v>6648</v>
      </c>
      <c r="D6592" t="s">
        <v>15452</v>
      </c>
      <c r="G6592" t="s">
        <v>20825</v>
      </c>
      <c r="L6592" t="s">
        <v>22801</v>
      </c>
      <c r="M6592" t="s">
        <v>24183</v>
      </c>
      <c r="O6592">
        <v>200</v>
      </c>
    </row>
    <row r="6593" spans="1:15" x14ac:dyDescent="0.35">
      <c r="A6593">
        <v>6592</v>
      </c>
      <c r="B6593" t="s">
        <v>6649</v>
      </c>
      <c r="D6593" t="s">
        <v>15453</v>
      </c>
      <c r="G6593" t="s">
        <v>18562</v>
      </c>
      <c r="L6593" t="s">
        <v>23325</v>
      </c>
      <c r="M6593" s="3">
        <v>1</v>
      </c>
      <c r="O6593">
        <v>20</v>
      </c>
    </row>
    <row r="6594" spans="1:15" x14ac:dyDescent="0.35">
      <c r="A6594">
        <v>6593</v>
      </c>
      <c r="B6594" t="s">
        <v>6650</v>
      </c>
      <c r="D6594" t="s">
        <v>11194</v>
      </c>
      <c r="G6594" t="s">
        <v>18967</v>
      </c>
      <c r="L6594" t="s">
        <v>23326</v>
      </c>
      <c r="M6594" s="3">
        <v>1</v>
      </c>
      <c r="O6594">
        <v>30</v>
      </c>
    </row>
    <row r="6595" spans="1:15" x14ac:dyDescent="0.35">
      <c r="A6595">
        <v>6594</v>
      </c>
      <c r="B6595" t="s">
        <v>6651</v>
      </c>
      <c r="D6595" t="s">
        <v>15454</v>
      </c>
      <c r="G6595" t="s">
        <v>20826</v>
      </c>
      <c r="L6595" t="s">
        <v>23327</v>
      </c>
      <c r="M6595" s="3">
        <v>1</v>
      </c>
      <c r="O6595">
        <v>25</v>
      </c>
    </row>
    <row r="6596" spans="1:15" x14ac:dyDescent="0.35">
      <c r="A6596">
        <v>6595</v>
      </c>
      <c r="B6596" t="s">
        <v>6652</v>
      </c>
      <c r="D6596" t="s">
        <v>15455</v>
      </c>
      <c r="G6596" t="s">
        <v>19942</v>
      </c>
      <c r="L6596" t="s">
        <v>23034</v>
      </c>
      <c r="M6596" s="3">
        <v>1</v>
      </c>
      <c r="O6596">
        <v>150</v>
      </c>
    </row>
    <row r="6597" spans="1:15" x14ac:dyDescent="0.35">
      <c r="A6597">
        <v>6596</v>
      </c>
      <c r="B6597" t="s">
        <v>6653</v>
      </c>
      <c r="D6597" t="s">
        <v>15456</v>
      </c>
      <c r="G6597" t="s">
        <v>20827</v>
      </c>
      <c r="L6597" t="s">
        <v>23328</v>
      </c>
      <c r="M6597" s="3">
        <v>1</v>
      </c>
      <c r="O6597">
        <v>300</v>
      </c>
    </row>
    <row r="6598" spans="1:15" x14ac:dyDescent="0.35">
      <c r="A6598">
        <v>6597</v>
      </c>
      <c r="B6598" t="s">
        <v>6654</v>
      </c>
      <c r="D6598" t="s">
        <v>15457</v>
      </c>
      <c r="G6598" t="s">
        <v>18451</v>
      </c>
      <c r="L6598" t="s">
        <v>22757</v>
      </c>
      <c r="M6598" s="3">
        <v>1</v>
      </c>
      <c r="O6598">
        <v>125</v>
      </c>
    </row>
    <row r="6599" spans="1:15" x14ac:dyDescent="0.35">
      <c r="A6599">
        <v>6598</v>
      </c>
      <c r="B6599" t="s">
        <v>6655</v>
      </c>
      <c r="D6599" t="s">
        <v>15458</v>
      </c>
      <c r="G6599" t="s">
        <v>18451</v>
      </c>
      <c r="L6599" t="s">
        <v>22757</v>
      </c>
      <c r="M6599" s="3">
        <v>1</v>
      </c>
      <c r="O6599">
        <v>110</v>
      </c>
    </row>
    <row r="6600" spans="1:15" x14ac:dyDescent="0.35">
      <c r="A6600">
        <v>6599</v>
      </c>
      <c r="B6600" t="s">
        <v>6656</v>
      </c>
      <c r="D6600" t="s">
        <v>15459</v>
      </c>
      <c r="G6600" t="s">
        <v>20828</v>
      </c>
      <c r="L6600" t="s">
        <v>22757</v>
      </c>
      <c r="M6600" s="3">
        <v>1</v>
      </c>
      <c r="O6600">
        <v>100</v>
      </c>
    </row>
    <row r="6601" spans="1:15" x14ac:dyDescent="0.35">
      <c r="A6601">
        <v>6600</v>
      </c>
      <c r="B6601" t="s">
        <v>6657</v>
      </c>
      <c r="D6601" t="s">
        <v>15460</v>
      </c>
      <c r="G6601" t="s">
        <v>20829</v>
      </c>
      <c r="L6601" t="s">
        <v>23329</v>
      </c>
      <c r="M6601" s="3">
        <v>1</v>
      </c>
      <c r="O6601">
        <v>120</v>
      </c>
    </row>
    <row r="6602" spans="1:15" x14ac:dyDescent="0.35">
      <c r="A6602">
        <v>6601</v>
      </c>
      <c r="B6602" t="s">
        <v>6658</v>
      </c>
      <c r="D6602" t="s">
        <v>15461</v>
      </c>
      <c r="G6602" t="s">
        <v>18766</v>
      </c>
      <c r="L6602" t="s">
        <v>21259</v>
      </c>
      <c r="M6602" s="3">
        <v>1</v>
      </c>
      <c r="O6602">
        <v>100</v>
      </c>
    </row>
    <row r="6603" spans="1:15" x14ac:dyDescent="0.35">
      <c r="A6603">
        <v>6602</v>
      </c>
      <c r="B6603" t="s">
        <v>6659</v>
      </c>
      <c r="D6603" t="s">
        <v>11447</v>
      </c>
      <c r="G6603" t="s">
        <v>18774</v>
      </c>
      <c r="L6603" t="s">
        <v>22457</v>
      </c>
      <c r="M6603" s="3">
        <v>1</v>
      </c>
      <c r="O6603">
        <v>100</v>
      </c>
    </row>
    <row r="6604" spans="1:15" x14ac:dyDescent="0.35">
      <c r="A6604">
        <v>6603</v>
      </c>
      <c r="B6604" t="s">
        <v>6660</v>
      </c>
      <c r="D6604" t="s">
        <v>13365</v>
      </c>
      <c r="G6604" t="s">
        <v>20175</v>
      </c>
      <c r="L6604" t="s">
        <v>22457</v>
      </c>
      <c r="M6604" s="3">
        <v>1</v>
      </c>
      <c r="O6604">
        <v>15</v>
      </c>
    </row>
    <row r="6605" spans="1:15" x14ac:dyDescent="0.35">
      <c r="A6605">
        <v>6604</v>
      </c>
      <c r="B6605" t="s">
        <v>6661</v>
      </c>
      <c r="D6605" t="s">
        <v>15462</v>
      </c>
      <c r="G6605" t="s">
        <v>20830</v>
      </c>
      <c r="L6605" t="s">
        <v>23234</v>
      </c>
      <c r="M6605" s="3">
        <v>1</v>
      </c>
      <c r="O6605">
        <v>25</v>
      </c>
    </row>
    <row r="6606" spans="1:15" x14ac:dyDescent="0.35">
      <c r="A6606">
        <v>6605</v>
      </c>
      <c r="B6606" t="s">
        <v>6662</v>
      </c>
      <c r="D6606" t="s">
        <v>11930</v>
      </c>
      <c r="G6606" t="s">
        <v>20831</v>
      </c>
      <c r="L6606" t="s">
        <v>23234</v>
      </c>
      <c r="M6606" s="3">
        <v>1</v>
      </c>
      <c r="O6606">
        <v>25</v>
      </c>
    </row>
    <row r="6607" spans="1:15" x14ac:dyDescent="0.35">
      <c r="A6607">
        <v>6606</v>
      </c>
      <c r="B6607" t="s">
        <v>6663</v>
      </c>
      <c r="D6607" t="s">
        <v>15463</v>
      </c>
      <c r="G6607" t="s">
        <v>18562</v>
      </c>
      <c r="L6607" t="s">
        <v>23234</v>
      </c>
      <c r="M6607" s="3">
        <v>1</v>
      </c>
      <c r="O6607">
        <v>30</v>
      </c>
    </row>
    <row r="6608" spans="1:15" x14ac:dyDescent="0.35">
      <c r="A6608">
        <v>6607</v>
      </c>
      <c r="B6608" t="s">
        <v>6664</v>
      </c>
      <c r="D6608" t="s">
        <v>11923</v>
      </c>
      <c r="G6608" t="s">
        <v>20832</v>
      </c>
      <c r="L6608" t="s">
        <v>23234</v>
      </c>
      <c r="M6608" s="3">
        <v>1</v>
      </c>
      <c r="O6608">
        <v>30</v>
      </c>
    </row>
    <row r="6609" spans="1:15" x14ac:dyDescent="0.35">
      <c r="A6609">
        <v>6608</v>
      </c>
      <c r="B6609" t="s">
        <v>6665</v>
      </c>
      <c r="D6609" t="s">
        <v>13189</v>
      </c>
      <c r="G6609" t="s">
        <v>18774</v>
      </c>
      <c r="L6609" t="s">
        <v>22457</v>
      </c>
      <c r="M6609" s="3">
        <v>1</v>
      </c>
      <c r="O6609">
        <v>60</v>
      </c>
    </row>
    <row r="6610" spans="1:15" x14ac:dyDescent="0.35">
      <c r="A6610">
        <v>6609</v>
      </c>
      <c r="B6610" t="s">
        <v>6666</v>
      </c>
      <c r="D6610" t="s">
        <v>15464</v>
      </c>
      <c r="G6610" t="s">
        <v>20833</v>
      </c>
      <c r="L6610" t="s">
        <v>23330</v>
      </c>
      <c r="M6610" s="3">
        <v>1</v>
      </c>
      <c r="O6610">
        <v>195</v>
      </c>
    </row>
    <row r="6611" spans="1:15" x14ac:dyDescent="0.35">
      <c r="A6611">
        <v>6610</v>
      </c>
      <c r="B6611" t="s">
        <v>6667</v>
      </c>
      <c r="D6611" t="s">
        <v>15465</v>
      </c>
      <c r="G6611" t="s">
        <v>20834</v>
      </c>
      <c r="L6611" t="s">
        <v>23331</v>
      </c>
      <c r="M6611" s="3">
        <v>1</v>
      </c>
      <c r="O6611">
        <v>250</v>
      </c>
    </row>
    <row r="6612" spans="1:15" x14ac:dyDescent="0.35">
      <c r="A6612">
        <v>6611</v>
      </c>
      <c r="B6612" t="s">
        <v>6668</v>
      </c>
      <c r="D6612" t="s">
        <v>15466</v>
      </c>
      <c r="G6612" t="s">
        <v>19232</v>
      </c>
      <c r="L6612" t="s">
        <v>23332</v>
      </c>
      <c r="M6612" s="3">
        <v>1</v>
      </c>
      <c r="O6612">
        <v>60</v>
      </c>
    </row>
    <row r="6613" spans="1:15" x14ac:dyDescent="0.35">
      <c r="A6613">
        <v>6612</v>
      </c>
      <c r="B6613" t="s">
        <v>6669</v>
      </c>
      <c r="D6613" t="s">
        <v>15467</v>
      </c>
      <c r="G6613" t="s">
        <v>18609</v>
      </c>
      <c r="L6613" t="s">
        <v>23223</v>
      </c>
      <c r="M6613" s="3">
        <v>1</v>
      </c>
      <c r="O6613">
        <v>55</v>
      </c>
    </row>
    <row r="6614" spans="1:15" x14ac:dyDescent="0.35">
      <c r="A6614">
        <v>6613</v>
      </c>
      <c r="B6614" t="s">
        <v>6670</v>
      </c>
      <c r="D6614" t="s">
        <v>12953</v>
      </c>
      <c r="G6614" t="s">
        <v>18774</v>
      </c>
      <c r="L6614" t="s">
        <v>22457</v>
      </c>
      <c r="M6614" s="3">
        <v>1</v>
      </c>
      <c r="O6614">
        <v>100</v>
      </c>
    </row>
    <row r="6615" spans="1:15" x14ac:dyDescent="0.35">
      <c r="A6615">
        <v>6614</v>
      </c>
      <c r="B6615" t="s">
        <v>6671</v>
      </c>
      <c r="D6615" t="s">
        <v>15468</v>
      </c>
      <c r="G6615" t="s">
        <v>20443</v>
      </c>
      <c r="L6615" t="s">
        <v>22905</v>
      </c>
      <c r="M6615" s="3">
        <v>1</v>
      </c>
      <c r="O6615">
        <v>100</v>
      </c>
    </row>
    <row r="6616" spans="1:15" x14ac:dyDescent="0.35">
      <c r="A6616">
        <v>6615</v>
      </c>
      <c r="B6616" t="s">
        <v>6672</v>
      </c>
      <c r="D6616" t="s">
        <v>15469</v>
      </c>
      <c r="G6616" t="s">
        <v>20763</v>
      </c>
      <c r="L6616" t="s">
        <v>19812</v>
      </c>
      <c r="M6616" s="3">
        <v>1</v>
      </c>
      <c r="O6616">
        <v>250</v>
      </c>
    </row>
    <row r="6617" spans="1:15" x14ac:dyDescent="0.35">
      <c r="A6617">
        <v>6616</v>
      </c>
      <c r="B6617" t="s">
        <v>6673</v>
      </c>
      <c r="D6617" t="s">
        <v>15470</v>
      </c>
      <c r="G6617" t="s">
        <v>20835</v>
      </c>
      <c r="L6617" t="s">
        <v>19812</v>
      </c>
      <c r="M6617" s="3">
        <v>1</v>
      </c>
      <c r="O6617">
        <v>170</v>
      </c>
    </row>
    <row r="6618" spans="1:15" x14ac:dyDescent="0.35">
      <c r="A6618">
        <v>6617</v>
      </c>
      <c r="B6618" t="s">
        <v>6674</v>
      </c>
      <c r="D6618" t="s">
        <v>15471</v>
      </c>
      <c r="G6618" t="s">
        <v>20836</v>
      </c>
      <c r="L6618" t="s">
        <v>19812</v>
      </c>
      <c r="M6618" s="3">
        <v>1</v>
      </c>
      <c r="O6618">
        <v>230</v>
      </c>
    </row>
    <row r="6619" spans="1:15" x14ac:dyDescent="0.35">
      <c r="A6619">
        <v>6618</v>
      </c>
      <c r="B6619" t="s">
        <v>6675</v>
      </c>
      <c r="D6619" t="s">
        <v>15472</v>
      </c>
      <c r="G6619" t="s">
        <v>11471</v>
      </c>
      <c r="L6619" t="s">
        <v>19812</v>
      </c>
      <c r="M6619" s="3">
        <v>1</v>
      </c>
      <c r="O6619">
        <v>130</v>
      </c>
    </row>
    <row r="6620" spans="1:15" x14ac:dyDescent="0.35">
      <c r="A6620">
        <v>6619</v>
      </c>
      <c r="B6620" t="s">
        <v>6676</v>
      </c>
      <c r="D6620" t="s">
        <v>15473</v>
      </c>
      <c r="G6620" t="s">
        <v>20837</v>
      </c>
      <c r="L6620" t="s">
        <v>23333</v>
      </c>
      <c r="M6620" s="3">
        <v>1</v>
      </c>
      <c r="O6620">
        <v>425</v>
      </c>
    </row>
    <row r="6621" spans="1:15" x14ac:dyDescent="0.35">
      <c r="A6621">
        <v>6620</v>
      </c>
      <c r="B6621" t="s">
        <v>6677</v>
      </c>
      <c r="D6621" t="s">
        <v>15474</v>
      </c>
      <c r="G6621" t="s">
        <v>20837</v>
      </c>
      <c r="L6621" t="s">
        <v>23333</v>
      </c>
      <c r="M6621" s="3">
        <v>1</v>
      </c>
      <c r="O6621">
        <v>425</v>
      </c>
    </row>
    <row r="6622" spans="1:15" x14ac:dyDescent="0.35">
      <c r="A6622">
        <v>6621</v>
      </c>
      <c r="B6622" t="s">
        <v>6678</v>
      </c>
      <c r="D6622" t="s">
        <v>15475</v>
      </c>
      <c r="G6622" t="s">
        <v>20838</v>
      </c>
      <c r="L6622" t="s">
        <v>22413</v>
      </c>
      <c r="M6622" s="3">
        <v>1</v>
      </c>
      <c r="O6622">
        <v>200</v>
      </c>
    </row>
    <row r="6623" spans="1:15" x14ac:dyDescent="0.35">
      <c r="A6623">
        <v>6622</v>
      </c>
      <c r="B6623" t="s">
        <v>6679</v>
      </c>
      <c r="D6623" t="s">
        <v>15476</v>
      </c>
      <c r="G6623" t="s">
        <v>20568</v>
      </c>
      <c r="L6623" t="s">
        <v>22763</v>
      </c>
      <c r="M6623" s="3">
        <v>1</v>
      </c>
      <c r="O6623">
        <v>120</v>
      </c>
    </row>
    <row r="6624" spans="1:15" x14ac:dyDescent="0.35">
      <c r="A6624">
        <v>6623</v>
      </c>
      <c r="B6624" t="s">
        <v>6680</v>
      </c>
      <c r="D6624" t="s">
        <v>15477</v>
      </c>
      <c r="G6624" t="s">
        <v>18562</v>
      </c>
      <c r="L6624" t="s">
        <v>22455</v>
      </c>
      <c r="M6624" s="3">
        <v>1</v>
      </c>
      <c r="O6624">
        <v>20</v>
      </c>
    </row>
    <row r="6625" spans="1:15" x14ac:dyDescent="0.35">
      <c r="A6625">
        <v>6624</v>
      </c>
      <c r="B6625" t="s">
        <v>6681</v>
      </c>
      <c r="D6625" t="s">
        <v>15478</v>
      </c>
      <c r="G6625" t="s">
        <v>18562</v>
      </c>
      <c r="L6625" t="s">
        <v>23265</v>
      </c>
      <c r="M6625" s="3">
        <v>1</v>
      </c>
      <c r="O6625">
        <v>20</v>
      </c>
    </row>
    <row r="6626" spans="1:15" x14ac:dyDescent="0.35">
      <c r="A6626">
        <v>6625</v>
      </c>
      <c r="B6626" t="s">
        <v>6682</v>
      </c>
      <c r="D6626" t="s">
        <v>15362</v>
      </c>
      <c r="G6626" t="s">
        <v>20839</v>
      </c>
      <c r="L6626" t="s">
        <v>23265</v>
      </c>
      <c r="M6626" s="3">
        <v>1</v>
      </c>
      <c r="O6626">
        <v>20</v>
      </c>
    </row>
    <row r="6627" spans="1:15" x14ac:dyDescent="0.35">
      <c r="A6627">
        <v>6626</v>
      </c>
      <c r="B6627" t="s">
        <v>6683</v>
      </c>
      <c r="D6627" t="s">
        <v>15479</v>
      </c>
      <c r="G6627" t="s">
        <v>20840</v>
      </c>
      <c r="L6627" t="s">
        <v>23265</v>
      </c>
      <c r="M6627" s="3">
        <v>1</v>
      </c>
      <c r="O6627">
        <v>20</v>
      </c>
    </row>
    <row r="6628" spans="1:15" x14ac:dyDescent="0.35">
      <c r="A6628">
        <v>6627</v>
      </c>
      <c r="B6628" t="s">
        <v>6684</v>
      </c>
      <c r="D6628" t="s">
        <v>15480</v>
      </c>
      <c r="G6628" t="s">
        <v>18562</v>
      </c>
      <c r="L6628" t="s">
        <v>23265</v>
      </c>
      <c r="M6628" s="3">
        <v>1</v>
      </c>
      <c r="O6628">
        <v>30</v>
      </c>
    </row>
    <row r="6629" spans="1:15" x14ac:dyDescent="0.35">
      <c r="A6629">
        <v>6628</v>
      </c>
      <c r="B6629" t="s">
        <v>6685</v>
      </c>
      <c r="D6629" t="s">
        <v>14956</v>
      </c>
      <c r="G6629" t="s">
        <v>20841</v>
      </c>
      <c r="L6629" t="s">
        <v>22638</v>
      </c>
      <c r="M6629" s="3">
        <v>1</v>
      </c>
      <c r="O6629">
        <v>100</v>
      </c>
    </row>
    <row r="6630" spans="1:15" x14ac:dyDescent="0.35">
      <c r="A6630">
        <v>6629</v>
      </c>
      <c r="B6630" t="s">
        <v>6686</v>
      </c>
      <c r="D6630" t="s">
        <v>15481</v>
      </c>
      <c r="G6630" t="s">
        <v>20842</v>
      </c>
      <c r="L6630" t="s">
        <v>23234</v>
      </c>
      <c r="M6630" s="3">
        <v>1</v>
      </c>
      <c r="O6630">
        <v>50</v>
      </c>
    </row>
    <row r="6631" spans="1:15" x14ac:dyDescent="0.35">
      <c r="A6631">
        <v>6630</v>
      </c>
      <c r="B6631" t="s">
        <v>6687</v>
      </c>
      <c r="D6631" t="s">
        <v>11778</v>
      </c>
      <c r="G6631" t="s">
        <v>20830</v>
      </c>
      <c r="L6631" t="s">
        <v>23234</v>
      </c>
      <c r="M6631" s="3">
        <v>1</v>
      </c>
      <c r="O6631">
        <v>25</v>
      </c>
    </row>
    <row r="6632" spans="1:15" x14ac:dyDescent="0.35">
      <c r="A6632">
        <v>6631</v>
      </c>
      <c r="B6632" t="s">
        <v>6688</v>
      </c>
      <c r="D6632" t="s">
        <v>15482</v>
      </c>
      <c r="G6632" t="s">
        <v>20843</v>
      </c>
      <c r="L6632" t="s">
        <v>23234</v>
      </c>
      <c r="M6632" s="3">
        <v>1</v>
      </c>
      <c r="O6632">
        <v>30</v>
      </c>
    </row>
    <row r="6633" spans="1:15" x14ac:dyDescent="0.35">
      <c r="A6633">
        <v>6632</v>
      </c>
      <c r="B6633" t="s">
        <v>6689</v>
      </c>
      <c r="D6633" t="s">
        <v>15448</v>
      </c>
      <c r="G6633" t="s">
        <v>18562</v>
      </c>
      <c r="L6633" t="s">
        <v>23265</v>
      </c>
      <c r="M6633" s="3">
        <v>1</v>
      </c>
      <c r="O6633">
        <v>30</v>
      </c>
    </row>
    <row r="6634" spans="1:15" x14ac:dyDescent="0.35">
      <c r="A6634">
        <v>6633</v>
      </c>
      <c r="B6634" t="s">
        <v>6690</v>
      </c>
      <c r="D6634" t="s">
        <v>15483</v>
      </c>
      <c r="G6634" t="s">
        <v>20844</v>
      </c>
      <c r="L6634" t="s">
        <v>23323</v>
      </c>
      <c r="M6634" s="3">
        <v>1</v>
      </c>
      <c r="O6634">
        <v>200</v>
      </c>
    </row>
    <row r="6635" spans="1:15" x14ac:dyDescent="0.35">
      <c r="A6635">
        <v>6634</v>
      </c>
      <c r="B6635" t="s">
        <v>6691</v>
      </c>
      <c r="D6635" t="s">
        <v>15484</v>
      </c>
      <c r="G6635" t="s">
        <v>20791</v>
      </c>
      <c r="L6635" t="s">
        <v>19812</v>
      </c>
      <c r="M6635" s="3">
        <v>1</v>
      </c>
      <c r="O6635">
        <v>240</v>
      </c>
    </row>
    <row r="6636" spans="1:15" x14ac:dyDescent="0.35">
      <c r="A6636">
        <v>6635</v>
      </c>
      <c r="B6636" t="s">
        <v>6692</v>
      </c>
      <c r="D6636" t="s">
        <v>15485</v>
      </c>
      <c r="G6636" t="s">
        <v>20845</v>
      </c>
      <c r="L6636" t="s">
        <v>19812</v>
      </c>
      <c r="M6636" s="3">
        <v>1</v>
      </c>
      <c r="O6636">
        <v>230</v>
      </c>
    </row>
    <row r="6637" spans="1:15" x14ac:dyDescent="0.35">
      <c r="A6637">
        <v>6636</v>
      </c>
      <c r="B6637" t="s">
        <v>6693</v>
      </c>
      <c r="D6637" t="s">
        <v>15486</v>
      </c>
      <c r="G6637" t="s">
        <v>20846</v>
      </c>
      <c r="L6637" t="s">
        <v>19812</v>
      </c>
      <c r="M6637" s="3">
        <v>1</v>
      </c>
      <c r="O6637">
        <v>220</v>
      </c>
    </row>
    <row r="6638" spans="1:15" x14ac:dyDescent="0.35">
      <c r="A6638">
        <v>6637</v>
      </c>
      <c r="B6638" t="s">
        <v>6694</v>
      </c>
      <c r="D6638" t="s">
        <v>11403</v>
      </c>
      <c r="G6638" t="s">
        <v>18562</v>
      </c>
      <c r="L6638" t="s">
        <v>19812</v>
      </c>
      <c r="M6638" s="3">
        <v>1</v>
      </c>
      <c r="O6638">
        <v>200</v>
      </c>
    </row>
    <row r="6639" spans="1:15" x14ac:dyDescent="0.35">
      <c r="A6639">
        <v>6638</v>
      </c>
      <c r="B6639" t="s">
        <v>6695</v>
      </c>
      <c r="D6639" t="s">
        <v>15365</v>
      </c>
      <c r="G6639" t="s">
        <v>18562</v>
      </c>
      <c r="L6639" t="s">
        <v>23265</v>
      </c>
      <c r="M6639" s="3">
        <v>1</v>
      </c>
      <c r="O6639">
        <v>20</v>
      </c>
    </row>
    <row r="6640" spans="1:15" x14ac:dyDescent="0.35">
      <c r="A6640">
        <v>6639</v>
      </c>
      <c r="B6640" t="s">
        <v>6696</v>
      </c>
      <c r="D6640" t="s">
        <v>10944</v>
      </c>
      <c r="G6640" t="s">
        <v>20839</v>
      </c>
      <c r="L6640" t="s">
        <v>23265</v>
      </c>
      <c r="M6640" s="3">
        <v>1</v>
      </c>
      <c r="O6640">
        <v>20</v>
      </c>
    </row>
    <row r="6641" spans="1:15" x14ac:dyDescent="0.35">
      <c r="A6641">
        <v>6640</v>
      </c>
      <c r="B6641" t="s">
        <v>6697</v>
      </c>
      <c r="D6641" t="s">
        <v>15487</v>
      </c>
      <c r="G6641" t="s">
        <v>20847</v>
      </c>
      <c r="L6641" t="s">
        <v>22441</v>
      </c>
      <c r="M6641" s="3">
        <v>1</v>
      </c>
      <c r="O6641">
        <v>70</v>
      </c>
    </row>
    <row r="6642" spans="1:15" x14ac:dyDescent="0.35">
      <c r="A6642">
        <v>6641</v>
      </c>
      <c r="B6642" t="s">
        <v>6698</v>
      </c>
      <c r="D6642" t="s">
        <v>15488</v>
      </c>
      <c r="G6642" t="s">
        <v>20847</v>
      </c>
      <c r="L6642" t="s">
        <v>22441</v>
      </c>
      <c r="M6642" s="3">
        <v>1</v>
      </c>
      <c r="O6642">
        <v>70</v>
      </c>
    </row>
    <row r="6643" spans="1:15" x14ac:dyDescent="0.35">
      <c r="A6643">
        <v>6642</v>
      </c>
      <c r="B6643" t="s">
        <v>6699</v>
      </c>
      <c r="D6643" t="s">
        <v>15489</v>
      </c>
      <c r="G6643" t="s">
        <v>20847</v>
      </c>
      <c r="L6643" t="s">
        <v>22441</v>
      </c>
      <c r="M6643" s="3">
        <v>1</v>
      </c>
      <c r="O6643">
        <v>70</v>
      </c>
    </row>
    <row r="6644" spans="1:15" x14ac:dyDescent="0.35">
      <c r="A6644">
        <v>6643</v>
      </c>
      <c r="B6644" t="s">
        <v>6700</v>
      </c>
      <c r="D6644" t="s">
        <v>15490</v>
      </c>
      <c r="G6644" t="s">
        <v>20847</v>
      </c>
      <c r="L6644" t="s">
        <v>22441</v>
      </c>
      <c r="M6644" s="3">
        <v>1</v>
      </c>
      <c r="O6644">
        <v>70</v>
      </c>
    </row>
    <row r="6645" spans="1:15" x14ac:dyDescent="0.35">
      <c r="A6645">
        <v>6644</v>
      </c>
      <c r="B6645" t="s">
        <v>6701</v>
      </c>
      <c r="D6645" t="s">
        <v>15491</v>
      </c>
      <c r="G6645" t="s">
        <v>20847</v>
      </c>
      <c r="L6645" t="s">
        <v>22441</v>
      </c>
      <c r="M6645" s="3">
        <v>1</v>
      </c>
      <c r="O6645">
        <v>70</v>
      </c>
    </row>
    <row r="6646" spans="1:15" x14ac:dyDescent="0.35">
      <c r="A6646">
        <v>6645</v>
      </c>
      <c r="B6646" t="s">
        <v>6702</v>
      </c>
      <c r="D6646" t="s">
        <v>15492</v>
      </c>
      <c r="G6646" t="s">
        <v>20847</v>
      </c>
      <c r="L6646" t="s">
        <v>22441</v>
      </c>
      <c r="M6646" s="3">
        <v>1</v>
      </c>
      <c r="O6646">
        <v>70</v>
      </c>
    </row>
    <row r="6647" spans="1:15" x14ac:dyDescent="0.35">
      <c r="A6647">
        <v>6646</v>
      </c>
      <c r="B6647" t="s">
        <v>6703</v>
      </c>
      <c r="D6647" t="s">
        <v>15493</v>
      </c>
      <c r="G6647" t="s">
        <v>20847</v>
      </c>
      <c r="L6647" t="s">
        <v>22441</v>
      </c>
      <c r="M6647" s="3">
        <v>1</v>
      </c>
      <c r="O6647">
        <v>70</v>
      </c>
    </row>
    <row r="6648" spans="1:15" x14ac:dyDescent="0.35">
      <c r="A6648">
        <v>6647</v>
      </c>
      <c r="B6648" t="s">
        <v>6704</v>
      </c>
      <c r="D6648" t="s">
        <v>15494</v>
      </c>
      <c r="G6648" t="s">
        <v>20847</v>
      </c>
      <c r="L6648" t="s">
        <v>22441</v>
      </c>
      <c r="M6648" s="3">
        <v>1</v>
      </c>
      <c r="O6648">
        <v>70</v>
      </c>
    </row>
    <row r="6649" spans="1:15" x14ac:dyDescent="0.35">
      <c r="A6649">
        <v>6648</v>
      </c>
      <c r="B6649" t="s">
        <v>6705</v>
      </c>
      <c r="D6649" t="s">
        <v>15495</v>
      </c>
      <c r="G6649" t="s">
        <v>20847</v>
      </c>
      <c r="L6649" t="s">
        <v>22441</v>
      </c>
      <c r="M6649" s="3">
        <v>1</v>
      </c>
      <c r="O6649">
        <v>70</v>
      </c>
    </row>
    <row r="6650" spans="1:15" x14ac:dyDescent="0.35">
      <c r="A6650">
        <v>6649</v>
      </c>
      <c r="B6650" t="s">
        <v>6706</v>
      </c>
      <c r="D6650" t="s">
        <v>15496</v>
      </c>
      <c r="G6650" t="s">
        <v>20847</v>
      </c>
      <c r="L6650" t="s">
        <v>22441</v>
      </c>
      <c r="M6650" s="3">
        <v>1</v>
      </c>
      <c r="O6650">
        <v>70</v>
      </c>
    </row>
    <row r="6651" spans="1:15" x14ac:dyDescent="0.35">
      <c r="A6651">
        <v>6650</v>
      </c>
      <c r="B6651" t="s">
        <v>6707</v>
      </c>
      <c r="D6651" t="s">
        <v>15497</v>
      </c>
      <c r="G6651" t="s">
        <v>20847</v>
      </c>
      <c r="L6651" t="s">
        <v>22441</v>
      </c>
      <c r="M6651" s="3">
        <v>1</v>
      </c>
      <c r="O6651">
        <v>70</v>
      </c>
    </row>
    <row r="6652" spans="1:15" x14ac:dyDescent="0.35">
      <c r="A6652">
        <v>6651</v>
      </c>
      <c r="B6652" t="s">
        <v>6708</v>
      </c>
      <c r="D6652" t="s">
        <v>15498</v>
      </c>
      <c r="G6652" t="s">
        <v>20847</v>
      </c>
      <c r="L6652" t="s">
        <v>22441</v>
      </c>
      <c r="M6652" s="3">
        <v>1</v>
      </c>
      <c r="O6652">
        <v>70</v>
      </c>
    </row>
    <row r="6653" spans="1:15" x14ac:dyDescent="0.35">
      <c r="A6653">
        <v>6652</v>
      </c>
      <c r="B6653" t="s">
        <v>6709</v>
      </c>
      <c r="D6653" t="s">
        <v>15499</v>
      </c>
      <c r="G6653" t="s">
        <v>20847</v>
      </c>
      <c r="L6653" t="s">
        <v>22441</v>
      </c>
      <c r="M6653" s="3">
        <v>1</v>
      </c>
      <c r="O6653">
        <v>70</v>
      </c>
    </row>
    <row r="6654" spans="1:15" x14ac:dyDescent="0.35">
      <c r="A6654">
        <v>6653</v>
      </c>
      <c r="B6654" t="s">
        <v>6710</v>
      </c>
      <c r="D6654" t="s">
        <v>15500</v>
      </c>
      <c r="G6654" t="s">
        <v>20847</v>
      </c>
      <c r="L6654" t="s">
        <v>22441</v>
      </c>
      <c r="M6654" s="3">
        <v>1</v>
      </c>
      <c r="O6654">
        <v>70</v>
      </c>
    </row>
    <row r="6655" spans="1:15" x14ac:dyDescent="0.35">
      <c r="A6655">
        <v>6654</v>
      </c>
      <c r="B6655" t="s">
        <v>6711</v>
      </c>
      <c r="D6655" t="s">
        <v>15501</v>
      </c>
      <c r="G6655" t="s">
        <v>20847</v>
      </c>
      <c r="L6655" t="s">
        <v>22441</v>
      </c>
      <c r="M6655" s="3">
        <v>1</v>
      </c>
      <c r="O6655">
        <v>70</v>
      </c>
    </row>
    <row r="6656" spans="1:15" x14ac:dyDescent="0.35">
      <c r="A6656">
        <v>6655</v>
      </c>
      <c r="B6656" t="s">
        <v>6712</v>
      </c>
      <c r="D6656" t="s">
        <v>15502</v>
      </c>
      <c r="G6656" t="s">
        <v>20847</v>
      </c>
      <c r="L6656" t="s">
        <v>22441</v>
      </c>
      <c r="M6656" s="3">
        <v>1</v>
      </c>
      <c r="O6656">
        <v>70</v>
      </c>
    </row>
    <row r="6657" spans="1:15" x14ac:dyDescent="0.35">
      <c r="A6657">
        <v>6656</v>
      </c>
      <c r="B6657" t="s">
        <v>6713</v>
      </c>
      <c r="D6657" t="s">
        <v>15503</v>
      </c>
      <c r="G6657" t="s">
        <v>20847</v>
      </c>
      <c r="L6657" t="s">
        <v>22441</v>
      </c>
      <c r="M6657" s="3">
        <v>1</v>
      </c>
      <c r="O6657">
        <v>70</v>
      </c>
    </row>
    <row r="6658" spans="1:15" x14ac:dyDescent="0.35">
      <c r="A6658">
        <v>6657</v>
      </c>
      <c r="B6658" t="s">
        <v>6714</v>
      </c>
      <c r="D6658" t="s">
        <v>15504</v>
      </c>
      <c r="G6658" t="s">
        <v>20847</v>
      </c>
      <c r="L6658" t="s">
        <v>22441</v>
      </c>
      <c r="M6658" s="3">
        <v>1</v>
      </c>
      <c r="O6658">
        <v>70</v>
      </c>
    </row>
    <row r="6659" spans="1:15" x14ac:dyDescent="0.35">
      <c r="A6659">
        <v>6658</v>
      </c>
      <c r="B6659" t="s">
        <v>6715</v>
      </c>
      <c r="D6659" t="s">
        <v>15505</v>
      </c>
      <c r="G6659" t="s">
        <v>20847</v>
      </c>
      <c r="L6659" t="s">
        <v>22441</v>
      </c>
      <c r="M6659" s="3">
        <v>1</v>
      </c>
      <c r="O6659">
        <v>70</v>
      </c>
    </row>
    <row r="6660" spans="1:15" x14ac:dyDescent="0.35">
      <c r="A6660">
        <v>6659</v>
      </c>
      <c r="B6660" t="s">
        <v>6716</v>
      </c>
      <c r="D6660" t="s">
        <v>15506</v>
      </c>
      <c r="G6660" t="s">
        <v>20847</v>
      </c>
      <c r="L6660" t="s">
        <v>22441</v>
      </c>
      <c r="M6660" s="3">
        <v>1</v>
      </c>
      <c r="O6660">
        <v>70</v>
      </c>
    </row>
    <row r="6661" spans="1:15" x14ac:dyDescent="0.35">
      <c r="A6661">
        <v>6660</v>
      </c>
      <c r="B6661" t="s">
        <v>6717</v>
      </c>
      <c r="D6661" t="s">
        <v>15507</v>
      </c>
      <c r="G6661" t="s">
        <v>20847</v>
      </c>
      <c r="L6661" t="s">
        <v>22441</v>
      </c>
      <c r="M6661" s="3">
        <v>1</v>
      </c>
      <c r="O6661">
        <v>70</v>
      </c>
    </row>
    <row r="6662" spans="1:15" x14ac:dyDescent="0.35">
      <c r="A6662">
        <v>6661</v>
      </c>
      <c r="B6662" t="s">
        <v>6718</v>
      </c>
      <c r="D6662" t="s">
        <v>15508</v>
      </c>
      <c r="G6662" t="s">
        <v>20847</v>
      </c>
      <c r="L6662" t="s">
        <v>22441</v>
      </c>
      <c r="M6662" s="3">
        <v>1</v>
      </c>
      <c r="O6662">
        <v>70</v>
      </c>
    </row>
    <row r="6663" spans="1:15" x14ac:dyDescent="0.35">
      <c r="A6663">
        <v>6662</v>
      </c>
      <c r="B6663" t="s">
        <v>6719</v>
      </c>
      <c r="D6663" t="s">
        <v>15509</v>
      </c>
      <c r="G6663" t="s">
        <v>20848</v>
      </c>
      <c r="L6663" t="s">
        <v>23334</v>
      </c>
      <c r="M6663" s="3">
        <v>1</v>
      </c>
      <c r="O6663">
        <v>350</v>
      </c>
    </row>
    <row r="6664" spans="1:15" x14ac:dyDescent="0.35">
      <c r="A6664">
        <v>6663</v>
      </c>
      <c r="B6664" t="s">
        <v>6720</v>
      </c>
      <c r="D6664" t="s">
        <v>15510</v>
      </c>
      <c r="G6664" t="s">
        <v>20848</v>
      </c>
      <c r="L6664" t="s">
        <v>23334</v>
      </c>
      <c r="M6664" s="3">
        <v>1</v>
      </c>
      <c r="O6664">
        <v>450</v>
      </c>
    </row>
    <row r="6665" spans="1:15" x14ac:dyDescent="0.35">
      <c r="A6665">
        <v>6664</v>
      </c>
      <c r="B6665" t="s">
        <v>6721</v>
      </c>
      <c r="D6665" t="s">
        <v>15511</v>
      </c>
      <c r="G6665" t="s">
        <v>20849</v>
      </c>
      <c r="L6665" t="s">
        <v>23015</v>
      </c>
      <c r="M6665" s="3">
        <v>1</v>
      </c>
      <c r="O6665">
        <v>300</v>
      </c>
    </row>
    <row r="6666" spans="1:15" x14ac:dyDescent="0.35">
      <c r="A6666">
        <v>6665</v>
      </c>
      <c r="B6666" t="s">
        <v>6722</v>
      </c>
      <c r="D6666" t="s">
        <v>15512</v>
      </c>
      <c r="G6666" t="s">
        <v>20850</v>
      </c>
      <c r="L6666" t="s">
        <v>22607</v>
      </c>
      <c r="M6666" s="3">
        <v>1</v>
      </c>
      <c r="O6666">
        <v>190</v>
      </c>
    </row>
    <row r="6667" spans="1:15" x14ac:dyDescent="0.35">
      <c r="A6667">
        <v>6666</v>
      </c>
      <c r="B6667" t="s">
        <v>6723</v>
      </c>
      <c r="D6667" t="s">
        <v>15513</v>
      </c>
      <c r="G6667" t="s">
        <v>20851</v>
      </c>
      <c r="L6667" t="s">
        <v>23335</v>
      </c>
      <c r="M6667" s="3">
        <v>1</v>
      </c>
      <c r="O6667">
        <v>200</v>
      </c>
    </row>
    <row r="6668" spans="1:15" x14ac:dyDescent="0.35">
      <c r="A6668">
        <v>6667</v>
      </c>
      <c r="B6668" t="s">
        <v>6724</v>
      </c>
      <c r="D6668" t="s">
        <v>15514</v>
      </c>
      <c r="G6668" t="s">
        <v>20851</v>
      </c>
      <c r="L6668" t="s">
        <v>23335</v>
      </c>
      <c r="M6668" s="3">
        <v>1</v>
      </c>
      <c r="O6668">
        <v>100</v>
      </c>
    </row>
    <row r="6669" spans="1:15" x14ac:dyDescent="0.35">
      <c r="A6669">
        <v>6668</v>
      </c>
      <c r="B6669" t="s">
        <v>6725</v>
      </c>
      <c r="D6669" t="s">
        <v>15515</v>
      </c>
      <c r="G6669" t="s">
        <v>20851</v>
      </c>
      <c r="L6669" t="s">
        <v>23335</v>
      </c>
      <c r="M6669" s="3">
        <v>1</v>
      </c>
      <c r="O6669">
        <v>150</v>
      </c>
    </row>
    <row r="6670" spans="1:15" x14ac:dyDescent="0.35">
      <c r="A6670">
        <v>6669</v>
      </c>
      <c r="B6670" t="s">
        <v>6726</v>
      </c>
      <c r="D6670" t="s">
        <v>15516</v>
      </c>
      <c r="G6670" t="s">
        <v>20851</v>
      </c>
      <c r="L6670" t="s">
        <v>23335</v>
      </c>
      <c r="M6670" s="3">
        <v>1</v>
      </c>
      <c r="O6670">
        <v>150</v>
      </c>
    </row>
    <row r="6671" spans="1:15" x14ac:dyDescent="0.35">
      <c r="A6671">
        <v>6670</v>
      </c>
      <c r="B6671" t="s">
        <v>6727</v>
      </c>
      <c r="D6671" t="s">
        <v>15517</v>
      </c>
      <c r="G6671" t="s">
        <v>20852</v>
      </c>
      <c r="L6671" t="s">
        <v>22790</v>
      </c>
      <c r="M6671" s="3">
        <v>1</v>
      </c>
      <c r="O6671">
        <v>300</v>
      </c>
    </row>
    <row r="6672" spans="1:15" x14ac:dyDescent="0.35">
      <c r="A6672">
        <v>6671</v>
      </c>
      <c r="B6672" t="s">
        <v>6728</v>
      </c>
      <c r="D6672" t="s">
        <v>15518</v>
      </c>
      <c r="G6672" t="s">
        <v>20853</v>
      </c>
      <c r="L6672" t="s">
        <v>22790</v>
      </c>
      <c r="M6672" s="3">
        <v>1</v>
      </c>
      <c r="O6672">
        <v>200</v>
      </c>
    </row>
    <row r="6673" spans="1:15" x14ac:dyDescent="0.35">
      <c r="A6673">
        <v>6672</v>
      </c>
      <c r="B6673" t="s">
        <v>6729</v>
      </c>
      <c r="D6673" t="s">
        <v>15519</v>
      </c>
      <c r="G6673" t="s">
        <v>20274</v>
      </c>
      <c r="L6673" t="s">
        <v>22790</v>
      </c>
      <c r="M6673" s="3">
        <v>1</v>
      </c>
      <c r="O6673">
        <v>125</v>
      </c>
    </row>
    <row r="6674" spans="1:15" x14ac:dyDescent="0.35">
      <c r="A6674">
        <v>6673</v>
      </c>
      <c r="B6674" t="s">
        <v>6730</v>
      </c>
      <c r="D6674" t="s">
        <v>15520</v>
      </c>
      <c r="G6674" t="s">
        <v>20854</v>
      </c>
      <c r="L6674" t="s">
        <v>23239</v>
      </c>
      <c r="M6674" s="3">
        <v>1</v>
      </c>
      <c r="O6674">
        <v>225</v>
      </c>
    </row>
    <row r="6675" spans="1:15" x14ac:dyDescent="0.35">
      <c r="A6675">
        <v>6674</v>
      </c>
      <c r="B6675" t="s">
        <v>6731</v>
      </c>
      <c r="D6675" t="s">
        <v>15521</v>
      </c>
      <c r="G6675" t="s">
        <v>11413</v>
      </c>
      <c r="L6675" t="s">
        <v>22390</v>
      </c>
      <c r="M6675" s="3">
        <v>1</v>
      </c>
      <c r="O6675">
        <v>300</v>
      </c>
    </row>
    <row r="6676" spans="1:15" x14ac:dyDescent="0.35">
      <c r="A6676">
        <v>6675</v>
      </c>
      <c r="B6676" t="s">
        <v>6732</v>
      </c>
      <c r="D6676" t="s">
        <v>15522</v>
      </c>
      <c r="G6676" t="s">
        <v>20855</v>
      </c>
      <c r="L6676" t="s">
        <v>23336</v>
      </c>
      <c r="M6676" s="3">
        <v>1</v>
      </c>
      <c r="O6676">
        <v>250</v>
      </c>
    </row>
    <row r="6677" spans="1:15" x14ac:dyDescent="0.35">
      <c r="A6677">
        <v>6676</v>
      </c>
      <c r="B6677" t="s">
        <v>6733</v>
      </c>
      <c r="D6677" t="s">
        <v>15523</v>
      </c>
      <c r="G6677" t="s">
        <v>20856</v>
      </c>
      <c r="L6677" t="s">
        <v>23262</v>
      </c>
      <c r="M6677" s="3">
        <v>1</v>
      </c>
      <c r="O6677">
        <v>60</v>
      </c>
    </row>
    <row r="6678" spans="1:15" x14ac:dyDescent="0.35">
      <c r="A6678">
        <v>6677</v>
      </c>
      <c r="B6678" t="s">
        <v>6734</v>
      </c>
      <c r="D6678" t="s">
        <v>15524</v>
      </c>
      <c r="G6678" t="s">
        <v>20857</v>
      </c>
      <c r="L6678" t="s">
        <v>23262</v>
      </c>
      <c r="M6678" s="3">
        <v>1</v>
      </c>
      <c r="O6678">
        <v>110</v>
      </c>
    </row>
    <row r="6679" spans="1:15" x14ac:dyDescent="0.35">
      <c r="A6679">
        <v>6678</v>
      </c>
      <c r="B6679" t="s">
        <v>6735</v>
      </c>
      <c r="D6679" t="s">
        <v>15525</v>
      </c>
      <c r="G6679" t="s">
        <v>20858</v>
      </c>
      <c r="L6679" t="s">
        <v>23329</v>
      </c>
      <c r="M6679" s="3">
        <v>1</v>
      </c>
      <c r="O6679">
        <v>50</v>
      </c>
    </row>
    <row r="6680" spans="1:15" x14ac:dyDescent="0.35">
      <c r="A6680">
        <v>6679</v>
      </c>
      <c r="B6680" t="s">
        <v>6736</v>
      </c>
      <c r="D6680" t="s">
        <v>15526</v>
      </c>
      <c r="G6680" t="s">
        <v>20858</v>
      </c>
      <c r="L6680" t="s">
        <v>23329</v>
      </c>
      <c r="M6680" s="3">
        <v>1</v>
      </c>
      <c r="O6680">
        <v>50</v>
      </c>
    </row>
    <row r="6681" spans="1:15" x14ac:dyDescent="0.35">
      <c r="A6681">
        <v>6680</v>
      </c>
      <c r="B6681" t="s">
        <v>6737</v>
      </c>
      <c r="D6681" t="s">
        <v>15527</v>
      </c>
      <c r="G6681" t="s">
        <v>20858</v>
      </c>
      <c r="L6681" t="s">
        <v>23329</v>
      </c>
      <c r="M6681" s="3">
        <v>1</v>
      </c>
      <c r="O6681">
        <v>50</v>
      </c>
    </row>
    <row r="6682" spans="1:15" x14ac:dyDescent="0.35">
      <c r="A6682">
        <v>6681</v>
      </c>
      <c r="B6682" t="s">
        <v>6738</v>
      </c>
      <c r="D6682" t="s">
        <v>15528</v>
      </c>
      <c r="G6682" t="s">
        <v>20859</v>
      </c>
      <c r="L6682" t="s">
        <v>22454</v>
      </c>
      <c r="M6682" s="3">
        <v>1</v>
      </c>
      <c r="O6682">
        <v>200</v>
      </c>
    </row>
    <row r="6683" spans="1:15" x14ac:dyDescent="0.35">
      <c r="A6683">
        <v>6682</v>
      </c>
      <c r="B6683" t="s">
        <v>6739</v>
      </c>
      <c r="D6683" t="s">
        <v>15529</v>
      </c>
      <c r="G6683" t="s">
        <v>20860</v>
      </c>
      <c r="L6683" t="s">
        <v>22454</v>
      </c>
      <c r="M6683" s="3">
        <v>1</v>
      </c>
      <c r="O6683">
        <v>300</v>
      </c>
    </row>
    <row r="6684" spans="1:15" x14ac:dyDescent="0.35">
      <c r="A6684">
        <v>6683</v>
      </c>
      <c r="B6684" t="s">
        <v>6740</v>
      </c>
      <c r="D6684" t="s">
        <v>15530</v>
      </c>
      <c r="G6684" t="s">
        <v>20861</v>
      </c>
      <c r="L6684" t="s">
        <v>22454</v>
      </c>
      <c r="M6684" s="3">
        <v>1</v>
      </c>
      <c r="O6684">
        <v>400</v>
      </c>
    </row>
    <row r="6685" spans="1:15" x14ac:dyDescent="0.35">
      <c r="A6685">
        <v>6684</v>
      </c>
      <c r="B6685" t="s">
        <v>6741</v>
      </c>
      <c r="D6685" t="s">
        <v>15531</v>
      </c>
      <c r="G6685" t="s">
        <v>20862</v>
      </c>
      <c r="L6685" t="s">
        <v>22454</v>
      </c>
      <c r="M6685" s="3">
        <v>1</v>
      </c>
      <c r="O6685">
        <v>300</v>
      </c>
    </row>
    <row r="6686" spans="1:15" x14ac:dyDescent="0.35">
      <c r="A6686">
        <v>6685</v>
      </c>
      <c r="B6686" t="s">
        <v>6742</v>
      </c>
      <c r="D6686" t="s">
        <v>15532</v>
      </c>
      <c r="G6686" t="s">
        <v>19819</v>
      </c>
      <c r="L6686" t="s">
        <v>23337</v>
      </c>
      <c r="M6686" s="3">
        <v>1</v>
      </c>
      <c r="O6686">
        <v>350</v>
      </c>
    </row>
    <row r="6687" spans="1:15" x14ac:dyDescent="0.35">
      <c r="A6687">
        <v>6686</v>
      </c>
      <c r="B6687" t="s">
        <v>6743</v>
      </c>
      <c r="D6687" t="s">
        <v>15533</v>
      </c>
      <c r="G6687" t="s">
        <v>19819</v>
      </c>
      <c r="L6687" t="s">
        <v>23337</v>
      </c>
      <c r="M6687" s="3">
        <v>1</v>
      </c>
      <c r="O6687">
        <v>350</v>
      </c>
    </row>
    <row r="6688" spans="1:15" x14ac:dyDescent="0.35">
      <c r="A6688">
        <v>6687</v>
      </c>
      <c r="B6688" t="s">
        <v>6744</v>
      </c>
      <c r="D6688" t="s">
        <v>15534</v>
      </c>
      <c r="G6688" t="s">
        <v>19819</v>
      </c>
      <c r="L6688" t="s">
        <v>23337</v>
      </c>
      <c r="M6688" s="3">
        <v>1</v>
      </c>
      <c r="O6688">
        <v>250</v>
      </c>
    </row>
    <row r="6689" spans="1:15" x14ac:dyDescent="0.35">
      <c r="A6689">
        <v>6688</v>
      </c>
      <c r="B6689" t="s">
        <v>6745</v>
      </c>
      <c r="D6689" t="s">
        <v>15535</v>
      </c>
      <c r="G6689" t="s">
        <v>19819</v>
      </c>
      <c r="L6689" t="s">
        <v>23337</v>
      </c>
      <c r="M6689" s="3">
        <v>1</v>
      </c>
      <c r="O6689">
        <v>250</v>
      </c>
    </row>
    <row r="6690" spans="1:15" x14ac:dyDescent="0.35">
      <c r="A6690">
        <v>6689</v>
      </c>
      <c r="B6690" t="s">
        <v>6746</v>
      </c>
      <c r="D6690" t="s">
        <v>15536</v>
      </c>
      <c r="G6690" t="s">
        <v>20863</v>
      </c>
      <c r="L6690" t="s">
        <v>22880</v>
      </c>
      <c r="M6690" s="3">
        <v>1</v>
      </c>
      <c r="O6690">
        <v>250</v>
      </c>
    </row>
    <row r="6691" spans="1:15" x14ac:dyDescent="0.35">
      <c r="A6691">
        <v>6690</v>
      </c>
      <c r="B6691" t="s">
        <v>6747</v>
      </c>
      <c r="D6691" t="s">
        <v>15537</v>
      </c>
      <c r="G6691" t="s">
        <v>20864</v>
      </c>
      <c r="L6691" t="s">
        <v>22880</v>
      </c>
      <c r="M6691" s="3">
        <v>1</v>
      </c>
      <c r="O6691">
        <v>230</v>
      </c>
    </row>
    <row r="6692" spans="1:15" x14ac:dyDescent="0.35">
      <c r="A6692">
        <v>6691</v>
      </c>
      <c r="B6692" t="s">
        <v>6748</v>
      </c>
      <c r="D6692" t="s">
        <v>15538</v>
      </c>
      <c r="G6692" t="s">
        <v>14401</v>
      </c>
      <c r="L6692" t="s">
        <v>22880</v>
      </c>
      <c r="M6692" s="3">
        <v>1</v>
      </c>
      <c r="O6692">
        <v>300</v>
      </c>
    </row>
    <row r="6693" spans="1:15" x14ac:dyDescent="0.35">
      <c r="A6693">
        <v>6692</v>
      </c>
      <c r="B6693" t="s">
        <v>6749</v>
      </c>
      <c r="D6693" t="s">
        <v>15539</v>
      </c>
      <c r="G6693" t="s">
        <v>20865</v>
      </c>
      <c r="L6693" t="s">
        <v>22880</v>
      </c>
      <c r="M6693" s="3">
        <v>1</v>
      </c>
      <c r="O6693">
        <v>280</v>
      </c>
    </row>
    <row r="6694" spans="1:15" x14ac:dyDescent="0.35">
      <c r="A6694">
        <v>6693</v>
      </c>
      <c r="B6694" t="s">
        <v>6750</v>
      </c>
      <c r="D6694" t="s">
        <v>15540</v>
      </c>
      <c r="G6694" t="s">
        <v>19658</v>
      </c>
      <c r="L6694" t="s">
        <v>22880</v>
      </c>
      <c r="M6694" s="3">
        <v>1</v>
      </c>
      <c r="O6694">
        <v>320</v>
      </c>
    </row>
    <row r="6695" spans="1:15" x14ac:dyDescent="0.35">
      <c r="A6695">
        <v>6694</v>
      </c>
      <c r="B6695" t="s">
        <v>6751</v>
      </c>
      <c r="D6695" t="s">
        <v>15541</v>
      </c>
      <c r="G6695" t="s">
        <v>20866</v>
      </c>
      <c r="L6695" t="s">
        <v>22790</v>
      </c>
      <c r="M6695" s="3">
        <v>1</v>
      </c>
      <c r="O6695">
        <v>160</v>
      </c>
    </row>
    <row r="6696" spans="1:15" x14ac:dyDescent="0.35">
      <c r="A6696">
        <v>6695</v>
      </c>
      <c r="B6696" t="s">
        <v>6752</v>
      </c>
      <c r="D6696" t="s">
        <v>15542</v>
      </c>
      <c r="G6696" t="s">
        <v>20867</v>
      </c>
      <c r="L6696" t="s">
        <v>23338</v>
      </c>
      <c r="M6696" s="3">
        <v>1</v>
      </c>
      <c r="O6696">
        <v>100</v>
      </c>
    </row>
    <row r="6697" spans="1:15" x14ac:dyDescent="0.35">
      <c r="A6697">
        <v>6696</v>
      </c>
      <c r="B6697" t="s">
        <v>6753</v>
      </c>
      <c r="D6697" t="s">
        <v>15543</v>
      </c>
      <c r="G6697" t="s">
        <v>20868</v>
      </c>
      <c r="L6697" t="s">
        <v>19884</v>
      </c>
      <c r="M6697" s="3">
        <v>1</v>
      </c>
      <c r="O6697">
        <v>150</v>
      </c>
    </row>
    <row r="6698" spans="1:15" x14ac:dyDescent="0.35">
      <c r="A6698">
        <v>6697</v>
      </c>
      <c r="B6698" t="s">
        <v>6754</v>
      </c>
      <c r="D6698" t="s">
        <v>15544</v>
      </c>
      <c r="G6698" t="s">
        <v>20869</v>
      </c>
      <c r="L6698" t="s">
        <v>23339</v>
      </c>
      <c r="M6698" s="3">
        <v>1</v>
      </c>
      <c r="O6698">
        <v>50</v>
      </c>
    </row>
    <row r="6699" spans="1:15" x14ac:dyDescent="0.35">
      <c r="A6699">
        <v>6698</v>
      </c>
      <c r="B6699" t="s">
        <v>6755</v>
      </c>
      <c r="D6699" t="s">
        <v>15545</v>
      </c>
      <c r="G6699" t="s">
        <v>20870</v>
      </c>
      <c r="L6699" t="s">
        <v>23340</v>
      </c>
      <c r="M6699" s="3">
        <v>1</v>
      </c>
      <c r="O6699">
        <v>100</v>
      </c>
    </row>
    <row r="6700" spans="1:15" x14ac:dyDescent="0.35">
      <c r="A6700">
        <v>6699</v>
      </c>
      <c r="B6700" t="s">
        <v>6756</v>
      </c>
      <c r="D6700" t="s">
        <v>15546</v>
      </c>
      <c r="G6700" t="s">
        <v>20858</v>
      </c>
      <c r="L6700" t="s">
        <v>23329</v>
      </c>
      <c r="M6700" s="3">
        <v>1</v>
      </c>
      <c r="O6700">
        <v>60</v>
      </c>
    </row>
    <row r="6701" spans="1:15" x14ac:dyDescent="0.35">
      <c r="A6701">
        <v>6700</v>
      </c>
      <c r="B6701" t="s">
        <v>6757</v>
      </c>
      <c r="D6701" t="s">
        <v>15547</v>
      </c>
      <c r="G6701" t="s">
        <v>18562</v>
      </c>
      <c r="L6701" t="s">
        <v>23262</v>
      </c>
      <c r="M6701" s="3">
        <v>1</v>
      </c>
      <c r="O6701">
        <v>110</v>
      </c>
    </row>
    <row r="6702" spans="1:15" x14ac:dyDescent="0.35">
      <c r="A6702">
        <v>6701</v>
      </c>
      <c r="B6702" t="s">
        <v>6758</v>
      </c>
      <c r="D6702" t="s">
        <v>15548</v>
      </c>
      <c r="G6702" t="s">
        <v>20871</v>
      </c>
      <c r="L6702" t="s">
        <v>23262</v>
      </c>
      <c r="M6702" s="3">
        <v>1</v>
      </c>
      <c r="O6702">
        <v>110</v>
      </c>
    </row>
    <row r="6703" spans="1:15" x14ac:dyDescent="0.35">
      <c r="A6703">
        <v>6702</v>
      </c>
      <c r="B6703" t="s">
        <v>6759</v>
      </c>
      <c r="D6703" t="s">
        <v>15549</v>
      </c>
      <c r="G6703" t="s">
        <v>18447</v>
      </c>
      <c r="L6703" t="s">
        <v>23341</v>
      </c>
      <c r="M6703" s="3">
        <v>1</v>
      </c>
      <c r="O6703">
        <v>180</v>
      </c>
    </row>
    <row r="6704" spans="1:15" x14ac:dyDescent="0.35">
      <c r="A6704">
        <v>6703</v>
      </c>
      <c r="B6704" t="s">
        <v>6760</v>
      </c>
      <c r="D6704" t="s">
        <v>15550</v>
      </c>
      <c r="G6704" t="s">
        <v>19942</v>
      </c>
      <c r="L6704" t="s">
        <v>23318</v>
      </c>
      <c r="M6704" s="3">
        <v>1</v>
      </c>
      <c r="O6704">
        <v>175</v>
      </c>
    </row>
    <row r="6705" spans="1:15" x14ac:dyDescent="0.35">
      <c r="A6705">
        <v>6704</v>
      </c>
      <c r="B6705" t="s">
        <v>6761</v>
      </c>
      <c r="D6705" t="s">
        <v>15551</v>
      </c>
      <c r="G6705" t="s">
        <v>20611</v>
      </c>
      <c r="L6705" t="s">
        <v>22441</v>
      </c>
      <c r="M6705" s="3">
        <v>1</v>
      </c>
      <c r="O6705">
        <v>95</v>
      </c>
    </row>
    <row r="6706" spans="1:15" x14ac:dyDescent="0.35">
      <c r="A6706">
        <v>6705</v>
      </c>
      <c r="B6706" t="s">
        <v>6762</v>
      </c>
      <c r="D6706" t="s">
        <v>15552</v>
      </c>
      <c r="G6706" t="s">
        <v>18490</v>
      </c>
      <c r="L6706" t="s">
        <v>19812</v>
      </c>
      <c r="M6706" s="3">
        <v>1</v>
      </c>
      <c r="O6706">
        <v>240</v>
      </c>
    </row>
    <row r="6707" spans="1:15" x14ac:dyDescent="0.35">
      <c r="A6707">
        <v>6706</v>
      </c>
      <c r="B6707" t="s">
        <v>6763</v>
      </c>
      <c r="D6707" t="s">
        <v>12443</v>
      </c>
      <c r="G6707" t="s">
        <v>20599</v>
      </c>
      <c r="L6707" t="s">
        <v>22905</v>
      </c>
      <c r="M6707" s="3">
        <v>1</v>
      </c>
      <c r="O6707">
        <v>50</v>
      </c>
    </row>
    <row r="6708" spans="1:15" x14ac:dyDescent="0.35">
      <c r="A6708">
        <v>6707</v>
      </c>
      <c r="B6708" t="s">
        <v>6764</v>
      </c>
      <c r="D6708" t="s">
        <v>15553</v>
      </c>
      <c r="G6708" t="s">
        <v>16482</v>
      </c>
      <c r="L6708" t="s">
        <v>22878</v>
      </c>
      <c r="M6708" s="3">
        <v>1</v>
      </c>
      <c r="O6708">
        <v>300</v>
      </c>
    </row>
    <row r="6709" spans="1:15" x14ac:dyDescent="0.35">
      <c r="A6709">
        <v>6708</v>
      </c>
      <c r="B6709" t="s">
        <v>6765</v>
      </c>
      <c r="D6709" t="s">
        <v>15554</v>
      </c>
      <c r="G6709" t="s">
        <v>20872</v>
      </c>
      <c r="L6709" t="s">
        <v>23342</v>
      </c>
      <c r="M6709" s="3">
        <v>1</v>
      </c>
      <c r="O6709">
        <v>125</v>
      </c>
    </row>
    <row r="6710" spans="1:15" x14ac:dyDescent="0.35">
      <c r="A6710">
        <v>6709</v>
      </c>
      <c r="B6710" t="s">
        <v>6766</v>
      </c>
      <c r="D6710" t="s">
        <v>15555</v>
      </c>
      <c r="G6710" t="s">
        <v>19220</v>
      </c>
      <c r="L6710" t="s">
        <v>21971</v>
      </c>
      <c r="M6710" s="3">
        <v>1</v>
      </c>
      <c r="O6710">
        <v>250</v>
      </c>
    </row>
    <row r="6711" spans="1:15" x14ac:dyDescent="0.35">
      <c r="A6711">
        <v>6710</v>
      </c>
      <c r="B6711" t="s">
        <v>6767</v>
      </c>
      <c r="D6711" t="s">
        <v>15556</v>
      </c>
      <c r="G6711" t="s">
        <v>20873</v>
      </c>
      <c r="L6711" t="s">
        <v>19884</v>
      </c>
      <c r="M6711" s="3">
        <v>1</v>
      </c>
      <c r="O6711">
        <v>150</v>
      </c>
    </row>
    <row r="6712" spans="1:15" x14ac:dyDescent="0.35">
      <c r="A6712">
        <v>6711</v>
      </c>
      <c r="B6712" t="s">
        <v>6768</v>
      </c>
      <c r="D6712" t="s">
        <v>15557</v>
      </c>
      <c r="G6712" t="s">
        <v>20874</v>
      </c>
      <c r="L6712" t="s">
        <v>22970</v>
      </c>
      <c r="M6712" s="3">
        <v>1</v>
      </c>
      <c r="O6712">
        <v>110</v>
      </c>
    </row>
    <row r="6713" spans="1:15" x14ac:dyDescent="0.35">
      <c r="A6713">
        <v>6712</v>
      </c>
      <c r="B6713" t="s">
        <v>6769</v>
      </c>
      <c r="D6713" t="s">
        <v>15558</v>
      </c>
      <c r="G6713" t="s">
        <v>20870</v>
      </c>
      <c r="L6713" t="s">
        <v>23340</v>
      </c>
      <c r="M6713" s="3">
        <v>1</v>
      </c>
      <c r="O6713">
        <v>150</v>
      </c>
    </row>
    <row r="6714" spans="1:15" x14ac:dyDescent="0.35">
      <c r="A6714">
        <v>6713</v>
      </c>
      <c r="B6714" t="s">
        <v>6770</v>
      </c>
      <c r="D6714" t="s">
        <v>15559</v>
      </c>
      <c r="G6714" t="s">
        <v>20875</v>
      </c>
      <c r="L6714" t="s">
        <v>22441</v>
      </c>
      <c r="M6714" s="3">
        <v>1</v>
      </c>
      <c r="O6714">
        <v>120</v>
      </c>
    </row>
    <row r="6715" spans="1:15" x14ac:dyDescent="0.35">
      <c r="A6715">
        <v>6714</v>
      </c>
      <c r="B6715" t="s">
        <v>6771</v>
      </c>
      <c r="D6715" t="s">
        <v>15560</v>
      </c>
      <c r="G6715" t="s">
        <v>20868</v>
      </c>
      <c r="L6715" t="s">
        <v>19884</v>
      </c>
      <c r="M6715" s="3">
        <v>1</v>
      </c>
      <c r="O6715">
        <v>180</v>
      </c>
    </row>
    <row r="6716" spans="1:15" x14ac:dyDescent="0.35">
      <c r="A6716">
        <v>6715</v>
      </c>
      <c r="B6716" t="s">
        <v>6772</v>
      </c>
      <c r="D6716" t="s">
        <v>15561</v>
      </c>
      <c r="G6716" t="s">
        <v>18925</v>
      </c>
      <c r="L6716" t="s">
        <v>23343</v>
      </c>
      <c r="M6716" s="3">
        <v>1</v>
      </c>
      <c r="O6716">
        <v>190</v>
      </c>
    </row>
    <row r="6717" spans="1:15" x14ac:dyDescent="0.35">
      <c r="A6717">
        <v>6716</v>
      </c>
      <c r="B6717" t="s">
        <v>6773</v>
      </c>
      <c r="D6717" t="s">
        <v>12840</v>
      </c>
      <c r="G6717" t="s">
        <v>20211</v>
      </c>
      <c r="L6717" t="s">
        <v>23344</v>
      </c>
      <c r="M6717" s="3">
        <v>1</v>
      </c>
      <c r="O6717">
        <v>150</v>
      </c>
    </row>
    <row r="6718" spans="1:15" x14ac:dyDescent="0.35">
      <c r="A6718">
        <v>6717</v>
      </c>
      <c r="B6718" t="s">
        <v>6774</v>
      </c>
      <c r="D6718" t="s">
        <v>15562</v>
      </c>
      <c r="G6718" t="s">
        <v>20876</v>
      </c>
      <c r="L6718" t="s">
        <v>23262</v>
      </c>
      <c r="M6718" s="3">
        <v>1</v>
      </c>
      <c r="O6718">
        <v>60</v>
      </c>
    </row>
    <row r="6719" spans="1:15" x14ac:dyDescent="0.35">
      <c r="A6719">
        <v>6718</v>
      </c>
      <c r="B6719" t="s">
        <v>6775</v>
      </c>
      <c r="D6719" t="s">
        <v>15563</v>
      </c>
      <c r="G6719" t="s">
        <v>11785</v>
      </c>
      <c r="L6719" t="s">
        <v>23345</v>
      </c>
      <c r="M6719" s="3">
        <v>1</v>
      </c>
      <c r="O6719">
        <v>500</v>
      </c>
    </row>
    <row r="6720" spans="1:15" x14ac:dyDescent="0.35">
      <c r="A6720">
        <v>6719</v>
      </c>
      <c r="B6720" t="s">
        <v>6776</v>
      </c>
      <c r="D6720" t="s">
        <v>15564</v>
      </c>
      <c r="G6720" t="s">
        <v>20258</v>
      </c>
      <c r="L6720" t="s">
        <v>22441</v>
      </c>
      <c r="M6720" s="3">
        <v>1</v>
      </c>
      <c r="O6720">
        <v>120</v>
      </c>
    </row>
    <row r="6721" spans="1:15" x14ac:dyDescent="0.35">
      <c r="A6721">
        <v>6720</v>
      </c>
      <c r="B6721" t="s">
        <v>6777</v>
      </c>
      <c r="D6721" t="s">
        <v>15565</v>
      </c>
      <c r="G6721" t="s">
        <v>20877</v>
      </c>
      <c r="L6721" t="s">
        <v>23336</v>
      </c>
      <c r="M6721" s="3">
        <v>1</v>
      </c>
      <c r="O6721">
        <v>380</v>
      </c>
    </row>
    <row r="6722" spans="1:15" x14ac:dyDescent="0.35">
      <c r="A6722">
        <v>6721</v>
      </c>
      <c r="B6722" t="s">
        <v>6778</v>
      </c>
      <c r="D6722" t="s">
        <v>15566</v>
      </c>
      <c r="G6722" t="s">
        <v>18925</v>
      </c>
      <c r="L6722" t="s">
        <v>19812</v>
      </c>
      <c r="M6722" s="3">
        <v>1</v>
      </c>
      <c r="O6722">
        <v>190</v>
      </c>
    </row>
    <row r="6723" spans="1:15" x14ac:dyDescent="0.35">
      <c r="A6723">
        <v>6722</v>
      </c>
      <c r="B6723" t="s">
        <v>6779</v>
      </c>
      <c r="D6723" t="s">
        <v>15567</v>
      </c>
      <c r="G6723" t="s">
        <v>19812</v>
      </c>
      <c r="L6723" t="s">
        <v>23346</v>
      </c>
      <c r="M6723" s="3">
        <v>1</v>
      </c>
      <c r="O6723">
        <v>240</v>
      </c>
    </row>
    <row r="6724" spans="1:15" x14ac:dyDescent="0.35">
      <c r="A6724">
        <v>6723</v>
      </c>
      <c r="B6724" t="s">
        <v>6780</v>
      </c>
      <c r="D6724" t="s">
        <v>15568</v>
      </c>
      <c r="G6724" t="s">
        <v>20877</v>
      </c>
      <c r="L6724" t="s">
        <v>23336</v>
      </c>
      <c r="M6724" s="3">
        <v>1</v>
      </c>
      <c r="O6724">
        <v>250</v>
      </c>
    </row>
    <row r="6725" spans="1:15" x14ac:dyDescent="0.35">
      <c r="A6725">
        <v>6724</v>
      </c>
      <c r="B6725" t="s">
        <v>6781</v>
      </c>
      <c r="D6725" t="s">
        <v>15569</v>
      </c>
      <c r="G6725" t="s">
        <v>20878</v>
      </c>
      <c r="L6725" t="s">
        <v>23347</v>
      </c>
      <c r="M6725" s="3">
        <v>1</v>
      </c>
      <c r="O6725">
        <v>80</v>
      </c>
    </row>
    <row r="6726" spans="1:15" x14ac:dyDescent="0.35">
      <c r="A6726">
        <v>6725</v>
      </c>
      <c r="B6726" t="s">
        <v>6782</v>
      </c>
      <c r="D6726" t="s">
        <v>10719</v>
      </c>
      <c r="G6726" t="s">
        <v>19998</v>
      </c>
      <c r="L6726" t="s">
        <v>23348</v>
      </c>
      <c r="M6726" s="3">
        <v>1</v>
      </c>
      <c r="O6726">
        <v>15</v>
      </c>
    </row>
    <row r="6727" spans="1:15" x14ac:dyDescent="0.35">
      <c r="A6727">
        <v>6726</v>
      </c>
      <c r="B6727" t="s">
        <v>6783</v>
      </c>
      <c r="D6727" t="s">
        <v>15570</v>
      </c>
      <c r="G6727" t="s">
        <v>20879</v>
      </c>
      <c r="L6727" t="s">
        <v>23347</v>
      </c>
      <c r="M6727" s="3">
        <v>1</v>
      </c>
      <c r="O6727">
        <v>60</v>
      </c>
    </row>
    <row r="6728" spans="1:15" x14ac:dyDescent="0.35">
      <c r="A6728">
        <v>6727</v>
      </c>
      <c r="B6728" t="s">
        <v>6784</v>
      </c>
      <c r="D6728" t="s">
        <v>15571</v>
      </c>
      <c r="G6728" t="s">
        <v>19547</v>
      </c>
      <c r="L6728" t="s">
        <v>22880</v>
      </c>
      <c r="M6728" s="3">
        <v>1</v>
      </c>
      <c r="O6728">
        <v>90</v>
      </c>
    </row>
    <row r="6729" spans="1:15" x14ac:dyDescent="0.35">
      <c r="A6729">
        <v>6728</v>
      </c>
      <c r="B6729" t="s">
        <v>6785</v>
      </c>
      <c r="D6729" t="s">
        <v>15572</v>
      </c>
      <c r="G6729" t="s">
        <v>20880</v>
      </c>
      <c r="L6729" t="s">
        <v>23349</v>
      </c>
      <c r="M6729" s="3">
        <v>1</v>
      </c>
      <c r="O6729">
        <v>200</v>
      </c>
    </row>
    <row r="6730" spans="1:15" x14ac:dyDescent="0.35">
      <c r="A6730">
        <v>6729</v>
      </c>
      <c r="B6730" t="s">
        <v>6786</v>
      </c>
      <c r="D6730" t="s">
        <v>15573</v>
      </c>
      <c r="G6730" t="s">
        <v>20026</v>
      </c>
      <c r="L6730" t="s">
        <v>23067</v>
      </c>
      <c r="M6730" s="3">
        <v>1</v>
      </c>
      <c r="O6730">
        <v>300</v>
      </c>
    </row>
    <row r="6731" spans="1:15" x14ac:dyDescent="0.35">
      <c r="A6731">
        <v>6730</v>
      </c>
      <c r="B6731" t="s">
        <v>6787</v>
      </c>
      <c r="D6731" t="s">
        <v>15574</v>
      </c>
      <c r="G6731" t="s">
        <v>20881</v>
      </c>
      <c r="L6731" t="s">
        <v>23336</v>
      </c>
      <c r="M6731" s="3">
        <v>1</v>
      </c>
      <c r="O6731">
        <v>350</v>
      </c>
    </row>
    <row r="6732" spans="1:15" x14ac:dyDescent="0.35">
      <c r="A6732">
        <v>6731</v>
      </c>
      <c r="B6732" t="s">
        <v>6788</v>
      </c>
      <c r="D6732" t="s">
        <v>15575</v>
      </c>
      <c r="G6732" t="s">
        <v>20882</v>
      </c>
      <c r="L6732" t="s">
        <v>23262</v>
      </c>
      <c r="M6732" s="3">
        <v>1</v>
      </c>
      <c r="O6732">
        <v>60</v>
      </c>
    </row>
    <row r="6733" spans="1:15" x14ac:dyDescent="0.35">
      <c r="A6733">
        <v>6732</v>
      </c>
      <c r="B6733" t="s">
        <v>6789</v>
      </c>
      <c r="D6733" t="s">
        <v>14612</v>
      </c>
      <c r="G6733" t="s">
        <v>20883</v>
      </c>
      <c r="L6733" t="s">
        <v>23262</v>
      </c>
      <c r="M6733" s="3">
        <v>1</v>
      </c>
      <c r="O6733">
        <v>60</v>
      </c>
    </row>
    <row r="6734" spans="1:15" x14ac:dyDescent="0.35">
      <c r="A6734">
        <v>6733</v>
      </c>
      <c r="B6734" t="s">
        <v>6790</v>
      </c>
      <c r="D6734" t="s">
        <v>15576</v>
      </c>
      <c r="G6734" t="s">
        <v>11613</v>
      </c>
      <c r="L6734" t="s">
        <v>22441</v>
      </c>
      <c r="M6734" s="3">
        <v>1</v>
      </c>
      <c r="O6734">
        <v>440</v>
      </c>
    </row>
    <row r="6735" spans="1:15" x14ac:dyDescent="0.35">
      <c r="A6735">
        <v>6734</v>
      </c>
      <c r="B6735" t="s">
        <v>6791</v>
      </c>
      <c r="D6735" t="s">
        <v>15577</v>
      </c>
      <c r="G6735" t="s">
        <v>20884</v>
      </c>
      <c r="L6735" t="s">
        <v>22441</v>
      </c>
      <c r="M6735" s="3">
        <v>1</v>
      </c>
      <c r="O6735">
        <v>200</v>
      </c>
    </row>
    <row r="6736" spans="1:15" x14ac:dyDescent="0.35">
      <c r="A6736">
        <v>6735</v>
      </c>
      <c r="B6736" t="s">
        <v>6792</v>
      </c>
      <c r="D6736" t="s">
        <v>15578</v>
      </c>
      <c r="G6736" t="s">
        <v>19658</v>
      </c>
      <c r="L6736" t="s">
        <v>22441</v>
      </c>
      <c r="M6736" s="3">
        <v>1</v>
      </c>
      <c r="O6736">
        <v>300</v>
      </c>
    </row>
    <row r="6737" spans="1:15" x14ac:dyDescent="0.35">
      <c r="A6737">
        <v>6736</v>
      </c>
      <c r="B6737" t="s">
        <v>6793</v>
      </c>
      <c r="D6737" t="s">
        <v>15579</v>
      </c>
      <c r="G6737" t="s">
        <v>18532</v>
      </c>
      <c r="L6737" t="s">
        <v>22441</v>
      </c>
      <c r="M6737" s="3">
        <v>1</v>
      </c>
      <c r="O6737">
        <v>625</v>
      </c>
    </row>
    <row r="6738" spans="1:15" x14ac:dyDescent="0.35">
      <c r="A6738">
        <v>6737</v>
      </c>
      <c r="B6738" t="s">
        <v>6794</v>
      </c>
      <c r="D6738" t="s">
        <v>15580</v>
      </c>
      <c r="G6738" t="s">
        <v>20885</v>
      </c>
      <c r="L6738" t="s">
        <v>22441</v>
      </c>
      <c r="M6738" s="3">
        <v>1</v>
      </c>
      <c r="O6738">
        <v>350</v>
      </c>
    </row>
    <row r="6739" spans="1:15" x14ac:dyDescent="0.35">
      <c r="A6739">
        <v>6738</v>
      </c>
      <c r="B6739" t="s">
        <v>6795</v>
      </c>
      <c r="D6739" t="s">
        <v>15581</v>
      </c>
      <c r="G6739" t="s">
        <v>20886</v>
      </c>
      <c r="L6739" t="s">
        <v>19884</v>
      </c>
      <c r="M6739" s="3">
        <v>1</v>
      </c>
      <c r="O6739">
        <v>150</v>
      </c>
    </row>
    <row r="6740" spans="1:15" x14ac:dyDescent="0.35">
      <c r="A6740">
        <v>6739</v>
      </c>
      <c r="B6740" t="s">
        <v>6796</v>
      </c>
      <c r="D6740" t="s">
        <v>15582</v>
      </c>
      <c r="G6740" t="s">
        <v>20887</v>
      </c>
      <c r="L6740" t="s">
        <v>23015</v>
      </c>
      <c r="M6740" s="3">
        <v>1</v>
      </c>
      <c r="O6740">
        <v>199</v>
      </c>
    </row>
    <row r="6741" spans="1:15" x14ac:dyDescent="0.35">
      <c r="A6741">
        <v>6740</v>
      </c>
      <c r="B6741" t="s">
        <v>6797</v>
      </c>
      <c r="D6741" t="s">
        <v>15583</v>
      </c>
      <c r="G6741" t="s">
        <v>20888</v>
      </c>
      <c r="L6741" t="s">
        <v>23350</v>
      </c>
      <c r="M6741" s="3">
        <v>1</v>
      </c>
      <c r="O6741">
        <v>500</v>
      </c>
    </row>
    <row r="6742" spans="1:15" x14ac:dyDescent="0.35">
      <c r="A6742">
        <v>6741</v>
      </c>
      <c r="B6742" t="s">
        <v>6798</v>
      </c>
      <c r="D6742" t="s">
        <v>15584</v>
      </c>
      <c r="G6742" t="s">
        <v>20889</v>
      </c>
      <c r="L6742" t="s">
        <v>23351</v>
      </c>
      <c r="M6742" s="3">
        <v>1</v>
      </c>
      <c r="O6742" s="5">
        <v>1000</v>
      </c>
    </row>
    <row r="6743" spans="1:15" x14ac:dyDescent="0.35">
      <c r="A6743">
        <v>6742</v>
      </c>
      <c r="B6743" t="s">
        <v>6799</v>
      </c>
      <c r="D6743" t="s">
        <v>15585</v>
      </c>
      <c r="G6743" t="s">
        <v>20890</v>
      </c>
      <c r="L6743" t="s">
        <v>23147</v>
      </c>
      <c r="M6743" s="3">
        <v>1</v>
      </c>
      <c r="O6743">
        <v>600</v>
      </c>
    </row>
    <row r="6744" spans="1:15" x14ac:dyDescent="0.35">
      <c r="A6744">
        <v>6743</v>
      </c>
      <c r="B6744" t="s">
        <v>6800</v>
      </c>
      <c r="D6744" t="s">
        <v>11102</v>
      </c>
      <c r="G6744" t="s">
        <v>18903</v>
      </c>
      <c r="L6744" t="s">
        <v>20421</v>
      </c>
      <c r="M6744" s="3">
        <v>1</v>
      </c>
      <c r="O6744">
        <v>120</v>
      </c>
    </row>
    <row r="6745" spans="1:15" x14ac:dyDescent="0.35">
      <c r="A6745">
        <v>6744</v>
      </c>
      <c r="B6745" t="s">
        <v>6801</v>
      </c>
      <c r="D6745" t="s">
        <v>15221</v>
      </c>
      <c r="G6745" t="s">
        <v>18562</v>
      </c>
      <c r="L6745" t="s">
        <v>22483</v>
      </c>
      <c r="M6745" s="3">
        <v>1</v>
      </c>
      <c r="O6745">
        <v>220</v>
      </c>
    </row>
    <row r="6746" spans="1:15" x14ac:dyDescent="0.35">
      <c r="A6746">
        <v>6745</v>
      </c>
      <c r="B6746" t="s">
        <v>6802</v>
      </c>
      <c r="D6746" t="s">
        <v>10963</v>
      </c>
      <c r="G6746" t="s">
        <v>20891</v>
      </c>
      <c r="L6746" t="s">
        <v>23352</v>
      </c>
      <c r="M6746" s="3">
        <v>1</v>
      </c>
      <c r="O6746">
        <v>350</v>
      </c>
    </row>
    <row r="6747" spans="1:15" x14ac:dyDescent="0.35">
      <c r="A6747">
        <v>6746</v>
      </c>
      <c r="B6747" t="s">
        <v>6803</v>
      </c>
      <c r="D6747" t="s">
        <v>15586</v>
      </c>
      <c r="G6747" t="s">
        <v>20892</v>
      </c>
      <c r="L6747" t="s">
        <v>23353</v>
      </c>
      <c r="M6747" s="3">
        <v>1</v>
      </c>
      <c r="O6747">
        <v>35</v>
      </c>
    </row>
    <row r="6748" spans="1:15" x14ac:dyDescent="0.35">
      <c r="A6748">
        <v>6747</v>
      </c>
      <c r="B6748" t="s">
        <v>6804</v>
      </c>
      <c r="D6748" t="s">
        <v>15587</v>
      </c>
      <c r="G6748" t="s">
        <v>20893</v>
      </c>
      <c r="L6748" t="s">
        <v>23354</v>
      </c>
      <c r="M6748" s="3">
        <v>1</v>
      </c>
      <c r="O6748">
        <v>100</v>
      </c>
    </row>
    <row r="6749" spans="1:15" x14ac:dyDescent="0.35">
      <c r="A6749">
        <v>6748</v>
      </c>
      <c r="B6749" t="s">
        <v>6805</v>
      </c>
      <c r="D6749" t="s">
        <v>15588</v>
      </c>
      <c r="G6749" t="s">
        <v>20894</v>
      </c>
      <c r="L6749" t="s">
        <v>23355</v>
      </c>
      <c r="M6749" s="3">
        <v>1</v>
      </c>
      <c r="O6749">
        <v>135</v>
      </c>
    </row>
    <row r="6750" spans="1:15" x14ac:dyDescent="0.35">
      <c r="A6750">
        <v>6749</v>
      </c>
      <c r="B6750" t="s">
        <v>6806</v>
      </c>
      <c r="D6750" t="s">
        <v>15589</v>
      </c>
      <c r="G6750" t="s">
        <v>20895</v>
      </c>
      <c r="L6750" t="s">
        <v>23356</v>
      </c>
      <c r="M6750" s="3">
        <v>1</v>
      </c>
      <c r="O6750">
        <v>50</v>
      </c>
    </row>
    <row r="6751" spans="1:15" x14ac:dyDescent="0.35">
      <c r="A6751">
        <v>6750</v>
      </c>
      <c r="B6751" t="s">
        <v>6807</v>
      </c>
      <c r="D6751" t="s">
        <v>15590</v>
      </c>
      <c r="G6751" t="s">
        <v>20896</v>
      </c>
      <c r="L6751" t="s">
        <v>23357</v>
      </c>
      <c r="M6751" s="3">
        <v>1</v>
      </c>
      <c r="O6751">
        <v>225</v>
      </c>
    </row>
    <row r="6752" spans="1:15" x14ac:dyDescent="0.35">
      <c r="A6752">
        <v>6751</v>
      </c>
      <c r="B6752" t="s">
        <v>6808</v>
      </c>
      <c r="D6752" t="s">
        <v>15591</v>
      </c>
      <c r="G6752" t="s">
        <v>20897</v>
      </c>
      <c r="L6752" t="s">
        <v>23358</v>
      </c>
      <c r="M6752" s="3">
        <v>1</v>
      </c>
      <c r="O6752">
        <v>40</v>
      </c>
    </row>
    <row r="6753" spans="1:15" x14ac:dyDescent="0.35">
      <c r="A6753">
        <v>6752</v>
      </c>
      <c r="B6753" t="s">
        <v>6809</v>
      </c>
      <c r="D6753" t="s">
        <v>15592</v>
      </c>
      <c r="G6753" t="s">
        <v>20898</v>
      </c>
      <c r="L6753" t="s">
        <v>22988</v>
      </c>
      <c r="M6753" s="3">
        <v>1</v>
      </c>
      <c r="O6753">
        <v>600</v>
      </c>
    </row>
    <row r="6754" spans="1:15" x14ac:dyDescent="0.35">
      <c r="A6754">
        <v>6753</v>
      </c>
      <c r="B6754" t="s">
        <v>6810</v>
      </c>
      <c r="D6754" t="s">
        <v>15593</v>
      </c>
      <c r="G6754" t="s">
        <v>20899</v>
      </c>
      <c r="L6754" t="s">
        <v>19812</v>
      </c>
      <c r="M6754" s="3">
        <v>1</v>
      </c>
      <c r="O6754">
        <v>170</v>
      </c>
    </row>
    <row r="6755" spans="1:15" x14ac:dyDescent="0.35">
      <c r="A6755">
        <v>6754</v>
      </c>
      <c r="B6755" t="s">
        <v>6811</v>
      </c>
      <c r="D6755" t="s">
        <v>15594</v>
      </c>
      <c r="G6755" t="s">
        <v>20900</v>
      </c>
      <c r="L6755" t="s">
        <v>19812</v>
      </c>
      <c r="M6755" s="3">
        <v>1</v>
      </c>
      <c r="O6755">
        <v>370</v>
      </c>
    </row>
    <row r="6756" spans="1:15" x14ac:dyDescent="0.35">
      <c r="A6756">
        <v>6755</v>
      </c>
      <c r="B6756" t="s">
        <v>6812</v>
      </c>
      <c r="D6756" t="s">
        <v>15595</v>
      </c>
      <c r="G6756" t="s">
        <v>20901</v>
      </c>
      <c r="L6756" t="s">
        <v>22441</v>
      </c>
      <c r="M6756" s="3">
        <v>1</v>
      </c>
      <c r="O6756">
        <v>330</v>
      </c>
    </row>
    <row r="6757" spans="1:15" x14ac:dyDescent="0.35">
      <c r="A6757">
        <v>6756</v>
      </c>
      <c r="B6757" t="s">
        <v>6813</v>
      </c>
      <c r="D6757" t="s">
        <v>15596</v>
      </c>
      <c r="G6757" t="s">
        <v>19123</v>
      </c>
      <c r="L6757" t="s">
        <v>22441</v>
      </c>
      <c r="M6757" s="3">
        <v>1</v>
      </c>
      <c r="O6757">
        <v>320</v>
      </c>
    </row>
    <row r="6758" spans="1:15" x14ac:dyDescent="0.35">
      <c r="A6758">
        <v>6757</v>
      </c>
      <c r="B6758" t="s">
        <v>6814</v>
      </c>
      <c r="D6758" t="s">
        <v>15597</v>
      </c>
      <c r="G6758" t="s">
        <v>20902</v>
      </c>
      <c r="L6758" t="s">
        <v>23147</v>
      </c>
      <c r="M6758" s="3">
        <v>1</v>
      </c>
      <c r="O6758">
        <v>600</v>
      </c>
    </row>
    <row r="6759" spans="1:15" x14ac:dyDescent="0.35">
      <c r="A6759">
        <v>6758</v>
      </c>
      <c r="B6759" t="s">
        <v>6815</v>
      </c>
      <c r="D6759" t="s">
        <v>15598</v>
      </c>
      <c r="G6759" t="s">
        <v>20902</v>
      </c>
      <c r="L6759" t="s">
        <v>23147</v>
      </c>
      <c r="M6759" t="s">
        <v>24184</v>
      </c>
      <c r="O6759">
        <v>700</v>
      </c>
    </row>
    <row r="6760" spans="1:15" x14ac:dyDescent="0.35">
      <c r="A6760">
        <v>6759</v>
      </c>
      <c r="B6760" t="s">
        <v>6816</v>
      </c>
      <c r="D6760" t="s">
        <v>15599</v>
      </c>
      <c r="G6760" t="s">
        <v>20876</v>
      </c>
      <c r="L6760" t="s">
        <v>23262</v>
      </c>
      <c r="M6760" t="s">
        <v>24184</v>
      </c>
      <c r="O6760">
        <v>60</v>
      </c>
    </row>
    <row r="6761" spans="1:15" x14ac:dyDescent="0.35">
      <c r="A6761">
        <v>6760</v>
      </c>
      <c r="B6761" t="s">
        <v>6817</v>
      </c>
      <c r="D6761" t="s">
        <v>14678</v>
      </c>
      <c r="G6761" t="s">
        <v>20903</v>
      </c>
      <c r="L6761" t="s">
        <v>22914</v>
      </c>
      <c r="M6761" t="s">
        <v>24185</v>
      </c>
      <c r="O6761">
        <v>375</v>
      </c>
    </row>
    <row r="6762" spans="1:15" x14ac:dyDescent="0.35">
      <c r="A6762">
        <v>6761</v>
      </c>
      <c r="B6762" t="s">
        <v>6818</v>
      </c>
      <c r="D6762" t="s">
        <v>10941</v>
      </c>
      <c r="G6762" t="s">
        <v>20904</v>
      </c>
      <c r="L6762" t="s">
        <v>19884</v>
      </c>
      <c r="M6762" s="3">
        <v>45177</v>
      </c>
      <c r="O6762">
        <v>200</v>
      </c>
    </row>
    <row r="6763" spans="1:15" x14ac:dyDescent="0.35">
      <c r="A6763">
        <v>6762</v>
      </c>
      <c r="B6763" t="s">
        <v>6819</v>
      </c>
      <c r="D6763" t="s">
        <v>15600</v>
      </c>
      <c r="G6763" t="s">
        <v>20824</v>
      </c>
      <c r="L6763" t="s">
        <v>23318</v>
      </c>
      <c r="M6763" t="s">
        <v>24186</v>
      </c>
      <c r="O6763">
        <v>275</v>
      </c>
    </row>
    <row r="6764" spans="1:15" x14ac:dyDescent="0.35">
      <c r="A6764">
        <v>6763</v>
      </c>
      <c r="B6764" t="s">
        <v>6820</v>
      </c>
      <c r="D6764" t="s">
        <v>15601</v>
      </c>
      <c r="G6764" t="s">
        <v>20905</v>
      </c>
      <c r="L6764" t="s">
        <v>23359</v>
      </c>
      <c r="M6764" t="s">
        <v>24186</v>
      </c>
      <c r="O6764">
        <v>100</v>
      </c>
    </row>
    <row r="6765" spans="1:15" x14ac:dyDescent="0.35">
      <c r="A6765">
        <v>6764</v>
      </c>
      <c r="B6765" t="s">
        <v>6821</v>
      </c>
      <c r="D6765" t="s">
        <v>15602</v>
      </c>
      <c r="G6765" t="s">
        <v>20906</v>
      </c>
      <c r="L6765" t="s">
        <v>23360</v>
      </c>
      <c r="M6765" t="s">
        <v>24186</v>
      </c>
      <c r="O6765">
        <v>100</v>
      </c>
    </row>
    <row r="6766" spans="1:15" x14ac:dyDescent="0.35">
      <c r="A6766">
        <v>6765</v>
      </c>
      <c r="B6766" t="s">
        <v>6822</v>
      </c>
      <c r="D6766" t="s">
        <v>10607</v>
      </c>
      <c r="G6766" t="s">
        <v>13197</v>
      </c>
      <c r="L6766" t="s">
        <v>21971</v>
      </c>
      <c r="M6766" t="s">
        <v>24187</v>
      </c>
      <c r="O6766">
        <v>220</v>
      </c>
    </row>
    <row r="6767" spans="1:15" x14ac:dyDescent="0.35">
      <c r="A6767">
        <v>6766</v>
      </c>
      <c r="B6767" t="s">
        <v>6823</v>
      </c>
      <c r="D6767" t="s">
        <v>15603</v>
      </c>
      <c r="G6767" t="s">
        <v>13197</v>
      </c>
      <c r="L6767" t="s">
        <v>23318</v>
      </c>
      <c r="M6767" t="s">
        <v>24187</v>
      </c>
      <c r="O6767">
        <v>275</v>
      </c>
    </row>
    <row r="6768" spans="1:15" x14ac:dyDescent="0.35">
      <c r="A6768">
        <v>6767</v>
      </c>
      <c r="B6768" t="s">
        <v>6824</v>
      </c>
      <c r="D6768" t="s">
        <v>15604</v>
      </c>
      <c r="G6768" t="s">
        <v>20907</v>
      </c>
      <c r="L6768" t="s">
        <v>23361</v>
      </c>
      <c r="M6768" t="s">
        <v>24187</v>
      </c>
      <c r="O6768">
        <v>220</v>
      </c>
    </row>
    <row r="6769" spans="1:15" x14ac:dyDescent="0.35">
      <c r="A6769">
        <v>6768</v>
      </c>
      <c r="B6769" t="s">
        <v>6825</v>
      </c>
      <c r="D6769" t="s">
        <v>15605</v>
      </c>
      <c r="G6769" t="s">
        <v>19396</v>
      </c>
      <c r="L6769" t="s">
        <v>22938</v>
      </c>
      <c r="M6769" t="s">
        <v>24187</v>
      </c>
      <c r="O6769">
        <v>80</v>
      </c>
    </row>
    <row r="6770" spans="1:15" x14ac:dyDescent="0.35">
      <c r="A6770">
        <v>6769</v>
      </c>
      <c r="B6770" t="s">
        <v>6826</v>
      </c>
      <c r="D6770" t="s">
        <v>12443</v>
      </c>
      <c r="G6770" t="s">
        <v>20908</v>
      </c>
      <c r="L6770" t="s">
        <v>22905</v>
      </c>
      <c r="M6770" t="s">
        <v>24187</v>
      </c>
      <c r="O6770">
        <v>70</v>
      </c>
    </row>
    <row r="6771" spans="1:15" x14ac:dyDescent="0.35">
      <c r="A6771">
        <v>6770</v>
      </c>
      <c r="B6771" t="s">
        <v>6827</v>
      </c>
      <c r="D6771" t="s">
        <v>15606</v>
      </c>
      <c r="G6771" t="s">
        <v>20824</v>
      </c>
      <c r="L6771" t="s">
        <v>23229</v>
      </c>
      <c r="M6771" t="s">
        <v>24187</v>
      </c>
      <c r="O6771">
        <v>175</v>
      </c>
    </row>
    <row r="6772" spans="1:15" x14ac:dyDescent="0.35">
      <c r="A6772">
        <v>6771</v>
      </c>
      <c r="B6772" t="s">
        <v>6828</v>
      </c>
      <c r="D6772" t="s">
        <v>11537</v>
      </c>
      <c r="G6772" t="s">
        <v>18531</v>
      </c>
      <c r="L6772" t="s">
        <v>22441</v>
      </c>
      <c r="M6772" t="s">
        <v>24187</v>
      </c>
      <c r="O6772">
        <v>640</v>
      </c>
    </row>
    <row r="6773" spans="1:15" x14ac:dyDescent="0.35">
      <c r="A6773">
        <v>6772</v>
      </c>
      <c r="B6773" t="s">
        <v>6829</v>
      </c>
      <c r="D6773" t="s">
        <v>15607</v>
      </c>
      <c r="G6773" t="s">
        <v>19929</v>
      </c>
      <c r="L6773" t="s">
        <v>19884</v>
      </c>
      <c r="M6773" t="s">
        <v>24187</v>
      </c>
      <c r="O6773">
        <v>200</v>
      </c>
    </row>
    <row r="6774" spans="1:15" x14ac:dyDescent="0.35">
      <c r="A6774">
        <v>6773</v>
      </c>
      <c r="B6774" t="s">
        <v>6830</v>
      </c>
      <c r="D6774" t="s">
        <v>15608</v>
      </c>
      <c r="G6774" t="s">
        <v>20909</v>
      </c>
      <c r="L6774" t="s">
        <v>23362</v>
      </c>
      <c r="M6774" t="s">
        <v>24188</v>
      </c>
      <c r="O6774">
        <v>6</v>
      </c>
    </row>
    <row r="6775" spans="1:15" x14ac:dyDescent="0.35">
      <c r="A6775">
        <v>6774</v>
      </c>
      <c r="B6775" t="s">
        <v>6831</v>
      </c>
      <c r="D6775" t="s">
        <v>15609</v>
      </c>
      <c r="G6775" t="s">
        <v>20910</v>
      </c>
      <c r="L6775" t="s">
        <v>23362</v>
      </c>
      <c r="M6775" t="s">
        <v>24188</v>
      </c>
      <c r="O6775">
        <v>6</v>
      </c>
    </row>
    <row r="6776" spans="1:15" x14ac:dyDescent="0.35">
      <c r="A6776">
        <v>6775</v>
      </c>
      <c r="B6776" t="s">
        <v>6832</v>
      </c>
      <c r="D6776" t="s">
        <v>15610</v>
      </c>
      <c r="G6776" t="s">
        <v>20910</v>
      </c>
      <c r="L6776" t="s">
        <v>23362</v>
      </c>
      <c r="M6776" t="s">
        <v>24188</v>
      </c>
      <c r="O6776">
        <v>6</v>
      </c>
    </row>
    <row r="6777" spans="1:15" x14ac:dyDescent="0.35">
      <c r="A6777">
        <v>6776</v>
      </c>
      <c r="B6777" t="s">
        <v>6833</v>
      </c>
      <c r="D6777" t="s">
        <v>15611</v>
      </c>
      <c r="G6777" t="s">
        <v>20911</v>
      </c>
      <c r="L6777" t="s">
        <v>23362</v>
      </c>
      <c r="M6777" t="s">
        <v>24188</v>
      </c>
      <c r="O6777">
        <v>6</v>
      </c>
    </row>
    <row r="6778" spans="1:15" x14ac:dyDescent="0.35">
      <c r="A6778">
        <v>6777</v>
      </c>
      <c r="B6778" t="s">
        <v>6834</v>
      </c>
      <c r="D6778" t="s">
        <v>15612</v>
      </c>
      <c r="G6778" t="s">
        <v>20912</v>
      </c>
      <c r="L6778" t="s">
        <v>23363</v>
      </c>
      <c r="M6778" t="s">
        <v>24188</v>
      </c>
      <c r="O6778">
        <v>10</v>
      </c>
    </row>
    <row r="6779" spans="1:15" x14ac:dyDescent="0.35">
      <c r="A6779">
        <v>6778</v>
      </c>
      <c r="B6779" t="s">
        <v>6835</v>
      </c>
      <c r="D6779" t="s">
        <v>15613</v>
      </c>
      <c r="G6779" t="s">
        <v>20913</v>
      </c>
      <c r="L6779" t="s">
        <v>22761</v>
      </c>
      <c r="M6779" t="s">
        <v>24188</v>
      </c>
      <c r="O6779">
        <v>15</v>
      </c>
    </row>
    <row r="6780" spans="1:15" x14ac:dyDescent="0.35">
      <c r="A6780">
        <v>6779</v>
      </c>
      <c r="B6780" t="s">
        <v>6836</v>
      </c>
      <c r="D6780" t="s">
        <v>15614</v>
      </c>
      <c r="G6780" t="s">
        <v>20914</v>
      </c>
      <c r="L6780" t="s">
        <v>23364</v>
      </c>
      <c r="M6780" t="s">
        <v>24189</v>
      </c>
      <c r="O6780">
        <v>280</v>
      </c>
    </row>
    <row r="6781" spans="1:15" x14ac:dyDescent="0.35">
      <c r="A6781">
        <v>6780</v>
      </c>
      <c r="B6781" t="s">
        <v>6837</v>
      </c>
      <c r="D6781" t="s">
        <v>15615</v>
      </c>
      <c r="G6781" t="s">
        <v>20915</v>
      </c>
      <c r="L6781" t="s">
        <v>22801</v>
      </c>
      <c r="M6781" t="s">
        <v>24189</v>
      </c>
      <c r="O6781">
        <v>350</v>
      </c>
    </row>
    <row r="6782" spans="1:15" x14ac:dyDescent="0.35">
      <c r="A6782">
        <v>6781</v>
      </c>
      <c r="B6782" t="s">
        <v>6838</v>
      </c>
      <c r="D6782" t="s">
        <v>15616</v>
      </c>
      <c r="G6782" t="s">
        <v>20664</v>
      </c>
      <c r="L6782" t="s">
        <v>23365</v>
      </c>
      <c r="M6782" t="s">
        <v>24190</v>
      </c>
      <c r="O6782">
        <v>150</v>
      </c>
    </row>
    <row r="6783" spans="1:15" x14ac:dyDescent="0.35">
      <c r="A6783">
        <v>6782</v>
      </c>
      <c r="B6783" t="s">
        <v>6839</v>
      </c>
      <c r="D6783" t="s">
        <v>15617</v>
      </c>
      <c r="G6783" t="s">
        <v>20916</v>
      </c>
      <c r="L6783" t="s">
        <v>23366</v>
      </c>
      <c r="M6783" t="s">
        <v>24190</v>
      </c>
      <c r="O6783">
        <v>100</v>
      </c>
    </row>
    <row r="6784" spans="1:15" x14ac:dyDescent="0.35">
      <c r="A6784">
        <v>6783</v>
      </c>
      <c r="B6784" t="s">
        <v>6840</v>
      </c>
      <c r="D6784" t="s">
        <v>15618</v>
      </c>
      <c r="G6784" t="s">
        <v>20917</v>
      </c>
      <c r="L6784" t="s">
        <v>23367</v>
      </c>
      <c r="M6784" t="s">
        <v>24190</v>
      </c>
      <c r="O6784">
        <v>200</v>
      </c>
    </row>
    <row r="6785" spans="1:15" x14ac:dyDescent="0.35">
      <c r="A6785">
        <v>6784</v>
      </c>
      <c r="B6785" t="s">
        <v>6841</v>
      </c>
      <c r="D6785" t="s">
        <v>15619</v>
      </c>
      <c r="G6785" t="s">
        <v>19803</v>
      </c>
      <c r="L6785" t="s">
        <v>19882</v>
      </c>
      <c r="M6785" t="s">
        <v>24191</v>
      </c>
      <c r="O6785">
        <v>100</v>
      </c>
    </row>
    <row r="6786" spans="1:15" x14ac:dyDescent="0.35">
      <c r="A6786">
        <v>6785</v>
      </c>
      <c r="B6786" t="s">
        <v>6842</v>
      </c>
      <c r="D6786" t="s">
        <v>15620</v>
      </c>
      <c r="G6786" t="s">
        <v>20918</v>
      </c>
      <c r="L6786" t="s">
        <v>23112</v>
      </c>
      <c r="M6786" t="s">
        <v>24191</v>
      </c>
      <c r="O6786">
        <v>90</v>
      </c>
    </row>
    <row r="6787" spans="1:15" x14ac:dyDescent="0.35">
      <c r="A6787">
        <v>6786</v>
      </c>
      <c r="B6787" t="s">
        <v>6843</v>
      </c>
      <c r="D6787" t="s">
        <v>15087</v>
      </c>
      <c r="G6787" t="s">
        <v>19963</v>
      </c>
      <c r="L6787" t="s">
        <v>22801</v>
      </c>
      <c r="M6787" t="s">
        <v>24191</v>
      </c>
      <c r="O6787">
        <v>320</v>
      </c>
    </row>
    <row r="6788" spans="1:15" x14ac:dyDescent="0.35">
      <c r="A6788">
        <v>6787</v>
      </c>
      <c r="B6788" t="s">
        <v>6844</v>
      </c>
      <c r="D6788" t="s">
        <v>15621</v>
      </c>
      <c r="G6788" t="s">
        <v>19622</v>
      </c>
      <c r="L6788" t="s">
        <v>22846</v>
      </c>
      <c r="M6788" t="s">
        <v>24191</v>
      </c>
      <c r="O6788">
        <v>130</v>
      </c>
    </row>
    <row r="6789" spans="1:15" x14ac:dyDescent="0.35">
      <c r="A6789">
        <v>6788</v>
      </c>
      <c r="B6789" t="s">
        <v>6845</v>
      </c>
      <c r="D6789" t="s">
        <v>15622</v>
      </c>
      <c r="G6789" t="s">
        <v>20919</v>
      </c>
      <c r="L6789" t="s">
        <v>22891</v>
      </c>
      <c r="M6789" s="3">
        <v>44966</v>
      </c>
      <c r="O6789">
        <v>300</v>
      </c>
    </row>
    <row r="6790" spans="1:15" x14ac:dyDescent="0.35">
      <c r="A6790">
        <v>6789</v>
      </c>
      <c r="B6790" t="s">
        <v>6846</v>
      </c>
      <c r="D6790" t="s">
        <v>15623</v>
      </c>
      <c r="G6790" t="s">
        <v>19656</v>
      </c>
      <c r="L6790" t="s">
        <v>22936</v>
      </c>
      <c r="M6790" s="3">
        <v>44966</v>
      </c>
      <c r="O6790">
        <v>450</v>
      </c>
    </row>
    <row r="6791" spans="1:15" x14ac:dyDescent="0.35">
      <c r="A6791">
        <v>6790</v>
      </c>
      <c r="B6791" t="s">
        <v>6847</v>
      </c>
      <c r="D6791" t="s">
        <v>12701</v>
      </c>
      <c r="G6791" t="s">
        <v>18925</v>
      </c>
      <c r="L6791" t="s">
        <v>19812</v>
      </c>
      <c r="M6791" s="3">
        <v>44966</v>
      </c>
      <c r="O6791">
        <v>220</v>
      </c>
    </row>
    <row r="6792" spans="1:15" x14ac:dyDescent="0.35">
      <c r="A6792">
        <v>6791</v>
      </c>
      <c r="B6792" t="s">
        <v>6848</v>
      </c>
      <c r="D6792" t="s">
        <v>15624</v>
      </c>
      <c r="G6792" t="s">
        <v>11413</v>
      </c>
      <c r="L6792" t="s">
        <v>22390</v>
      </c>
      <c r="M6792" s="3">
        <v>45055</v>
      </c>
      <c r="O6792">
        <v>300</v>
      </c>
    </row>
    <row r="6793" spans="1:15" x14ac:dyDescent="0.35">
      <c r="A6793">
        <v>6792</v>
      </c>
      <c r="B6793" t="s">
        <v>6849</v>
      </c>
      <c r="D6793" t="s">
        <v>15625</v>
      </c>
      <c r="G6793" t="s">
        <v>20920</v>
      </c>
      <c r="L6793" t="s">
        <v>22790</v>
      </c>
      <c r="M6793" s="3">
        <v>45055</v>
      </c>
      <c r="O6793">
        <v>150</v>
      </c>
    </row>
    <row r="6794" spans="1:15" x14ac:dyDescent="0.35">
      <c r="A6794">
        <v>6793</v>
      </c>
      <c r="B6794" t="s">
        <v>6850</v>
      </c>
      <c r="D6794" t="s">
        <v>15626</v>
      </c>
      <c r="G6794" t="s">
        <v>18562</v>
      </c>
      <c r="L6794" t="s">
        <v>23368</v>
      </c>
      <c r="M6794" s="3">
        <v>45055</v>
      </c>
      <c r="O6794">
        <v>60</v>
      </c>
    </row>
    <row r="6795" spans="1:15" x14ac:dyDescent="0.35">
      <c r="A6795">
        <v>6794</v>
      </c>
      <c r="B6795" t="s">
        <v>6851</v>
      </c>
      <c r="D6795" t="s">
        <v>15627</v>
      </c>
      <c r="G6795" t="s">
        <v>14020</v>
      </c>
      <c r="L6795" t="s">
        <v>22889</v>
      </c>
      <c r="M6795" s="3">
        <v>45055</v>
      </c>
      <c r="O6795">
        <v>175</v>
      </c>
    </row>
    <row r="6796" spans="1:15" x14ac:dyDescent="0.35">
      <c r="A6796">
        <v>6795</v>
      </c>
      <c r="B6796" t="s">
        <v>6852</v>
      </c>
      <c r="D6796" t="s">
        <v>15628</v>
      </c>
      <c r="G6796" t="s">
        <v>20921</v>
      </c>
      <c r="L6796" t="s">
        <v>22490</v>
      </c>
      <c r="M6796" s="3">
        <v>45055</v>
      </c>
      <c r="O6796">
        <v>140</v>
      </c>
    </row>
    <row r="6797" spans="1:15" x14ac:dyDescent="0.35">
      <c r="A6797">
        <v>6796</v>
      </c>
      <c r="B6797" t="s">
        <v>6853</v>
      </c>
      <c r="D6797" t="s">
        <v>15629</v>
      </c>
      <c r="G6797" t="s">
        <v>18532</v>
      </c>
      <c r="L6797" t="s">
        <v>22441</v>
      </c>
      <c r="M6797" s="3">
        <v>45055</v>
      </c>
      <c r="O6797">
        <v>180</v>
      </c>
    </row>
    <row r="6798" spans="1:15" x14ac:dyDescent="0.35">
      <c r="A6798">
        <v>6797</v>
      </c>
      <c r="B6798" t="s">
        <v>6854</v>
      </c>
      <c r="D6798" t="s">
        <v>15630</v>
      </c>
      <c r="G6798" t="s">
        <v>20922</v>
      </c>
      <c r="L6798" t="s">
        <v>23369</v>
      </c>
      <c r="M6798" s="3">
        <v>45055</v>
      </c>
      <c r="O6798">
        <v>625</v>
      </c>
    </row>
    <row r="6799" spans="1:15" x14ac:dyDescent="0.35">
      <c r="A6799">
        <v>6798</v>
      </c>
      <c r="B6799" t="s">
        <v>6855</v>
      </c>
      <c r="D6799" t="s">
        <v>15631</v>
      </c>
      <c r="G6799" t="s">
        <v>20923</v>
      </c>
      <c r="L6799" t="s">
        <v>23040</v>
      </c>
      <c r="M6799" s="3">
        <v>45055</v>
      </c>
      <c r="O6799">
        <v>250</v>
      </c>
    </row>
    <row r="6800" spans="1:15" x14ac:dyDescent="0.35">
      <c r="A6800">
        <v>6799</v>
      </c>
      <c r="B6800" t="s">
        <v>6856</v>
      </c>
      <c r="D6800" t="s">
        <v>15632</v>
      </c>
      <c r="G6800" t="s">
        <v>20924</v>
      </c>
      <c r="L6800" t="s">
        <v>23337</v>
      </c>
      <c r="M6800" s="3">
        <v>45055</v>
      </c>
      <c r="O6800">
        <v>250</v>
      </c>
    </row>
    <row r="6801" spans="1:15" x14ac:dyDescent="0.35">
      <c r="A6801">
        <v>6800</v>
      </c>
      <c r="B6801" t="s">
        <v>6857</v>
      </c>
      <c r="D6801" t="s">
        <v>15633</v>
      </c>
      <c r="G6801" t="s">
        <v>20925</v>
      </c>
      <c r="L6801" t="s">
        <v>22457</v>
      </c>
      <c r="M6801" t="s">
        <v>24192</v>
      </c>
      <c r="O6801">
        <v>40</v>
      </c>
    </row>
    <row r="6802" spans="1:15" x14ac:dyDescent="0.35">
      <c r="A6802">
        <v>6801</v>
      </c>
      <c r="B6802" t="s">
        <v>6858</v>
      </c>
      <c r="D6802" t="s">
        <v>15634</v>
      </c>
      <c r="G6802" t="s">
        <v>20926</v>
      </c>
      <c r="L6802" t="s">
        <v>22441</v>
      </c>
      <c r="M6802" s="3">
        <v>44967</v>
      </c>
      <c r="O6802">
        <v>310</v>
      </c>
    </row>
    <row r="6803" spans="1:15" x14ac:dyDescent="0.35">
      <c r="A6803">
        <v>6802</v>
      </c>
      <c r="B6803" t="s">
        <v>6859</v>
      </c>
      <c r="D6803" t="s">
        <v>15635</v>
      </c>
      <c r="G6803" t="s">
        <v>20927</v>
      </c>
      <c r="L6803" t="s">
        <v>22441</v>
      </c>
      <c r="M6803" s="3">
        <v>44967</v>
      </c>
      <c r="O6803">
        <v>220</v>
      </c>
    </row>
    <row r="6804" spans="1:15" x14ac:dyDescent="0.35">
      <c r="A6804">
        <v>6803</v>
      </c>
      <c r="B6804" t="s">
        <v>6860</v>
      </c>
      <c r="D6804" t="s">
        <v>15636</v>
      </c>
      <c r="G6804" t="s">
        <v>20928</v>
      </c>
      <c r="L6804" t="s">
        <v>22441</v>
      </c>
      <c r="M6804" s="3">
        <v>44967</v>
      </c>
      <c r="O6804">
        <v>200</v>
      </c>
    </row>
    <row r="6805" spans="1:15" x14ac:dyDescent="0.35">
      <c r="A6805">
        <v>6804</v>
      </c>
      <c r="B6805" t="s">
        <v>6861</v>
      </c>
      <c r="D6805" t="s">
        <v>15637</v>
      </c>
      <c r="G6805" t="s">
        <v>20149</v>
      </c>
      <c r="L6805" t="s">
        <v>22441</v>
      </c>
      <c r="M6805" t="s">
        <v>24193</v>
      </c>
      <c r="O6805">
        <v>50</v>
      </c>
    </row>
    <row r="6806" spans="1:15" x14ac:dyDescent="0.35">
      <c r="A6806">
        <v>6805</v>
      </c>
      <c r="B6806" t="s">
        <v>6862</v>
      </c>
      <c r="D6806" t="s">
        <v>15047</v>
      </c>
      <c r="G6806" t="s">
        <v>20005</v>
      </c>
      <c r="L6806" t="s">
        <v>22905</v>
      </c>
      <c r="M6806" t="s">
        <v>24193</v>
      </c>
      <c r="O6806">
        <v>40</v>
      </c>
    </row>
    <row r="6807" spans="1:15" x14ac:dyDescent="0.35">
      <c r="A6807">
        <v>6806</v>
      </c>
      <c r="B6807" t="s">
        <v>6863</v>
      </c>
      <c r="D6807" t="s">
        <v>13732</v>
      </c>
      <c r="G6807" t="s">
        <v>20929</v>
      </c>
      <c r="L6807" t="s">
        <v>19812</v>
      </c>
      <c r="M6807" t="s">
        <v>24193</v>
      </c>
      <c r="O6807">
        <v>420</v>
      </c>
    </row>
    <row r="6808" spans="1:15" x14ac:dyDescent="0.35">
      <c r="A6808">
        <v>6807</v>
      </c>
      <c r="B6808" t="s">
        <v>6864</v>
      </c>
      <c r="D6808" t="s">
        <v>15638</v>
      </c>
      <c r="G6808" t="s">
        <v>18790</v>
      </c>
      <c r="L6808" t="s">
        <v>22654</v>
      </c>
      <c r="M6808" t="s">
        <v>24193</v>
      </c>
      <c r="O6808">
        <v>20</v>
      </c>
    </row>
    <row r="6809" spans="1:15" x14ac:dyDescent="0.35">
      <c r="A6809">
        <v>6808</v>
      </c>
      <c r="B6809" t="s">
        <v>6865</v>
      </c>
      <c r="D6809" t="s">
        <v>15639</v>
      </c>
      <c r="G6809" t="s">
        <v>20930</v>
      </c>
      <c r="L6809" t="s">
        <v>23362</v>
      </c>
      <c r="M6809" t="s">
        <v>24194</v>
      </c>
      <c r="O6809">
        <v>6</v>
      </c>
    </row>
    <row r="6810" spans="1:15" x14ac:dyDescent="0.35">
      <c r="A6810">
        <v>6809</v>
      </c>
      <c r="B6810" t="s">
        <v>6866</v>
      </c>
      <c r="D6810" t="s">
        <v>11778</v>
      </c>
      <c r="G6810" t="s">
        <v>19653</v>
      </c>
      <c r="L6810" t="s">
        <v>22457</v>
      </c>
      <c r="M6810" t="s">
        <v>24194</v>
      </c>
      <c r="O6810">
        <v>30</v>
      </c>
    </row>
    <row r="6811" spans="1:15" x14ac:dyDescent="0.35">
      <c r="A6811">
        <v>6810</v>
      </c>
      <c r="B6811" t="s">
        <v>6867</v>
      </c>
      <c r="D6811" t="s">
        <v>15111</v>
      </c>
      <c r="G6811" t="s">
        <v>19546</v>
      </c>
      <c r="L6811" t="s">
        <v>22457</v>
      </c>
      <c r="M6811" t="s">
        <v>24194</v>
      </c>
      <c r="O6811">
        <v>30</v>
      </c>
    </row>
    <row r="6812" spans="1:15" x14ac:dyDescent="0.35">
      <c r="A6812">
        <v>6811</v>
      </c>
      <c r="B6812" t="s">
        <v>6868</v>
      </c>
      <c r="D6812" t="s">
        <v>11778</v>
      </c>
      <c r="G6812" t="s">
        <v>19653</v>
      </c>
      <c r="L6812" t="s">
        <v>22457</v>
      </c>
      <c r="M6812" t="s">
        <v>24195</v>
      </c>
      <c r="O6812">
        <v>30</v>
      </c>
    </row>
    <row r="6813" spans="1:15" x14ac:dyDescent="0.35">
      <c r="A6813">
        <v>6812</v>
      </c>
      <c r="B6813" t="s">
        <v>6869</v>
      </c>
      <c r="D6813" t="s">
        <v>15640</v>
      </c>
      <c r="G6813" t="s">
        <v>19218</v>
      </c>
      <c r="L6813" t="s">
        <v>22760</v>
      </c>
      <c r="M6813" t="s">
        <v>24195</v>
      </c>
      <c r="O6813">
        <v>30</v>
      </c>
    </row>
    <row r="6814" spans="1:15" x14ac:dyDescent="0.35">
      <c r="A6814">
        <v>6813</v>
      </c>
      <c r="B6814" t="s">
        <v>6870</v>
      </c>
      <c r="D6814" t="s">
        <v>15633</v>
      </c>
      <c r="G6814" t="s">
        <v>20925</v>
      </c>
      <c r="L6814" t="s">
        <v>22457</v>
      </c>
      <c r="M6814" t="s">
        <v>24195</v>
      </c>
      <c r="O6814">
        <v>40</v>
      </c>
    </row>
    <row r="6815" spans="1:15" x14ac:dyDescent="0.35">
      <c r="A6815">
        <v>6814</v>
      </c>
      <c r="B6815" t="s">
        <v>6871</v>
      </c>
      <c r="D6815" t="s">
        <v>11778</v>
      </c>
      <c r="G6815" t="s">
        <v>19653</v>
      </c>
      <c r="L6815" t="s">
        <v>22457</v>
      </c>
      <c r="M6815" t="s">
        <v>24196</v>
      </c>
      <c r="O6815">
        <v>30</v>
      </c>
    </row>
    <row r="6816" spans="1:15" x14ac:dyDescent="0.35">
      <c r="A6816">
        <v>6815</v>
      </c>
      <c r="B6816" t="s">
        <v>6872</v>
      </c>
      <c r="D6816" t="s">
        <v>13069</v>
      </c>
      <c r="G6816" t="s">
        <v>20931</v>
      </c>
      <c r="L6816" t="s">
        <v>22938</v>
      </c>
      <c r="M6816" t="s">
        <v>24196</v>
      </c>
      <c r="O6816">
        <v>20</v>
      </c>
    </row>
    <row r="6817" spans="1:15" x14ac:dyDescent="0.35">
      <c r="A6817">
        <v>6816</v>
      </c>
      <c r="B6817" t="s">
        <v>6873</v>
      </c>
      <c r="D6817" t="s">
        <v>12899</v>
      </c>
      <c r="G6817" t="s">
        <v>20772</v>
      </c>
      <c r="L6817" t="s">
        <v>23265</v>
      </c>
      <c r="M6817" t="s">
        <v>24196</v>
      </c>
      <c r="O6817">
        <v>20</v>
      </c>
    </row>
    <row r="6818" spans="1:15" x14ac:dyDescent="0.35">
      <c r="A6818">
        <v>6817</v>
      </c>
      <c r="B6818" t="s">
        <v>6874</v>
      </c>
      <c r="D6818" t="s">
        <v>15641</v>
      </c>
      <c r="G6818" t="s">
        <v>20310</v>
      </c>
      <c r="L6818" t="s">
        <v>22457</v>
      </c>
      <c r="M6818" t="s">
        <v>24197</v>
      </c>
      <c r="O6818">
        <v>25</v>
      </c>
    </row>
    <row r="6819" spans="1:15" x14ac:dyDescent="0.35">
      <c r="A6819">
        <v>6818</v>
      </c>
      <c r="B6819" t="s">
        <v>6875</v>
      </c>
      <c r="D6819" t="s">
        <v>15642</v>
      </c>
      <c r="G6819" t="s">
        <v>20932</v>
      </c>
      <c r="L6819" t="s">
        <v>23323</v>
      </c>
      <c r="M6819" s="3">
        <v>1</v>
      </c>
      <c r="O6819">
        <v>495</v>
      </c>
    </row>
    <row r="6820" spans="1:15" x14ac:dyDescent="0.35">
      <c r="A6820">
        <v>6819</v>
      </c>
      <c r="B6820" t="s">
        <v>6876</v>
      </c>
      <c r="D6820" t="s">
        <v>14910</v>
      </c>
      <c r="G6820" t="s">
        <v>20522</v>
      </c>
      <c r="L6820" t="s">
        <v>23211</v>
      </c>
      <c r="M6820" s="3">
        <v>1</v>
      </c>
      <c r="O6820">
        <v>300</v>
      </c>
    </row>
    <row r="6821" spans="1:15" x14ac:dyDescent="0.35">
      <c r="A6821">
        <v>6820</v>
      </c>
      <c r="B6821" t="s">
        <v>6877</v>
      </c>
      <c r="D6821" t="s">
        <v>15643</v>
      </c>
      <c r="G6821" t="s">
        <v>20933</v>
      </c>
      <c r="L6821" t="s">
        <v>22478</v>
      </c>
      <c r="M6821" s="3">
        <v>1</v>
      </c>
      <c r="O6821">
        <v>345</v>
      </c>
    </row>
    <row r="6822" spans="1:15" x14ac:dyDescent="0.35">
      <c r="A6822">
        <v>6821</v>
      </c>
      <c r="B6822" t="s">
        <v>6878</v>
      </c>
      <c r="D6822" t="s">
        <v>15644</v>
      </c>
      <c r="G6822" t="s">
        <v>20934</v>
      </c>
      <c r="L6822" t="s">
        <v>22888</v>
      </c>
      <c r="M6822" s="3">
        <v>1</v>
      </c>
      <c r="O6822">
        <v>140</v>
      </c>
    </row>
    <row r="6823" spans="1:15" x14ac:dyDescent="0.35">
      <c r="A6823">
        <v>6822</v>
      </c>
      <c r="B6823" t="s">
        <v>6879</v>
      </c>
      <c r="D6823" t="s">
        <v>15645</v>
      </c>
      <c r="G6823" t="s">
        <v>20935</v>
      </c>
      <c r="L6823" t="s">
        <v>22478</v>
      </c>
      <c r="M6823" s="3">
        <v>1</v>
      </c>
      <c r="O6823">
        <v>100</v>
      </c>
    </row>
    <row r="6824" spans="1:15" x14ac:dyDescent="0.35">
      <c r="A6824">
        <v>6823</v>
      </c>
      <c r="B6824" t="s">
        <v>6880</v>
      </c>
      <c r="D6824" t="s">
        <v>15646</v>
      </c>
      <c r="G6824" t="s">
        <v>20727</v>
      </c>
      <c r="L6824" t="s">
        <v>19882</v>
      </c>
      <c r="M6824" s="3">
        <v>1</v>
      </c>
      <c r="O6824">
        <v>80</v>
      </c>
    </row>
    <row r="6825" spans="1:15" x14ac:dyDescent="0.35">
      <c r="A6825">
        <v>6824</v>
      </c>
      <c r="B6825" t="s">
        <v>6881</v>
      </c>
      <c r="D6825" t="s">
        <v>15647</v>
      </c>
      <c r="G6825" t="s">
        <v>20936</v>
      </c>
      <c r="L6825" t="s">
        <v>22594</v>
      </c>
      <c r="M6825" s="3">
        <v>1</v>
      </c>
      <c r="O6825">
        <v>60</v>
      </c>
    </row>
    <row r="6826" spans="1:15" x14ac:dyDescent="0.35">
      <c r="A6826">
        <v>6825</v>
      </c>
      <c r="B6826" t="s">
        <v>6882</v>
      </c>
      <c r="D6826" t="s">
        <v>12091</v>
      </c>
      <c r="G6826" t="s">
        <v>20937</v>
      </c>
      <c r="L6826" t="s">
        <v>19882</v>
      </c>
      <c r="M6826" s="3">
        <v>1</v>
      </c>
      <c r="O6826">
        <v>30</v>
      </c>
    </row>
    <row r="6827" spans="1:15" x14ac:dyDescent="0.35">
      <c r="A6827">
        <v>6826</v>
      </c>
      <c r="B6827" t="s">
        <v>6883</v>
      </c>
      <c r="D6827" t="s">
        <v>11574</v>
      </c>
      <c r="G6827" t="s">
        <v>20938</v>
      </c>
      <c r="L6827" t="s">
        <v>19882</v>
      </c>
      <c r="M6827" s="3">
        <v>1</v>
      </c>
      <c r="O6827">
        <v>60</v>
      </c>
    </row>
    <row r="6828" spans="1:15" x14ac:dyDescent="0.35">
      <c r="A6828">
        <v>6827</v>
      </c>
      <c r="B6828" t="s">
        <v>6884</v>
      </c>
      <c r="D6828" t="s">
        <v>15648</v>
      </c>
      <c r="G6828" t="s">
        <v>20939</v>
      </c>
      <c r="L6828" t="s">
        <v>22441</v>
      </c>
      <c r="M6828" s="3">
        <v>1</v>
      </c>
      <c r="O6828">
        <v>250</v>
      </c>
    </row>
    <row r="6829" spans="1:15" x14ac:dyDescent="0.35">
      <c r="A6829">
        <v>6828</v>
      </c>
      <c r="B6829" t="s">
        <v>6885</v>
      </c>
      <c r="D6829" t="s">
        <v>15649</v>
      </c>
      <c r="G6829" t="s">
        <v>20940</v>
      </c>
      <c r="L6829" t="s">
        <v>22454</v>
      </c>
      <c r="M6829" s="3">
        <v>1</v>
      </c>
      <c r="O6829">
        <v>150</v>
      </c>
    </row>
    <row r="6830" spans="1:15" x14ac:dyDescent="0.35">
      <c r="A6830">
        <v>6829</v>
      </c>
      <c r="B6830" t="s">
        <v>6886</v>
      </c>
      <c r="D6830" t="s">
        <v>15650</v>
      </c>
      <c r="G6830" t="s">
        <v>18562</v>
      </c>
      <c r="L6830" t="s">
        <v>22778</v>
      </c>
      <c r="M6830" s="3">
        <v>1</v>
      </c>
      <c r="O6830">
        <v>140</v>
      </c>
    </row>
    <row r="6831" spans="1:15" x14ac:dyDescent="0.35">
      <c r="A6831">
        <v>6830</v>
      </c>
      <c r="B6831" t="s">
        <v>6887</v>
      </c>
      <c r="D6831" t="s">
        <v>15651</v>
      </c>
      <c r="G6831" t="s">
        <v>18562</v>
      </c>
      <c r="L6831" t="s">
        <v>23262</v>
      </c>
      <c r="M6831" s="3">
        <v>1</v>
      </c>
      <c r="O6831">
        <v>120</v>
      </c>
    </row>
    <row r="6832" spans="1:15" x14ac:dyDescent="0.35">
      <c r="A6832">
        <v>6831</v>
      </c>
      <c r="B6832" t="s">
        <v>6888</v>
      </c>
      <c r="D6832" t="s">
        <v>15652</v>
      </c>
      <c r="G6832" t="s">
        <v>20941</v>
      </c>
      <c r="L6832" t="s">
        <v>22988</v>
      </c>
      <c r="M6832" s="3">
        <v>1</v>
      </c>
      <c r="O6832">
        <v>175</v>
      </c>
    </row>
    <row r="6833" spans="1:15" x14ac:dyDescent="0.35">
      <c r="A6833">
        <v>6832</v>
      </c>
      <c r="B6833" t="s">
        <v>6889</v>
      </c>
      <c r="D6833" t="s">
        <v>15653</v>
      </c>
      <c r="G6833" t="s">
        <v>20801</v>
      </c>
      <c r="L6833" t="s">
        <v>22441</v>
      </c>
      <c r="M6833" s="3">
        <v>1</v>
      </c>
      <c r="O6833">
        <v>170</v>
      </c>
    </row>
    <row r="6834" spans="1:15" x14ac:dyDescent="0.35">
      <c r="A6834">
        <v>6833</v>
      </c>
      <c r="B6834" t="s">
        <v>6890</v>
      </c>
      <c r="D6834" t="s">
        <v>15654</v>
      </c>
      <c r="G6834" t="s">
        <v>19648</v>
      </c>
      <c r="L6834" t="s">
        <v>22441</v>
      </c>
      <c r="M6834" s="3">
        <v>1</v>
      </c>
      <c r="O6834">
        <v>150</v>
      </c>
    </row>
    <row r="6835" spans="1:15" x14ac:dyDescent="0.35">
      <c r="A6835">
        <v>6834</v>
      </c>
      <c r="B6835" t="s">
        <v>6891</v>
      </c>
      <c r="D6835" t="s">
        <v>15655</v>
      </c>
      <c r="G6835" t="s">
        <v>20942</v>
      </c>
      <c r="L6835" t="s">
        <v>22441</v>
      </c>
      <c r="M6835" s="3">
        <v>1</v>
      </c>
      <c r="O6835">
        <v>290</v>
      </c>
    </row>
    <row r="6836" spans="1:15" x14ac:dyDescent="0.35">
      <c r="A6836">
        <v>6835</v>
      </c>
      <c r="B6836" t="s">
        <v>6892</v>
      </c>
      <c r="D6836" t="s">
        <v>15656</v>
      </c>
      <c r="G6836" t="s">
        <v>20927</v>
      </c>
      <c r="L6836" t="s">
        <v>22441</v>
      </c>
      <c r="M6836" s="3">
        <v>1</v>
      </c>
      <c r="O6836">
        <v>90</v>
      </c>
    </row>
    <row r="6837" spans="1:15" x14ac:dyDescent="0.35">
      <c r="A6837">
        <v>6836</v>
      </c>
      <c r="B6837" t="s">
        <v>6893</v>
      </c>
      <c r="D6837" t="s">
        <v>15657</v>
      </c>
      <c r="G6837" t="s">
        <v>19280</v>
      </c>
      <c r="L6837" t="s">
        <v>22441</v>
      </c>
      <c r="M6837" s="3">
        <v>1</v>
      </c>
      <c r="O6837">
        <v>170</v>
      </c>
    </row>
    <row r="6838" spans="1:15" x14ac:dyDescent="0.35">
      <c r="A6838">
        <v>6837</v>
      </c>
      <c r="B6838" t="s">
        <v>6894</v>
      </c>
      <c r="D6838" t="s">
        <v>15658</v>
      </c>
      <c r="G6838" t="s">
        <v>20943</v>
      </c>
      <c r="L6838" t="s">
        <v>22441</v>
      </c>
      <c r="M6838" s="3">
        <v>1</v>
      </c>
      <c r="O6838">
        <v>295</v>
      </c>
    </row>
    <row r="6839" spans="1:15" x14ac:dyDescent="0.35">
      <c r="A6839">
        <v>6838</v>
      </c>
      <c r="B6839" t="s">
        <v>6895</v>
      </c>
      <c r="D6839" t="s">
        <v>15659</v>
      </c>
      <c r="G6839" t="s">
        <v>20944</v>
      </c>
      <c r="L6839" t="s">
        <v>22988</v>
      </c>
      <c r="M6839" s="3">
        <v>1</v>
      </c>
      <c r="O6839">
        <v>275</v>
      </c>
    </row>
    <row r="6840" spans="1:15" x14ac:dyDescent="0.35">
      <c r="A6840">
        <v>6839</v>
      </c>
      <c r="B6840" t="s">
        <v>6896</v>
      </c>
      <c r="D6840" t="s">
        <v>15660</v>
      </c>
      <c r="G6840" t="s">
        <v>20801</v>
      </c>
      <c r="L6840" t="s">
        <v>22441</v>
      </c>
      <c r="M6840" s="3">
        <v>1</v>
      </c>
      <c r="O6840">
        <v>200</v>
      </c>
    </row>
    <row r="6841" spans="1:15" x14ac:dyDescent="0.35">
      <c r="A6841">
        <v>6840</v>
      </c>
      <c r="B6841" t="s">
        <v>6897</v>
      </c>
      <c r="D6841" t="s">
        <v>15661</v>
      </c>
      <c r="G6841" t="s">
        <v>20945</v>
      </c>
      <c r="L6841" t="s">
        <v>22901</v>
      </c>
      <c r="M6841" s="3">
        <v>1</v>
      </c>
      <c r="O6841">
        <v>300</v>
      </c>
    </row>
    <row r="6842" spans="1:15" x14ac:dyDescent="0.35">
      <c r="A6842">
        <v>6841</v>
      </c>
      <c r="B6842" t="s">
        <v>6898</v>
      </c>
      <c r="D6842" t="s">
        <v>15662</v>
      </c>
      <c r="G6842" t="s">
        <v>20946</v>
      </c>
      <c r="L6842" t="s">
        <v>22890</v>
      </c>
      <c r="M6842" s="3">
        <v>1</v>
      </c>
      <c r="O6842">
        <v>160</v>
      </c>
    </row>
    <row r="6843" spans="1:15" x14ac:dyDescent="0.35">
      <c r="A6843">
        <v>6842</v>
      </c>
      <c r="B6843" t="s">
        <v>6899</v>
      </c>
      <c r="D6843" t="s">
        <v>15663</v>
      </c>
      <c r="G6843" t="s">
        <v>19820</v>
      </c>
      <c r="L6843" t="s">
        <v>22390</v>
      </c>
      <c r="M6843" s="3">
        <v>1</v>
      </c>
      <c r="O6843">
        <v>295</v>
      </c>
    </row>
    <row r="6844" spans="1:15" x14ac:dyDescent="0.35">
      <c r="A6844">
        <v>6843</v>
      </c>
      <c r="B6844" t="s">
        <v>6900</v>
      </c>
      <c r="D6844" t="s">
        <v>15664</v>
      </c>
      <c r="G6844" t="s">
        <v>20947</v>
      </c>
      <c r="L6844" t="s">
        <v>22390</v>
      </c>
      <c r="M6844" s="3">
        <v>1</v>
      </c>
      <c r="O6844">
        <v>250</v>
      </c>
    </row>
    <row r="6845" spans="1:15" x14ac:dyDescent="0.35">
      <c r="A6845">
        <v>6844</v>
      </c>
      <c r="B6845" t="s">
        <v>6901</v>
      </c>
      <c r="D6845" t="s">
        <v>15665</v>
      </c>
      <c r="G6845" t="s">
        <v>20948</v>
      </c>
      <c r="L6845" t="s">
        <v>22790</v>
      </c>
      <c r="M6845" s="3">
        <v>1</v>
      </c>
      <c r="O6845">
        <v>250</v>
      </c>
    </row>
    <row r="6846" spans="1:15" x14ac:dyDescent="0.35">
      <c r="A6846">
        <v>6845</v>
      </c>
      <c r="B6846" t="s">
        <v>6902</v>
      </c>
      <c r="D6846" t="s">
        <v>15666</v>
      </c>
      <c r="G6846" t="s">
        <v>19688</v>
      </c>
      <c r="L6846" t="s">
        <v>22430</v>
      </c>
      <c r="M6846" s="3">
        <v>1</v>
      </c>
      <c r="O6846">
        <v>300</v>
      </c>
    </row>
    <row r="6847" spans="1:15" x14ac:dyDescent="0.35">
      <c r="A6847">
        <v>6846</v>
      </c>
      <c r="B6847" t="s">
        <v>6903</v>
      </c>
      <c r="D6847" t="s">
        <v>15667</v>
      </c>
      <c r="G6847" t="s">
        <v>20949</v>
      </c>
      <c r="L6847" t="s">
        <v>19882</v>
      </c>
      <c r="M6847" s="3">
        <v>1</v>
      </c>
      <c r="O6847">
        <v>50</v>
      </c>
    </row>
    <row r="6848" spans="1:15" x14ac:dyDescent="0.35">
      <c r="A6848">
        <v>6847</v>
      </c>
      <c r="B6848" t="s">
        <v>6904</v>
      </c>
      <c r="D6848" t="s">
        <v>15668</v>
      </c>
      <c r="G6848" t="s">
        <v>20950</v>
      </c>
      <c r="L6848" t="s">
        <v>23190</v>
      </c>
      <c r="M6848" s="3">
        <v>1</v>
      </c>
      <c r="O6848">
        <v>240</v>
      </c>
    </row>
    <row r="6849" spans="1:15" x14ac:dyDescent="0.35">
      <c r="A6849">
        <v>6848</v>
      </c>
      <c r="B6849" t="s">
        <v>6905</v>
      </c>
      <c r="D6849" t="s">
        <v>14292</v>
      </c>
      <c r="G6849" t="s">
        <v>20951</v>
      </c>
      <c r="L6849" t="s">
        <v>23370</v>
      </c>
      <c r="M6849" s="3">
        <v>1</v>
      </c>
      <c r="O6849">
        <v>30</v>
      </c>
    </row>
    <row r="6850" spans="1:15" x14ac:dyDescent="0.35">
      <c r="A6850">
        <v>6849</v>
      </c>
      <c r="B6850" t="s">
        <v>6906</v>
      </c>
      <c r="D6850" t="s">
        <v>15669</v>
      </c>
      <c r="G6850" t="s">
        <v>18522</v>
      </c>
      <c r="L6850" t="s">
        <v>22886</v>
      </c>
      <c r="M6850" s="3">
        <v>1</v>
      </c>
      <c r="O6850">
        <v>250</v>
      </c>
    </row>
    <row r="6851" spans="1:15" x14ac:dyDescent="0.35">
      <c r="A6851">
        <v>6850</v>
      </c>
      <c r="B6851" t="s">
        <v>6907</v>
      </c>
      <c r="D6851" t="s">
        <v>15670</v>
      </c>
      <c r="G6851" t="s">
        <v>20952</v>
      </c>
      <c r="L6851" t="s">
        <v>23371</v>
      </c>
      <c r="M6851" s="3">
        <v>1</v>
      </c>
      <c r="O6851">
        <v>120</v>
      </c>
    </row>
    <row r="6852" spans="1:15" x14ac:dyDescent="0.35">
      <c r="A6852">
        <v>6851</v>
      </c>
      <c r="B6852" t="s">
        <v>6908</v>
      </c>
      <c r="D6852" t="s">
        <v>15341</v>
      </c>
      <c r="G6852" t="s">
        <v>20757</v>
      </c>
      <c r="L6852" t="s">
        <v>23240</v>
      </c>
      <c r="M6852" s="3">
        <v>1</v>
      </c>
      <c r="O6852">
        <v>80</v>
      </c>
    </row>
    <row r="6853" spans="1:15" x14ac:dyDescent="0.35">
      <c r="A6853">
        <v>6852</v>
      </c>
      <c r="B6853" t="s">
        <v>6909</v>
      </c>
      <c r="D6853" t="s">
        <v>15671</v>
      </c>
      <c r="G6853" t="s">
        <v>19963</v>
      </c>
      <c r="L6853" t="s">
        <v>22801</v>
      </c>
      <c r="M6853" s="3">
        <v>1</v>
      </c>
      <c r="O6853">
        <v>160</v>
      </c>
    </row>
    <row r="6854" spans="1:15" x14ac:dyDescent="0.35">
      <c r="A6854">
        <v>6853</v>
      </c>
      <c r="B6854" t="s">
        <v>6910</v>
      </c>
      <c r="D6854" t="s">
        <v>15414</v>
      </c>
      <c r="G6854" t="s">
        <v>20159</v>
      </c>
      <c r="L6854" t="s">
        <v>22801</v>
      </c>
      <c r="M6854" s="3">
        <v>1</v>
      </c>
      <c r="O6854">
        <v>170</v>
      </c>
    </row>
    <row r="6855" spans="1:15" x14ac:dyDescent="0.35">
      <c r="A6855">
        <v>6854</v>
      </c>
      <c r="B6855" t="s">
        <v>6911</v>
      </c>
      <c r="D6855" t="s">
        <v>15672</v>
      </c>
      <c r="G6855" t="s">
        <v>20953</v>
      </c>
      <c r="L6855" t="s">
        <v>22490</v>
      </c>
      <c r="M6855" s="3">
        <v>1</v>
      </c>
      <c r="O6855">
        <v>75</v>
      </c>
    </row>
    <row r="6856" spans="1:15" x14ac:dyDescent="0.35">
      <c r="A6856">
        <v>6855</v>
      </c>
      <c r="B6856" t="s">
        <v>6912</v>
      </c>
      <c r="D6856" t="s">
        <v>13086</v>
      </c>
      <c r="G6856" t="s">
        <v>20033</v>
      </c>
      <c r="L6856" t="s">
        <v>19884</v>
      </c>
      <c r="M6856" s="3">
        <v>1</v>
      </c>
      <c r="O6856">
        <v>120</v>
      </c>
    </row>
    <row r="6857" spans="1:15" x14ac:dyDescent="0.35">
      <c r="A6857">
        <v>6856</v>
      </c>
      <c r="B6857" t="s">
        <v>6913</v>
      </c>
      <c r="D6857" t="s">
        <v>15673</v>
      </c>
      <c r="G6857" t="s">
        <v>20954</v>
      </c>
      <c r="L6857" t="s">
        <v>23318</v>
      </c>
      <c r="M6857" s="3">
        <v>1</v>
      </c>
      <c r="O6857">
        <v>225</v>
      </c>
    </row>
    <row r="6858" spans="1:15" x14ac:dyDescent="0.35">
      <c r="A6858">
        <v>6857</v>
      </c>
      <c r="B6858" t="s">
        <v>6914</v>
      </c>
      <c r="D6858" t="s">
        <v>13016</v>
      </c>
      <c r="G6858" t="s">
        <v>11471</v>
      </c>
      <c r="L6858" t="s">
        <v>23040</v>
      </c>
      <c r="M6858" s="3">
        <v>1</v>
      </c>
      <c r="O6858">
        <v>199</v>
      </c>
    </row>
    <row r="6859" spans="1:15" x14ac:dyDescent="0.35">
      <c r="A6859">
        <v>6858</v>
      </c>
      <c r="B6859" t="s">
        <v>6915</v>
      </c>
      <c r="D6859" t="s">
        <v>12745</v>
      </c>
      <c r="G6859" t="s">
        <v>19998</v>
      </c>
      <c r="L6859" t="s">
        <v>23348</v>
      </c>
      <c r="M6859" s="3">
        <v>1</v>
      </c>
      <c r="O6859">
        <v>75</v>
      </c>
    </row>
    <row r="6860" spans="1:15" x14ac:dyDescent="0.35">
      <c r="A6860">
        <v>6859</v>
      </c>
      <c r="B6860" t="s">
        <v>6916</v>
      </c>
      <c r="D6860" t="s">
        <v>15674</v>
      </c>
      <c r="G6860" t="s">
        <v>20955</v>
      </c>
      <c r="L6860" t="s">
        <v>23372</v>
      </c>
      <c r="M6860" s="3">
        <v>1</v>
      </c>
      <c r="O6860">
        <v>0</v>
      </c>
    </row>
    <row r="6861" spans="1:15" x14ac:dyDescent="0.35">
      <c r="A6861">
        <v>6860</v>
      </c>
      <c r="B6861" t="s">
        <v>6917</v>
      </c>
      <c r="D6861" t="s">
        <v>15675</v>
      </c>
      <c r="G6861" t="s">
        <v>20851</v>
      </c>
      <c r="L6861" t="s">
        <v>23335</v>
      </c>
      <c r="M6861" s="3">
        <v>1</v>
      </c>
      <c r="O6861">
        <v>100</v>
      </c>
    </row>
    <row r="6862" spans="1:15" x14ac:dyDescent="0.35">
      <c r="A6862">
        <v>6861</v>
      </c>
      <c r="B6862" t="s">
        <v>6918</v>
      </c>
      <c r="D6862" t="s">
        <v>15676</v>
      </c>
      <c r="G6862" t="s">
        <v>20956</v>
      </c>
      <c r="L6862" t="s">
        <v>23323</v>
      </c>
      <c r="M6862" s="3">
        <v>1</v>
      </c>
      <c r="O6862">
        <v>150</v>
      </c>
    </row>
    <row r="6863" spans="1:15" x14ac:dyDescent="0.35">
      <c r="A6863">
        <v>6862</v>
      </c>
      <c r="B6863" t="s">
        <v>6919</v>
      </c>
      <c r="D6863" t="s">
        <v>10545</v>
      </c>
      <c r="G6863" t="s">
        <v>20957</v>
      </c>
      <c r="L6863" t="s">
        <v>19884</v>
      </c>
      <c r="M6863" s="3">
        <v>1</v>
      </c>
      <c r="O6863">
        <v>100</v>
      </c>
    </row>
    <row r="6864" spans="1:15" x14ac:dyDescent="0.35">
      <c r="A6864">
        <v>6863</v>
      </c>
      <c r="B6864" t="s">
        <v>6920</v>
      </c>
      <c r="D6864" t="s">
        <v>15677</v>
      </c>
      <c r="G6864" t="s">
        <v>20852</v>
      </c>
      <c r="L6864" t="s">
        <v>22790</v>
      </c>
      <c r="M6864" s="3">
        <v>1</v>
      </c>
      <c r="O6864">
        <v>300</v>
      </c>
    </row>
    <row r="6865" spans="1:15" x14ac:dyDescent="0.35">
      <c r="A6865">
        <v>6864</v>
      </c>
      <c r="B6865" t="s">
        <v>6921</v>
      </c>
      <c r="D6865" t="s">
        <v>15678</v>
      </c>
      <c r="G6865" t="s">
        <v>18562</v>
      </c>
      <c r="L6865" t="s">
        <v>23373</v>
      </c>
      <c r="M6865" s="3">
        <v>1</v>
      </c>
      <c r="O6865">
        <v>720</v>
      </c>
    </row>
    <row r="6866" spans="1:15" x14ac:dyDescent="0.35">
      <c r="A6866">
        <v>6865</v>
      </c>
      <c r="B6866" t="s">
        <v>6922</v>
      </c>
      <c r="D6866" t="s">
        <v>15679</v>
      </c>
      <c r="G6866" t="s">
        <v>18562</v>
      </c>
      <c r="L6866" t="s">
        <v>23373</v>
      </c>
      <c r="M6866" s="3">
        <v>1</v>
      </c>
      <c r="O6866">
        <v>720</v>
      </c>
    </row>
    <row r="6867" spans="1:15" x14ac:dyDescent="0.35">
      <c r="A6867">
        <v>6866</v>
      </c>
      <c r="B6867" t="s">
        <v>6923</v>
      </c>
      <c r="D6867" t="s">
        <v>12502</v>
      </c>
      <c r="G6867" t="s">
        <v>19648</v>
      </c>
      <c r="L6867" t="s">
        <v>22441</v>
      </c>
      <c r="M6867" s="3">
        <v>1</v>
      </c>
      <c r="O6867">
        <v>225</v>
      </c>
    </row>
    <row r="6868" spans="1:15" x14ac:dyDescent="0.35">
      <c r="A6868">
        <v>6867</v>
      </c>
      <c r="B6868" t="s">
        <v>6924</v>
      </c>
      <c r="D6868" t="s">
        <v>10629</v>
      </c>
      <c r="G6868" t="s">
        <v>16511</v>
      </c>
      <c r="L6868" t="s">
        <v>22910</v>
      </c>
      <c r="M6868" s="3">
        <v>1</v>
      </c>
      <c r="O6868">
        <v>70</v>
      </c>
    </row>
    <row r="6869" spans="1:15" x14ac:dyDescent="0.35">
      <c r="A6869">
        <v>6868</v>
      </c>
      <c r="B6869" t="s">
        <v>6925</v>
      </c>
      <c r="D6869" t="s">
        <v>15680</v>
      </c>
      <c r="G6869" t="s">
        <v>20143</v>
      </c>
      <c r="L6869" t="s">
        <v>22753</v>
      </c>
      <c r="M6869" s="3">
        <v>1</v>
      </c>
      <c r="O6869">
        <v>280</v>
      </c>
    </row>
    <row r="6870" spans="1:15" x14ac:dyDescent="0.35">
      <c r="A6870">
        <v>6869</v>
      </c>
      <c r="B6870" t="s">
        <v>6926</v>
      </c>
      <c r="D6870" t="s">
        <v>15681</v>
      </c>
      <c r="G6870" t="s">
        <v>20958</v>
      </c>
      <c r="L6870" t="s">
        <v>21971</v>
      </c>
      <c r="M6870" s="3">
        <v>1</v>
      </c>
      <c r="O6870">
        <v>200</v>
      </c>
    </row>
    <row r="6871" spans="1:15" x14ac:dyDescent="0.35">
      <c r="A6871">
        <v>6870</v>
      </c>
      <c r="B6871" t="s">
        <v>6927</v>
      </c>
      <c r="D6871" t="s">
        <v>15682</v>
      </c>
      <c r="G6871" t="s">
        <v>18918</v>
      </c>
      <c r="L6871" t="s">
        <v>23047</v>
      </c>
      <c r="M6871" s="3">
        <v>1</v>
      </c>
      <c r="O6871">
        <v>60</v>
      </c>
    </row>
    <row r="6872" spans="1:15" x14ac:dyDescent="0.35">
      <c r="A6872">
        <v>6871</v>
      </c>
      <c r="B6872" t="s">
        <v>6928</v>
      </c>
      <c r="D6872" t="s">
        <v>15683</v>
      </c>
      <c r="G6872" t="s">
        <v>20959</v>
      </c>
      <c r="L6872" t="s">
        <v>22905</v>
      </c>
      <c r="M6872" s="3">
        <v>1</v>
      </c>
      <c r="O6872">
        <v>110</v>
      </c>
    </row>
    <row r="6873" spans="1:15" x14ac:dyDescent="0.35">
      <c r="A6873">
        <v>6872</v>
      </c>
      <c r="B6873" t="s">
        <v>6929</v>
      </c>
      <c r="D6873" t="s">
        <v>15684</v>
      </c>
      <c r="G6873" t="s">
        <v>20960</v>
      </c>
      <c r="L6873" t="s">
        <v>22939</v>
      </c>
      <c r="M6873" s="3">
        <v>1</v>
      </c>
      <c r="O6873">
        <v>70</v>
      </c>
    </row>
    <row r="6874" spans="1:15" x14ac:dyDescent="0.35">
      <c r="A6874">
        <v>6873</v>
      </c>
      <c r="B6874" t="s">
        <v>6930</v>
      </c>
      <c r="D6874" t="s">
        <v>15685</v>
      </c>
      <c r="G6874" t="s">
        <v>10545</v>
      </c>
      <c r="L6874" t="s">
        <v>23374</v>
      </c>
      <c r="M6874" s="3">
        <v>1</v>
      </c>
      <c r="O6874">
        <v>25</v>
      </c>
    </row>
    <row r="6875" spans="1:15" x14ac:dyDescent="0.35">
      <c r="A6875">
        <v>6874</v>
      </c>
      <c r="B6875" t="s">
        <v>6931</v>
      </c>
      <c r="D6875" t="s">
        <v>15446</v>
      </c>
      <c r="G6875" t="s">
        <v>20822</v>
      </c>
      <c r="L6875" t="s">
        <v>23325</v>
      </c>
      <c r="M6875" s="3">
        <v>1</v>
      </c>
      <c r="O6875">
        <v>20</v>
      </c>
    </row>
    <row r="6876" spans="1:15" x14ac:dyDescent="0.35">
      <c r="A6876">
        <v>6875</v>
      </c>
      <c r="B6876" t="s">
        <v>6932</v>
      </c>
      <c r="D6876" t="s">
        <v>11443</v>
      </c>
      <c r="G6876" t="s">
        <v>18809</v>
      </c>
      <c r="L6876" t="s">
        <v>22441</v>
      </c>
      <c r="M6876" s="3">
        <v>1</v>
      </c>
      <c r="O6876">
        <v>80</v>
      </c>
    </row>
    <row r="6877" spans="1:15" x14ac:dyDescent="0.35">
      <c r="A6877">
        <v>6876</v>
      </c>
      <c r="B6877" t="s">
        <v>6933</v>
      </c>
      <c r="D6877" t="s">
        <v>15567</v>
      </c>
      <c r="G6877" t="s">
        <v>20961</v>
      </c>
      <c r="L6877" t="s">
        <v>19812</v>
      </c>
      <c r="M6877" s="3">
        <v>1</v>
      </c>
      <c r="O6877">
        <v>240</v>
      </c>
    </row>
    <row r="6878" spans="1:15" x14ac:dyDescent="0.35">
      <c r="A6878">
        <v>6877</v>
      </c>
      <c r="B6878" t="s">
        <v>6934</v>
      </c>
      <c r="D6878" t="s">
        <v>15686</v>
      </c>
      <c r="G6878" t="s">
        <v>20962</v>
      </c>
      <c r="L6878" t="s">
        <v>22413</v>
      </c>
      <c r="M6878" s="3">
        <v>1</v>
      </c>
      <c r="O6878">
        <v>150</v>
      </c>
    </row>
    <row r="6879" spans="1:15" x14ac:dyDescent="0.35">
      <c r="A6879">
        <v>6878</v>
      </c>
      <c r="B6879" t="s">
        <v>6935</v>
      </c>
      <c r="D6879" t="s">
        <v>15687</v>
      </c>
      <c r="G6879" t="s">
        <v>19637</v>
      </c>
      <c r="L6879" t="s">
        <v>22441</v>
      </c>
      <c r="M6879" s="3">
        <v>1</v>
      </c>
      <c r="O6879">
        <v>220</v>
      </c>
    </row>
    <row r="6880" spans="1:15" x14ac:dyDescent="0.35">
      <c r="A6880">
        <v>6879</v>
      </c>
      <c r="B6880" t="s">
        <v>6936</v>
      </c>
      <c r="D6880" t="s">
        <v>15688</v>
      </c>
      <c r="G6880" t="s">
        <v>20555</v>
      </c>
      <c r="L6880" t="s">
        <v>19882</v>
      </c>
      <c r="M6880" s="3">
        <v>1</v>
      </c>
      <c r="O6880">
        <v>60</v>
      </c>
    </row>
    <row r="6881" spans="1:15" x14ac:dyDescent="0.35">
      <c r="A6881">
        <v>6880</v>
      </c>
      <c r="B6881" t="s">
        <v>6937</v>
      </c>
      <c r="D6881" t="s">
        <v>15689</v>
      </c>
      <c r="G6881" t="s">
        <v>20933</v>
      </c>
      <c r="L6881" t="s">
        <v>22478</v>
      </c>
      <c r="M6881" s="3">
        <v>1</v>
      </c>
      <c r="O6881">
        <v>150</v>
      </c>
    </row>
    <row r="6882" spans="1:15" x14ac:dyDescent="0.35">
      <c r="A6882">
        <v>6881</v>
      </c>
      <c r="B6882" t="s">
        <v>6938</v>
      </c>
      <c r="D6882" t="s">
        <v>15690</v>
      </c>
      <c r="G6882" t="s">
        <v>20963</v>
      </c>
      <c r="L6882" t="s">
        <v>23375</v>
      </c>
      <c r="M6882" t="s">
        <v>24198</v>
      </c>
      <c r="O6882">
        <v>150</v>
      </c>
    </row>
    <row r="6883" spans="1:15" x14ac:dyDescent="0.35">
      <c r="A6883">
        <v>6882</v>
      </c>
      <c r="B6883" t="s">
        <v>6939</v>
      </c>
      <c r="D6883" t="s">
        <v>15691</v>
      </c>
      <c r="G6883" t="s">
        <v>20963</v>
      </c>
      <c r="L6883" t="s">
        <v>23235</v>
      </c>
      <c r="M6883" t="s">
        <v>24198</v>
      </c>
      <c r="O6883">
        <v>100</v>
      </c>
    </row>
    <row r="6884" spans="1:15" x14ac:dyDescent="0.35">
      <c r="A6884">
        <v>6883</v>
      </c>
      <c r="B6884" t="s">
        <v>6940</v>
      </c>
      <c r="D6884" t="s">
        <v>15692</v>
      </c>
      <c r="G6884" t="s">
        <v>20963</v>
      </c>
      <c r="L6884" t="s">
        <v>23376</v>
      </c>
      <c r="M6884" t="s">
        <v>24198</v>
      </c>
      <c r="O6884">
        <v>220</v>
      </c>
    </row>
    <row r="6885" spans="1:15" x14ac:dyDescent="0.35">
      <c r="A6885">
        <v>6884</v>
      </c>
      <c r="B6885" t="s">
        <v>6941</v>
      </c>
      <c r="D6885" t="s">
        <v>15693</v>
      </c>
      <c r="G6885" t="s">
        <v>16392</v>
      </c>
      <c r="L6885" t="s">
        <v>23377</v>
      </c>
      <c r="M6885" t="s">
        <v>24198</v>
      </c>
      <c r="O6885">
        <v>110</v>
      </c>
    </row>
    <row r="6886" spans="1:15" x14ac:dyDescent="0.35">
      <c r="A6886">
        <v>6885</v>
      </c>
      <c r="B6886" t="s">
        <v>6942</v>
      </c>
      <c r="D6886" t="s">
        <v>15694</v>
      </c>
      <c r="G6886" t="s">
        <v>20964</v>
      </c>
      <c r="L6886" t="s">
        <v>23378</v>
      </c>
      <c r="M6886" t="s">
        <v>24199</v>
      </c>
      <c r="O6886">
        <v>100</v>
      </c>
    </row>
    <row r="6887" spans="1:15" x14ac:dyDescent="0.35">
      <c r="A6887">
        <v>6886</v>
      </c>
      <c r="B6887" t="s">
        <v>6943</v>
      </c>
      <c r="D6887" t="s">
        <v>15695</v>
      </c>
      <c r="G6887" t="s">
        <v>20965</v>
      </c>
      <c r="L6887" t="s">
        <v>22441</v>
      </c>
      <c r="M6887" t="s">
        <v>24199</v>
      </c>
      <c r="O6887">
        <v>210</v>
      </c>
    </row>
    <row r="6888" spans="1:15" x14ac:dyDescent="0.35">
      <c r="A6888">
        <v>6887</v>
      </c>
      <c r="B6888" t="s">
        <v>6944</v>
      </c>
      <c r="D6888" t="s">
        <v>15696</v>
      </c>
      <c r="G6888" t="s">
        <v>20966</v>
      </c>
      <c r="L6888" t="s">
        <v>22441</v>
      </c>
      <c r="M6888" t="s">
        <v>24199</v>
      </c>
      <c r="O6888">
        <v>230</v>
      </c>
    </row>
    <row r="6889" spans="1:15" x14ac:dyDescent="0.35">
      <c r="A6889">
        <v>6888</v>
      </c>
      <c r="B6889" t="s">
        <v>6945</v>
      </c>
      <c r="D6889" t="s">
        <v>10944</v>
      </c>
      <c r="G6889" t="s">
        <v>20967</v>
      </c>
      <c r="L6889" t="s">
        <v>23378</v>
      </c>
      <c r="M6889" t="s">
        <v>24199</v>
      </c>
      <c r="O6889">
        <v>65</v>
      </c>
    </row>
    <row r="6890" spans="1:15" x14ac:dyDescent="0.35">
      <c r="A6890">
        <v>6889</v>
      </c>
      <c r="B6890" t="s">
        <v>6946</v>
      </c>
      <c r="D6890" t="s">
        <v>15697</v>
      </c>
      <c r="G6890" t="s">
        <v>20967</v>
      </c>
      <c r="L6890" t="s">
        <v>23378</v>
      </c>
      <c r="M6890" t="s">
        <v>24199</v>
      </c>
      <c r="O6890">
        <v>85</v>
      </c>
    </row>
    <row r="6891" spans="1:15" x14ac:dyDescent="0.35">
      <c r="A6891">
        <v>6890</v>
      </c>
      <c r="B6891" t="s">
        <v>6947</v>
      </c>
      <c r="D6891" t="s">
        <v>15698</v>
      </c>
      <c r="G6891" t="s">
        <v>20967</v>
      </c>
      <c r="L6891" t="s">
        <v>23378</v>
      </c>
      <c r="M6891" t="s">
        <v>24199</v>
      </c>
      <c r="O6891">
        <v>75</v>
      </c>
    </row>
    <row r="6892" spans="1:15" x14ac:dyDescent="0.35">
      <c r="A6892">
        <v>6891</v>
      </c>
      <c r="B6892" t="s">
        <v>6948</v>
      </c>
      <c r="D6892" t="s">
        <v>15699</v>
      </c>
      <c r="G6892" t="s">
        <v>20968</v>
      </c>
      <c r="L6892" t="s">
        <v>22454</v>
      </c>
      <c r="M6892" t="s">
        <v>24199</v>
      </c>
      <c r="O6892">
        <v>200</v>
      </c>
    </row>
    <row r="6893" spans="1:15" x14ac:dyDescent="0.35">
      <c r="A6893">
        <v>6892</v>
      </c>
      <c r="B6893" t="s">
        <v>6949</v>
      </c>
      <c r="D6893" t="s">
        <v>15700</v>
      </c>
      <c r="G6893" t="s">
        <v>20969</v>
      </c>
      <c r="L6893" t="s">
        <v>22454</v>
      </c>
      <c r="M6893" t="s">
        <v>24199</v>
      </c>
      <c r="O6893">
        <v>350</v>
      </c>
    </row>
    <row r="6894" spans="1:15" x14ac:dyDescent="0.35">
      <c r="A6894">
        <v>6893</v>
      </c>
      <c r="B6894" t="s">
        <v>6950</v>
      </c>
      <c r="D6894" t="s">
        <v>15701</v>
      </c>
      <c r="G6894" t="s">
        <v>20970</v>
      </c>
      <c r="L6894" t="s">
        <v>22454</v>
      </c>
      <c r="M6894" t="s">
        <v>24199</v>
      </c>
      <c r="O6894">
        <v>200</v>
      </c>
    </row>
    <row r="6895" spans="1:15" x14ac:dyDescent="0.35">
      <c r="A6895">
        <v>6894</v>
      </c>
      <c r="B6895" t="s">
        <v>6951</v>
      </c>
      <c r="D6895" t="s">
        <v>15702</v>
      </c>
      <c r="G6895" t="s">
        <v>20971</v>
      </c>
      <c r="L6895" t="s">
        <v>23015</v>
      </c>
      <c r="M6895" t="s">
        <v>24199</v>
      </c>
      <c r="O6895">
        <v>399</v>
      </c>
    </row>
    <row r="6896" spans="1:15" x14ac:dyDescent="0.35">
      <c r="A6896">
        <v>6895</v>
      </c>
      <c r="B6896" t="s">
        <v>6952</v>
      </c>
      <c r="D6896" t="s">
        <v>13631</v>
      </c>
      <c r="G6896" t="s">
        <v>19780</v>
      </c>
      <c r="L6896" t="s">
        <v>22888</v>
      </c>
      <c r="M6896" t="s">
        <v>24200</v>
      </c>
      <c r="O6896">
        <v>180</v>
      </c>
    </row>
    <row r="6897" spans="1:15" x14ac:dyDescent="0.35">
      <c r="A6897">
        <v>6896</v>
      </c>
      <c r="B6897" t="s">
        <v>6953</v>
      </c>
      <c r="D6897" t="s">
        <v>15703</v>
      </c>
      <c r="G6897" t="s">
        <v>20972</v>
      </c>
      <c r="L6897" t="s">
        <v>22753</v>
      </c>
      <c r="M6897" t="s">
        <v>24200</v>
      </c>
      <c r="O6897">
        <v>20</v>
      </c>
    </row>
    <row r="6898" spans="1:15" x14ac:dyDescent="0.35">
      <c r="A6898">
        <v>6897</v>
      </c>
      <c r="B6898" t="s">
        <v>6954</v>
      </c>
      <c r="D6898" t="s">
        <v>15704</v>
      </c>
      <c r="G6898" t="s">
        <v>18482</v>
      </c>
      <c r="L6898" t="s">
        <v>22753</v>
      </c>
      <c r="M6898" t="s">
        <v>24200</v>
      </c>
      <c r="O6898">
        <v>25</v>
      </c>
    </row>
    <row r="6899" spans="1:15" x14ac:dyDescent="0.35">
      <c r="A6899">
        <v>6898</v>
      </c>
      <c r="B6899" t="s">
        <v>6955</v>
      </c>
      <c r="D6899" t="s">
        <v>15705</v>
      </c>
      <c r="G6899" t="s">
        <v>20972</v>
      </c>
      <c r="L6899" t="s">
        <v>22753</v>
      </c>
      <c r="M6899" t="s">
        <v>24200</v>
      </c>
      <c r="O6899">
        <v>25</v>
      </c>
    </row>
    <row r="6900" spans="1:15" x14ac:dyDescent="0.35">
      <c r="A6900">
        <v>6899</v>
      </c>
      <c r="B6900" t="s">
        <v>6956</v>
      </c>
      <c r="D6900" t="s">
        <v>15706</v>
      </c>
      <c r="G6900" t="s">
        <v>20973</v>
      </c>
      <c r="L6900" t="s">
        <v>19884</v>
      </c>
      <c r="M6900" s="3">
        <v>1</v>
      </c>
      <c r="O6900">
        <v>125</v>
      </c>
    </row>
    <row r="6901" spans="1:15" x14ac:dyDescent="0.35">
      <c r="A6901">
        <v>6900</v>
      </c>
      <c r="B6901" t="s">
        <v>6957</v>
      </c>
      <c r="D6901" t="s">
        <v>15707</v>
      </c>
      <c r="G6901" t="s">
        <v>18482</v>
      </c>
      <c r="L6901" t="s">
        <v>22753</v>
      </c>
      <c r="M6901" t="s">
        <v>24200</v>
      </c>
      <c r="O6901">
        <v>25</v>
      </c>
    </row>
    <row r="6902" spans="1:15" x14ac:dyDescent="0.35">
      <c r="A6902">
        <v>6901</v>
      </c>
      <c r="B6902" t="s">
        <v>6958</v>
      </c>
      <c r="D6902" t="s">
        <v>15708</v>
      </c>
      <c r="G6902" t="s">
        <v>20575</v>
      </c>
      <c r="L6902" t="s">
        <v>22762</v>
      </c>
      <c r="M6902" t="s">
        <v>24200</v>
      </c>
      <c r="O6902">
        <v>80</v>
      </c>
    </row>
    <row r="6903" spans="1:15" x14ac:dyDescent="0.35">
      <c r="A6903">
        <v>6902</v>
      </c>
      <c r="B6903" t="s">
        <v>6959</v>
      </c>
      <c r="D6903" t="s">
        <v>15709</v>
      </c>
      <c r="G6903" t="s">
        <v>20974</v>
      </c>
      <c r="L6903" t="s">
        <v>19882</v>
      </c>
      <c r="M6903" t="s">
        <v>24200</v>
      </c>
      <c r="O6903">
        <v>40</v>
      </c>
    </row>
    <row r="6904" spans="1:15" x14ac:dyDescent="0.35">
      <c r="A6904">
        <v>6903</v>
      </c>
      <c r="B6904" t="s">
        <v>6960</v>
      </c>
      <c r="D6904" t="s">
        <v>15710</v>
      </c>
      <c r="G6904" t="s">
        <v>20975</v>
      </c>
      <c r="L6904" t="s">
        <v>23379</v>
      </c>
      <c r="M6904" t="s">
        <v>24200</v>
      </c>
      <c r="O6904">
        <v>130</v>
      </c>
    </row>
    <row r="6905" spans="1:15" x14ac:dyDescent="0.35">
      <c r="A6905">
        <v>6904</v>
      </c>
      <c r="B6905" t="s">
        <v>6961</v>
      </c>
      <c r="D6905" t="s">
        <v>15711</v>
      </c>
      <c r="G6905" t="s">
        <v>20533</v>
      </c>
      <c r="L6905" t="s">
        <v>23262</v>
      </c>
      <c r="M6905" t="s">
        <v>24201</v>
      </c>
      <c r="O6905">
        <v>110</v>
      </c>
    </row>
    <row r="6906" spans="1:15" x14ac:dyDescent="0.35">
      <c r="A6906">
        <v>6905</v>
      </c>
      <c r="B6906" t="s">
        <v>6962</v>
      </c>
      <c r="D6906" t="s">
        <v>15712</v>
      </c>
      <c r="G6906" t="s">
        <v>20533</v>
      </c>
      <c r="L6906" t="s">
        <v>23262</v>
      </c>
      <c r="M6906" t="s">
        <v>24202</v>
      </c>
      <c r="O6906">
        <v>75</v>
      </c>
    </row>
    <row r="6907" spans="1:15" x14ac:dyDescent="0.35">
      <c r="A6907">
        <v>6906</v>
      </c>
      <c r="B6907" t="s">
        <v>6963</v>
      </c>
      <c r="D6907" t="s">
        <v>15713</v>
      </c>
      <c r="G6907" t="s">
        <v>20882</v>
      </c>
      <c r="L6907" t="s">
        <v>23262</v>
      </c>
      <c r="M6907" t="s">
        <v>24202</v>
      </c>
      <c r="O6907">
        <v>40</v>
      </c>
    </row>
    <row r="6908" spans="1:15" x14ac:dyDescent="0.35">
      <c r="A6908">
        <v>6907</v>
      </c>
      <c r="B6908" t="s">
        <v>6964</v>
      </c>
      <c r="D6908" t="s">
        <v>15714</v>
      </c>
      <c r="G6908" t="s">
        <v>20976</v>
      </c>
      <c r="L6908" t="s">
        <v>23336</v>
      </c>
      <c r="M6908" t="s">
        <v>24202</v>
      </c>
      <c r="O6908">
        <v>390</v>
      </c>
    </row>
    <row r="6909" spans="1:15" x14ac:dyDescent="0.35">
      <c r="A6909">
        <v>6908</v>
      </c>
      <c r="B6909" t="s">
        <v>6965</v>
      </c>
      <c r="D6909" t="s">
        <v>15715</v>
      </c>
      <c r="G6909" t="s">
        <v>20977</v>
      </c>
      <c r="L6909" t="s">
        <v>23200</v>
      </c>
      <c r="M6909" t="s">
        <v>24202</v>
      </c>
      <c r="O6909">
        <v>299</v>
      </c>
    </row>
    <row r="6910" spans="1:15" x14ac:dyDescent="0.35">
      <c r="A6910">
        <v>6909</v>
      </c>
      <c r="B6910" t="s">
        <v>6966</v>
      </c>
      <c r="D6910" t="s">
        <v>10660</v>
      </c>
      <c r="G6910" t="s">
        <v>20978</v>
      </c>
      <c r="L6910" t="s">
        <v>22413</v>
      </c>
      <c r="M6910" t="s">
        <v>24202</v>
      </c>
      <c r="O6910">
        <v>200</v>
      </c>
    </row>
    <row r="6911" spans="1:15" x14ac:dyDescent="0.35">
      <c r="A6911">
        <v>6910</v>
      </c>
      <c r="B6911" t="s">
        <v>6967</v>
      </c>
      <c r="D6911" t="s">
        <v>15716</v>
      </c>
      <c r="G6911" t="s">
        <v>20487</v>
      </c>
      <c r="L6911" t="s">
        <v>23144</v>
      </c>
      <c r="M6911" t="s">
        <v>24202</v>
      </c>
      <c r="O6911">
        <v>250</v>
      </c>
    </row>
    <row r="6912" spans="1:15" x14ac:dyDescent="0.35">
      <c r="A6912">
        <v>6911</v>
      </c>
      <c r="B6912" t="s">
        <v>6968</v>
      </c>
      <c r="D6912" t="s">
        <v>15717</v>
      </c>
      <c r="G6912" t="s">
        <v>20979</v>
      </c>
      <c r="L6912" t="s">
        <v>23337</v>
      </c>
      <c r="M6912" t="s">
        <v>24202</v>
      </c>
      <c r="O6912">
        <v>250</v>
      </c>
    </row>
    <row r="6913" spans="1:15" x14ac:dyDescent="0.35">
      <c r="A6913">
        <v>6912</v>
      </c>
      <c r="B6913" t="s">
        <v>6969</v>
      </c>
      <c r="D6913" t="s">
        <v>15718</v>
      </c>
      <c r="G6913" t="s">
        <v>20980</v>
      </c>
      <c r="L6913" t="s">
        <v>23015</v>
      </c>
      <c r="M6913" t="s">
        <v>24203</v>
      </c>
      <c r="O6913">
        <v>275</v>
      </c>
    </row>
    <row r="6914" spans="1:15" x14ac:dyDescent="0.35">
      <c r="A6914">
        <v>6913</v>
      </c>
      <c r="B6914" t="s">
        <v>6970</v>
      </c>
      <c r="D6914" t="s">
        <v>15719</v>
      </c>
      <c r="G6914" t="s">
        <v>20981</v>
      </c>
      <c r="L6914" t="s">
        <v>23213</v>
      </c>
      <c r="M6914" t="s">
        <v>24203</v>
      </c>
      <c r="O6914">
        <v>225</v>
      </c>
    </row>
    <row r="6915" spans="1:15" x14ac:dyDescent="0.35">
      <c r="A6915">
        <v>6914</v>
      </c>
      <c r="B6915" t="s">
        <v>6971</v>
      </c>
      <c r="D6915" t="s">
        <v>15720</v>
      </c>
      <c r="G6915" t="s">
        <v>20982</v>
      </c>
      <c r="L6915" t="s">
        <v>23380</v>
      </c>
      <c r="M6915" t="s">
        <v>24204</v>
      </c>
      <c r="O6915">
        <v>245</v>
      </c>
    </row>
    <row r="6916" spans="1:15" x14ac:dyDescent="0.35">
      <c r="A6916">
        <v>6915</v>
      </c>
      <c r="B6916" t="s">
        <v>6972</v>
      </c>
      <c r="D6916" t="s">
        <v>15721</v>
      </c>
      <c r="G6916" t="s">
        <v>20729</v>
      </c>
      <c r="L6916" t="s">
        <v>19882</v>
      </c>
      <c r="M6916" t="s">
        <v>24205</v>
      </c>
      <c r="O6916">
        <v>50</v>
      </c>
    </row>
    <row r="6917" spans="1:15" x14ac:dyDescent="0.35">
      <c r="A6917">
        <v>6916</v>
      </c>
      <c r="B6917" t="s">
        <v>6973</v>
      </c>
      <c r="D6917" t="s">
        <v>15722</v>
      </c>
      <c r="G6917" t="s">
        <v>20983</v>
      </c>
      <c r="L6917" t="s">
        <v>23381</v>
      </c>
      <c r="M6917" t="s">
        <v>24206</v>
      </c>
      <c r="O6917">
        <v>150</v>
      </c>
    </row>
    <row r="6918" spans="1:15" x14ac:dyDescent="0.35">
      <c r="A6918">
        <v>6917</v>
      </c>
      <c r="B6918" t="s">
        <v>6974</v>
      </c>
      <c r="D6918" t="s">
        <v>15723</v>
      </c>
      <c r="G6918" t="s">
        <v>20984</v>
      </c>
      <c r="L6918" t="s">
        <v>19884</v>
      </c>
      <c r="M6918" t="s">
        <v>24206</v>
      </c>
      <c r="O6918">
        <v>350</v>
      </c>
    </row>
    <row r="6919" spans="1:15" x14ac:dyDescent="0.35">
      <c r="A6919">
        <v>6918</v>
      </c>
      <c r="B6919" t="s">
        <v>6975</v>
      </c>
      <c r="D6919" t="s">
        <v>15724</v>
      </c>
      <c r="G6919" t="s">
        <v>20985</v>
      </c>
      <c r="L6919" t="s">
        <v>23262</v>
      </c>
      <c r="M6919" t="s">
        <v>24206</v>
      </c>
      <c r="O6919">
        <v>60</v>
      </c>
    </row>
    <row r="6920" spans="1:15" x14ac:dyDescent="0.35">
      <c r="A6920">
        <v>6919</v>
      </c>
      <c r="B6920" t="s">
        <v>6976</v>
      </c>
      <c r="D6920" t="s">
        <v>15725</v>
      </c>
      <c r="G6920" t="s">
        <v>20986</v>
      </c>
      <c r="L6920" t="s">
        <v>21971</v>
      </c>
      <c r="M6920" t="s">
        <v>24206</v>
      </c>
      <c r="O6920">
        <v>225</v>
      </c>
    </row>
    <row r="6921" spans="1:15" x14ac:dyDescent="0.35">
      <c r="A6921">
        <v>6920</v>
      </c>
      <c r="B6921" t="s">
        <v>6977</v>
      </c>
      <c r="D6921" t="s">
        <v>15726</v>
      </c>
      <c r="G6921" t="s">
        <v>19243</v>
      </c>
      <c r="L6921" t="s">
        <v>19884</v>
      </c>
      <c r="M6921" t="s">
        <v>24206</v>
      </c>
      <c r="O6921">
        <v>275</v>
      </c>
    </row>
    <row r="6922" spans="1:15" x14ac:dyDescent="0.35">
      <c r="A6922">
        <v>6921</v>
      </c>
      <c r="B6922" t="s">
        <v>6978</v>
      </c>
      <c r="D6922" t="s">
        <v>15727</v>
      </c>
      <c r="G6922" t="s">
        <v>20987</v>
      </c>
      <c r="L6922" t="s">
        <v>23318</v>
      </c>
      <c r="M6922" t="s">
        <v>24206</v>
      </c>
      <c r="O6922">
        <v>250</v>
      </c>
    </row>
    <row r="6923" spans="1:15" x14ac:dyDescent="0.35">
      <c r="A6923">
        <v>6922</v>
      </c>
      <c r="B6923" t="s">
        <v>6979</v>
      </c>
      <c r="D6923" t="s">
        <v>15728</v>
      </c>
      <c r="G6923" t="s">
        <v>20988</v>
      </c>
      <c r="L6923" t="s">
        <v>23008</v>
      </c>
      <c r="M6923" t="s">
        <v>24206</v>
      </c>
      <c r="O6923">
        <v>32</v>
      </c>
    </row>
    <row r="6924" spans="1:15" x14ac:dyDescent="0.35">
      <c r="A6924">
        <v>6923</v>
      </c>
      <c r="B6924" t="s">
        <v>6980</v>
      </c>
      <c r="D6924" t="s">
        <v>15729</v>
      </c>
      <c r="G6924" t="s">
        <v>20989</v>
      </c>
      <c r="L6924" t="s">
        <v>23382</v>
      </c>
      <c r="M6924" t="s">
        <v>24032</v>
      </c>
      <c r="O6924">
        <v>399</v>
      </c>
    </row>
    <row r="6925" spans="1:15" x14ac:dyDescent="0.35">
      <c r="A6925">
        <v>6924</v>
      </c>
      <c r="B6925" t="s">
        <v>6981</v>
      </c>
      <c r="D6925" t="s">
        <v>15730</v>
      </c>
      <c r="G6925" t="s">
        <v>20794</v>
      </c>
      <c r="L6925" t="s">
        <v>22441</v>
      </c>
      <c r="M6925" t="s">
        <v>24032</v>
      </c>
      <c r="O6925">
        <v>180</v>
      </c>
    </row>
    <row r="6926" spans="1:15" x14ac:dyDescent="0.35">
      <c r="A6926">
        <v>6925</v>
      </c>
      <c r="B6926" t="s">
        <v>6982</v>
      </c>
      <c r="D6926" t="s">
        <v>15731</v>
      </c>
      <c r="G6926" t="s">
        <v>20990</v>
      </c>
      <c r="L6926" t="s">
        <v>22454</v>
      </c>
      <c r="M6926" t="s">
        <v>24032</v>
      </c>
      <c r="O6926">
        <v>350</v>
      </c>
    </row>
    <row r="6927" spans="1:15" x14ac:dyDescent="0.35">
      <c r="A6927">
        <v>6926</v>
      </c>
      <c r="B6927" t="s">
        <v>6983</v>
      </c>
      <c r="D6927" t="s">
        <v>15732</v>
      </c>
      <c r="G6927" t="s">
        <v>20991</v>
      </c>
      <c r="L6927" t="s">
        <v>23383</v>
      </c>
      <c r="M6927" t="s">
        <v>24032</v>
      </c>
      <c r="O6927">
        <v>349</v>
      </c>
    </row>
    <row r="6928" spans="1:15" x14ac:dyDescent="0.35">
      <c r="A6928">
        <v>6927</v>
      </c>
      <c r="B6928" t="s">
        <v>6984</v>
      </c>
      <c r="D6928" t="s">
        <v>15733</v>
      </c>
      <c r="G6928" t="s">
        <v>20991</v>
      </c>
      <c r="L6928" t="s">
        <v>23383</v>
      </c>
      <c r="M6928" t="s">
        <v>24032</v>
      </c>
      <c r="O6928">
        <v>299</v>
      </c>
    </row>
    <row r="6929" spans="1:15" x14ac:dyDescent="0.35">
      <c r="A6929">
        <v>6928</v>
      </c>
      <c r="B6929" t="s">
        <v>6985</v>
      </c>
      <c r="D6929" t="s">
        <v>15734</v>
      </c>
      <c r="G6929" t="s">
        <v>20992</v>
      </c>
      <c r="L6929" t="s">
        <v>23384</v>
      </c>
      <c r="M6929" t="s">
        <v>24032</v>
      </c>
      <c r="O6929">
        <v>199</v>
      </c>
    </row>
    <row r="6930" spans="1:15" x14ac:dyDescent="0.35">
      <c r="A6930">
        <v>6929</v>
      </c>
      <c r="B6930" t="s">
        <v>6986</v>
      </c>
      <c r="D6930" t="s">
        <v>14407</v>
      </c>
      <c r="G6930" t="s">
        <v>20993</v>
      </c>
      <c r="L6930" t="s">
        <v>23385</v>
      </c>
      <c r="M6930" t="s">
        <v>24032</v>
      </c>
      <c r="O6930">
        <v>200</v>
      </c>
    </row>
    <row r="6931" spans="1:15" x14ac:dyDescent="0.35">
      <c r="A6931">
        <v>6930</v>
      </c>
      <c r="B6931" t="s">
        <v>6987</v>
      </c>
      <c r="D6931" t="s">
        <v>15735</v>
      </c>
      <c r="G6931" t="s">
        <v>20994</v>
      </c>
      <c r="L6931" t="s">
        <v>23386</v>
      </c>
      <c r="M6931" t="s">
        <v>24032</v>
      </c>
      <c r="O6931">
        <v>120</v>
      </c>
    </row>
    <row r="6932" spans="1:15" x14ac:dyDescent="0.35">
      <c r="A6932">
        <v>6931</v>
      </c>
      <c r="B6932" t="s">
        <v>6988</v>
      </c>
      <c r="D6932" t="s">
        <v>15736</v>
      </c>
      <c r="G6932" t="s">
        <v>19747</v>
      </c>
      <c r="L6932" t="s">
        <v>23005</v>
      </c>
      <c r="M6932" t="s">
        <v>24032</v>
      </c>
      <c r="O6932">
        <v>390</v>
      </c>
    </row>
    <row r="6933" spans="1:15" x14ac:dyDescent="0.35">
      <c r="A6933">
        <v>6932</v>
      </c>
      <c r="B6933" t="s">
        <v>6989</v>
      </c>
      <c r="D6933" t="s">
        <v>15737</v>
      </c>
      <c r="G6933" t="s">
        <v>20995</v>
      </c>
      <c r="L6933" t="s">
        <v>22430</v>
      </c>
      <c r="M6933" t="s">
        <v>24032</v>
      </c>
      <c r="O6933">
        <v>125</v>
      </c>
    </row>
    <row r="6934" spans="1:15" x14ac:dyDescent="0.35">
      <c r="A6934">
        <v>6933</v>
      </c>
      <c r="B6934" t="s">
        <v>6990</v>
      </c>
      <c r="D6934" t="s">
        <v>15738</v>
      </c>
      <c r="G6934" t="s">
        <v>19109</v>
      </c>
      <c r="L6934" t="s">
        <v>23040</v>
      </c>
      <c r="M6934" t="s">
        <v>24032</v>
      </c>
      <c r="O6934">
        <v>150</v>
      </c>
    </row>
    <row r="6935" spans="1:15" x14ac:dyDescent="0.35">
      <c r="A6935">
        <v>6934</v>
      </c>
      <c r="B6935" t="s">
        <v>6991</v>
      </c>
      <c r="D6935" t="s">
        <v>15739</v>
      </c>
      <c r="G6935" t="s">
        <v>20996</v>
      </c>
      <c r="L6935" t="s">
        <v>23387</v>
      </c>
      <c r="M6935" s="3">
        <v>39396</v>
      </c>
      <c r="O6935">
        <v>110</v>
      </c>
    </row>
    <row r="6936" spans="1:15" x14ac:dyDescent="0.35">
      <c r="A6936">
        <v>6935</v>
      </c>
      <c r="B6936" t="s">
        <v>6992</v>
      </c>
      <c r="D6936" t="s">
        <v>15740</v>
      </c>
      <c r="G6936" t="s">
        <v>20997</v>
      </c>
      <c r="L6936" t="s">
        <v>20997</v>
      </c>
      <c r="M6936" s="3">
        <v>39396</v>
      </c>
      <c r="O6936">
        <v>45</v>
      </c>
    </row>
    <row r="6937" spans="1:15" x14ac:dyDescent="0.35">
      <c r="A6937">
        <v>6936</v>
      </c>
      <c r="B6937" t="s">
        <v>6993</v>
      </c>
      <c r="D6937" t="s">
        <v>15741</v>
      </c>
      <c r="G6937" t="s">
        <v>20998</v>
      </c>
      <c r="L6937" t="s">
        <v>23388</v>
      </c>
      <c r="M6937" s="3">
        <v>39396</v>
      </c>
      <c r="O6937">
        <v>130</v>
      </c>
    </row>
    <row r="6938" spans="1:15" x14ac:dyDescent="0.35">
      <c r="A6938">
        <v>6937</v>
      </c>
      <c r="B6938" t="s">
        <v>6994</v>
      </c>
      <c r="D6938" t="s">
        <v>15742</v>
      </c>
      <c r="G6938" t="s">
        <v>20996</v>
      </c>
      <c r="L6938" t="s">
        <v>23389</v>
      </c>
      <c r="M6938" s="3">
        <v>39396</v>
      </c>
      <c r="O6938">
        <v>30</v>
      </c>
    </row>
    <row r="6939" spans="1:15" x14ac:dyDescent="0.35">
      <c r="A6939">
        <v>6938</v>
      </c>
      <c r="B6939" t="s">
        <v>6995</v>
      </c>
      <c r="D6939" t="s">
        <v>15743</v>
      </c>
      <c r="G6939" t="s">
        <v>20999</v>
      </c>
      <c r="L6939" t="s">
        <v>23390</v>
      </c>
      <c r="M6939" s="3">
        <v>39396</v>
      </c>
      <c r="O6939">
        <v>110</v>
      </c>
    </row>
    <row r="6940" spans="1:15" x14ac:dyDescent="0.35">
      <c r="A6940">
        <v>6939</v>
      </c>
      <c r="B6940" t="s">
        <v>6996</v>
      </c>
      <c r="D6940" t="s">
        <v>15744</v>
      </c>
      <c r="G6940" t="s">
        <v>20996</v>
      </c>
      <c r="L6940" t="s">
        <v>23391</v>
      </c>
      <c r="M6940" s="3">
        <v>39396</v>
      </c>
      <c r="O6940">
        <v>110</v>
      </c>
    </row>
    <row r="6941" spans="1:15" x14ac:dyDescent="0.35">
      <c r="A6941">
        <v>6940</v>
      </c>
      <c r="B6941" t="s">
        <v>6997</v>
      </c>
      <c r="D6941" t="s">
        <v>15745</v>
      </c>
      <c r="G6941" t="s">
        <v>20996</v>
      </c>
      <c r="L6941" t="s">
        <v>23391</v>
      </c>
      <c r="M6941" s="3">
        <v>39396</v>
      </c>
      <c r="O6941">
        <v>65</v>
      </c>
    </row>
    <row r="6942" spans="1:15" x14ac:dyDescent="0.35">
      <c r="A6942">
        <v>6941</v>
      </c>
      <c r="B6942" t="s">
        <v>6998</v>
      </c>
      <c r="D6942" t="s">
        <v>15746</v>
      </c>
      <c r="G6942" t="s">
        <v>20996</v>
      </c>
      <c r="L6942" t="s">
        <v>23391</v>
      </c>
      <c r="M6942" s="3">
        <v>39396</v>
      </c>
      <c r="O6942">
        <v>70</v>
      </c>
    </row>
    <row r="6943" spans="1:15" x14ac:dyDescent="0.35">
      <c r="A6943">
        <v>6942</v>
      </c>
      <c r="B6943" t="s">
        <v>6999</v>
      </c>
      <c r="D6943" t="s">
        <v>15747</v>
      </c>
      <c r="G6943" t="s">
        <v>20996</v>
      </c>
      <c r="L6943" t="s">
        <v>23391</v>
      </c>
      <c r="M6943" s="3">
        <v>39396</v>
      </c>
      <c r="O6943">
        <v>30</v>
      </c>
    </row>
    <row r="6944" spans="1:15" x14ac:dyDescent="0.35">
      <c r="A6944">
        <v>6943</v>
      </c>
      <c r="B6944" t="s">
        <v>7000</v>
      </c>
      <c r="D6944" t="s">
        <v>15748</v>
      </c>
      <c r="G6944" t="s">
        <v>21000</v>
      </c>
      <c r="L6944" t="s">
        <v>23391</v>
      </c>
      <c r="M6944" s="3">
        <v>39396</v>
      </c>
      <c r="O6944">
        <v>165</v>
      </c>
    </row>
    <row r="6945" spans="1:15" x14ac:dyDescent="0.35">
      <c r="A6945">
        <v>6944</v>
      </c>
      <c r="B6945" t="s">
        <v>7001</v>
      </c>
      <c r="D6945" t="s">
        <v>15749</v>
      </c>
      <c r="G6945" t="s">
        <v>21001</v>
      </c>
      <c r="L6945" t="s">
        <v>23392</v>
      </c>
      <c r="M6945" s="3">
        <v>39396</v>
      </c>
      <c r="O6945">
        <v>160</v>
      </c>
    </row>
    <row r="6946" spans="1:15" x14ac:dyDescent="0.35">
      <c r="A6946">
        <v>6945</v>
      </c>
      <c r="B6946" t="s">
        <v>7002</v>
      </c>
      <c r="D6946" t="s">
        <v>15750</v>
      </c>
      <c r="G6946" t="s">
        <v>21002</v>
      </c>
      <c r="L6946" t="s">
        <v>23393</v>
      </c>
      <c r="M6946" s="3">
        <v>39396</v>
      </c>
      <c r="O6946">
        <v>120</v>
      </c>
    </row>
    <row r="6947" spans="1:15" x14ac:dyDescent="0.35">
      <c r="A6947">
        <v>6946</v>
      </c>
      <c r="B6947" t="s">
        <v>7003</v>
      </c>
      <c r="D6947" t="s">
        <v>15751</v>
      </c>
      <c r="G6947" t="s">
        <v>21003</v>
      </c>
      <c r="L6947" t="s">
        <v>23394</v>
      </c>
      <c r="M6947" s="3">
        <v>39396</v>
      </c>
      <c r="O6947">
        <v>300</v>
      </c>
    </row>
    <row r="6948" spans="1:15" x14ac:dyDescent="0.35">
      <c r="A6948">
        <v>6947</v>
      </c>
      <c r="B6948" t="s">
        <v>7004</v>
      </c>
      <c r="D6948" t="s">
        <v>15752</v>
      </c>
      <c r="G6948" t="s">
        <v>21004</v>
      </c>
      <c r="L6948" t="s">
        <v>18562</v>
      </c>
      <c r="M6948" s="3">
        <v>39396</v>
      </c>
      <c r="O6948">
        <v>0</v>
      </c>
    </row>
    <row r="6949" spans="1:15" x14ac:dyDescent="0.35">
      <c r="A6949">
        <v>6948</v>
      </c>
      <c r="B6949" t="s">
        <v>7005</v>
      </c>
      <c r="D6949" t="s">
        <v>15753</v>
      </c>
      <c r="G6949" t="s">
        <v>21004</v>
      </c>
      <c r="L6949" t="s">
        <v>18562</v>
      </c>
      <c r="M6949" s="3">
        <v>39396</v>
      </c>
      <c r="O6949">
        <v>0</v>
      </c>
    </row>
    <row r="6950" spans="1:15" x14ac:dyDescent="0.35">
      <c r="A6950">
        <v>6949</v>
      </c>
      <c r="B6950" t="s">
        <v>7006</v>
      </c>
      <c r="D6950" t="s">
        <v>15754</v>
      </c>
      <c r="G6950" t="s">
        <v>21004</v>
      </c>
      <c r="L6950" t="s">
        <v>18562</v>
      </c>
      <c r="M6950" s="3">
        <v>39396</v>
      </c>
      <c r="O6950">
        <v>0</v>
      </c>
    </row>
    <row r="6951" spans="1:15" x14ac:dyDescent="0.35">
      <c r="A6951">
        <v>6950</v>
      </c>
      <c r="B6951" t="s">
        <v>7007</v>
      </c>
      <c r="D6951" t="s">
        <v>15755</v>
      </c>
      <c r="G6951" t="s">
        <v>21005</v>
      </c>
      <c r="L6951" t="s">
        <v>23395</v>
      </c>
      <c r="M6951" s="3">
        <v>39698</v>
      </c>
      <c r="O6951">
        <v>40</v>
      </c>
    </row>
    <row r="6952" spans="1:15" x14ac:dyDescent="0.35">
      <c r="A6952">
        <v>6951</v>
      </c>
      <c r="B6952" t="s">
        <v>7008</v>
      </c>
      <c r="D6952" t="s">
        <v>15756</v>
      </c>
      <c r="G6952" t="s">
        <v>21006</v>
      </c>
      <c r="L6952" t="s">
        <v>23396</v>
      </c>
      <c r="M6952" t="s">
        <v>24075</v>
      </c>
      <c r="O6952">
        <v>60</v>
      </c>
    </row>
    <row r="6953" spans="1:15" x14ac:dyDescent="0.35">
      <c r="A6953">
        <v>6952</v>
      </c>
      <c r="B6953" t="s">
        <v>7009</v>
      </c>
      <c r="D6953" t="s">
        <v>15757</v>
      </c>
      <c r="G6953" t="s">
        <v>21007</v>
      </c>
      <c r="L6953" t="s">
        <v>20112</v>
      </c>
      <c r="M6953" t="s">
        <v>24079</v>
      </c>
      <c r="O6953">
        <v>60</v>
      </c>
    </row>
    <row r="6954" spans="1:15" x14ac:dyDescent="0.35">
      <c r="A6954">
        <v>6953</v>
      </c>
      <c r="B6954" t="s">
        <v>7010</v>
      </c>
      <c r="D6954" t="s">
        <v>15758</v>
      </c>
      <c r="G6954" t="s">
        <v>21007</v>
      </c>
      <c r="L6954" t="s">
        <v>20112</v>
      </c>
      <c r="M6954" s="3">
        <v>1</v>
      </c>
      <c r="O6954">
        <v>0</v>
      </c>
    </row>
    <row r="6955" spans="1:15" x14ac:dyDescent="0.35">
      <c r="A6955">
        <v>6954</v>
      </c>
      <c r="B6955" t="s">
        <v>7011</v>
      </c>
      <c r="D6955" t="s">
        <v>15759</v>
      </c>
      <c r="G6955" t="s">
        <v>21008</v>
      </c>
      <c r="L6955" t="s">
        <v>23397</v>
      </c>
      <c r="M6955" t="s">
        <v>24207</v>
      </c>
      <c r="O6955">
        <v>140</v>
      </c>
    </row>
    <row r="6956" spans="1:15" x14ac:dyDescent="0.35">
      <c r="A6956">
        <v>6955</v>
      </c>
      <c r="B6956" t="s">
        <v>7012</v>
      </c>
      <c r="D6956" t="s">
        <v>15760</v>
      </c>
      <c r="G6956" t="s">
        <v>21009</v>
      </c>
      <c r="L6956" t="s">
        <v>23398</v>
      </c>
      <c r="M6956" t="s">
        <v>24207</v>
      </c>
      <c r="O6956">
        <v>40</v>
      </c>
    </row>
    <row r="6957" spans="1:15" x14ac:dyDescent="0.35">
      <c r="A6957">
        <v>6956</v>
      </c>
      <c r="B6957" t="s">
        <v>7013</v>
      </c>
      <c r="D6957" t="s">
        <v>12475</v>
      </c>
      <c r="G6957" t="s">
        <v>19638</v>
      </c>
      <c r="L6957" t="s">
        <v>22911</v>
      </c>
      <c r="M6957" t="s">
        <v>24101</v>
      </c>
      <c r="O6957">
        <v>50</v>
      </c>
    </row>
    <row r="6958" spans="1:15" x14ac:dyDescent="0.35">
      <c r="A6958">
        <v>6957</v>
      </c>
      <c r="B6958" t="s">
        <v>7014</v>
      </c>
      <c r="D6958" t="s">
        <v>12482</v>
      </c>
      <c r="G6958" t="s">
        <v>19638</v>
      </c>
      <c r="L6958" t="s">
        <v>22914</v>
      </c>
      <c r="M6958" t="s">
        <v>24101</v>
      </c>
      <c r="O6958">
        <v>150</v>
      </c>
    </row>
    <row r="6959" spans="1:15" x14ac:dyDescent="0.35">
      <c r="A6959">
        <v>6958</v>
      </c>
      <c r="B6959" t="s">
        <v>7015</v>
      </c>
      <c r="D6959" t="s">
        <v>15761</v>
      </c>
      <c r="G6959" t="s">
        <v>19638</v>
      </c>
      <c r="L6959" t="s">
        <v>22914</v>
      </c>
      <c r="M6959" t="s">
        <v>24101</v>
      </c>
      <c r="O6959">
        <v>100</v>
      </c>
    </row>
    <row r="6960" spans="1:15" x14ac:dyDescent="0.35">
      <c r="A6960">
        <v>6959</v>
      </c>
      <c r="B6960" t="s">
        <v>7016</v>
      </c>
      <c r="D6960" t="s">
        <v>15762</v>
      </c>
      <c r="G6960" t="s">
        <v>21010</v>
      </c>
      <c r="L6960" t="s">
        <v>22392</v>
      </c>
      <c r="M6960" t="s">
        <v>24101</v>
      </c>
      <c r="O6960">
        <v>120</v>
      </c>
    </row>
    <row r="6961" spans="1:15" x14ac:dyDescent="0.35">
      <c r="A6961">
        <v>6960</v>
      </c>
      <c r="B6961" t="s">
        <v>7017</v>
      </c>
      <c r="D6961" t="s">
        <v>15763</v>
      </c>
      <c r="G6961" t="s">
        <v>21011</v>
      </c>
      <c r="L6961" t="s">
        <v>22888</v>
      </c>
      <c r="M6961" t="s">
        <v>24101</v>
      </c>
      <c r="O6961">
        <v>50</v>
      </c>
    </row>
    <row r="6962" spans="1:15" x14ac:dyDescent="0.35">
      <c r="A6962">
        <v>6961</v>
      </c>
      <c r="B6962" t="s">
        <v>7018</v>
      </c>
      <c r="D6962" t="s">
        <v>15764</v>
      </c>
      <c r="G6962" t="s">
        <v>19306</v>
      </c>
      <c r="L6962" t="s">
        <v>22809</v>
      </c>
      <c r="M6962" t="s">
        <v>24101</v>
      </c>
      <c r="O6962">
        <v>300</v>
      </c>
    </row>
    <row r="6963" spans="1:15" x14ac:dyDescent="0.35">
      <c r="A6963">
        <v>6962</v>
      </c>
      <c r="B6963" t="s">
        <v>7019</v>
      </c>
      <c r="D6963" t="s">
        <v>15765</v>
      </c>
      <c r="G6963" t="s">
        <v>18474</v>
      </c>
      <c r="L6963" t="s">
        <v>22392</v>
      </c>
      <c r="M6963" t="s">
        <v>24101</v>
      </c>
      <c r="O6963">
        <v>160</v>
      </c>
    </row>
    <row r="6964" spans="1:15" x14ac:dyDescent="0.35">
      <c r="A6964">
        <v>6963</v>
      </c>
      <c r="B6964" t="s">
        <v>7020</v>
      </c>
      <c r="D6964" t="s">
        <v>15766</v>
      </c>
      <c r="G6964" t="s">
        <v>18925</v>
      </c>
      <c r="L6964" t="s">
        <v>22809</v>
      </c>
      <c r="M6964" t="s">
        <v>24101</v>
      </c>
      <c r="O6964">
        <v>260</v>
      </c>
    </row>
    <row r="6965" spans="1:15" x14ac:dyDescent="0.35">
      <c r="A6965">
        <v>6964</v>
      </c>
      <c r="B6965" t="s">
        <v>7021</v>
      </c>
      <c r="D6965" t="s">
        <v>15767</v>
      </c>
      <c r="G6965" t="s">
        <v>18925</v>
      </c>
      <c r="L6965" t="s">
        <v>22809</v>
      </c>
      <c r="M6965" t="s">
        <v>24101</v>
      </c>
      <c r="O6965">
        <v>220</v>
      </c>
    </row>
    <row r="6966" spans="1:15" x14ac:dyDescent="0.35">
      <c r="A6966">
        <v>6965</v>
      </c>
      <c r="B6966" t="s">
        <v>7022</v>
      </c>
      <c r="D6966" t="s">
        <v>11896</v>
      </c>
      <c r="G6966" t="s">
        <v>18925</v>
      </c>
      <c r="L6966" t="s">
        <v>22809</v>
      </c>
      <c r="M6966" t="s">
        <v>24101</v>
      </c>
      <c r="O6966">
        <v>220</v>
      </c>
    </row>
    <row r="6967" spans="1:15" x14ac:dyDescent="0.35">
      <c r="A6967">
        <v>6966</v>
      </c>
      <c r="B6967" t="s">
        <v>7023</v>
      </c>
      <c r="D6967" t="s">
        <v>11895</v>
      </c>
      <c r="G6967" t="s">
        <v>18925</v>
      </c>
      <c r="L6967" t="s">
        <v>22809</v>
      </c>
      <c r="M6967" t="s">
        <v>24101</v>
      </c>
      <c r="O6967">
        <v>250</v>
      </c>
    </row>
    <row r="6968" spans="1:15" x14ac:dyDescent="0.35">
      <c r="A6968">
        <v>6967</v>
      </c>
      <c r="B6968" t="s">
        <v>7024</v>
      </c>
      <c r="D6968" t="s">
        <v>15768</v>
      </c>
      <c r="G6968" t="s">
        <v>21012</v>
      </c>
      <c r="L6968" t="s">
        <v>22567</v>
      </c>
      <c r="M6968" t="s">
        <v>24101</v>
      </c>
      <c r="O6968">
        <v>50</v>
      </c>
    </row>
    <row r="6969" spans="1:15" x14ac:dyDescent="0.35">
      <c r="A6969">
        <v>6968</v>
      </c>
      <c r="B6969" t="s">
        <v>7025</v>
      </c>
      <c r="D6969" t="s">
        <v>10814</v>
      </c>
      <c r="G6969" t="s">
        <v>21013</v>
      </c>
      <c r="L6969" t="s">
        <v>22567</v>
      </c>
      <c r="M6969" t="s">
        <v>24101</v>
      </c>
      <c r="O6969">
        <v>50</v>
      </c>
    </row>
    <row r="6970" spans="1:15" x14ac:dyDescent="0.35">
      <c r="A6970">
        <v>6969</v>
      </c>
      <c r="B6970" t="s">
        <v>7026</v>
      </c>
      <c r="D6970" t="s">
        <v>15769</v>
      </c>
      <c r="G6970" t="s">
        <v>21014</v>
      </c>
      <c r="L6970" t="s">
        <v>23399</v>
      </c>
      <c r="M6970" t="s">
        <v>24101</v>
      </c>
      <c r="O6970">
        <v>140</v>
      </c>
    </row>
    <row r="6971" spans="1:15" x14ac:dyDescent="0.35">
      <c r="A6971">
        <v>6970</v>
      </c>
      <c r="B6971" t="s">
        <v>7027</v>
      </c>
      <c r="D6971" t="s">
        <v>15770</v>
      </c>
      <c r="G6971" t="s">
        <v>21015</v>
      </c>
      <c r="L6971" t="s">
        <v>22809</v>
      </c>
      <c r="M6971" t="s">
        <v>24101</v>
      </c>
      <c r="O6971">
        <v>450</v>
      </c>
    </row>
    <row r="6972" spans="1:15" x14ac:dyDescent="0.35">
      <c r="A6972">
        <v>6971</v>
      </c>
      <c r="B6972" t="s">
        <v>7028</v>
      </c>
      <c r="D6972" t="s">
        <v>15771</v>
      </c>
      <c r="G6972" t="s">
        <v>18925</v>
      </c>
      <c r="L6972" t="s">
        <v>22809</v>
      </c>
      <c r="M6972" t="s">
        <v>24101</v>
      </c>
      <c r="O6972">
        <v>270</v>
      </c>
    </row>
    <row r="6973" spans="1:15" x14ac:dyDescent="0.35">
      <c r="A6973">
        <v>6972</v>
      </c>
      <c r="B6973" t="s">
        <v>7029</v>
      </c>
      <c r="D6973" t="s">
        <v>15772</v>
      </c>
      <c r="G6973" t="s">
        <v>18925</v>
      </c>
      <c r="L6973" t="s">
        <v>22809</v>
      </c>
      <c r="M6973" t="s">
        <v>24101</v>
      </c>
      <c r="O6973">
        <v>270</v>
      </c>
    </row>
    <row r="6974" spans="1:15" x14ac:dyDescent="0.35">
      <c r="A6974">
        <v>6973</v>
      </c>
      <c r="B6974" t="s">
        <v>7030</v>
      </c>
      <c r="D6974" t="s">
        <v>11947</v>
      </c>
      <c r="G6974" t="s">
        <v>18925</v>
      </c>
      <c r="L6974" t="s">
        <v>22809</v>
      </c>
      <c r="M6974" t="s">
        <v>24101</v>
      </c>
      <c r="O6974">
        <v>340</v>
      </c>
    </row>
    <row r="6975" spans="1:15" x14ac:dyDescent="0.35">
      <c r="A6975">
        <v>6974</v>
      </c>
      <c r="B6975" t="s">
        <v>7031</v>
      </c>
      <c r="D6975" t="s">
        <v>15773</v>
      </c>
      <c r="G6975" t="s">
        <v>21016</v>
      </c>
      <c r="L6975" t="s">
        <v>22457</v>
      </c>
      <c r="M6975" t="s">
        <v>24101</v>
      </c>
      <c r="O6975">
        <v>45</v>
      </c>
    </row>
    <row r="6976" spans="1:15" x14ac:dyDescent="0.35">
      <c r="A6976">
        <v>6975</v>
      </c>
      <c r="B6976" t="s">
        <v>7032</v>
      </c>
      <c r="D6976" t="s">
        <v>15774</v>
      </c>
      <c r="G6976" t="s">
        <v>21017</v>
      </c>
      <c r="L6976" t="s">
        <v>22453</v>
      </c>
      <c r="M6976" t="s">
        <v>24101</v>
      </c>
      <c r="O6976">
        <v>90</v>
      </c>
    </row>
    <row r="6977" spans="1:15" x14ac:dyDescent="0.35">
      <c r="A6977">
        <v>6976</v>
      </c>
      <c r="B6977" t="s">
        <v>7033</v>
      </c>
      <c r="D6977" t="s">
        <v>15775</v>
      </c>
      <c r="G6977" t="s">
        <v>21018</v>
      </c>
      <c r="L6977" t="s">
        <v>22809</v>
      </c>
      <c r="M6977" t="s">
        <v>24101</v>
      </c>
      <c r="O6977">
        <v>150</v>
      </c>
    </row>
    <row r="6978" spans="1:15" x14ac:dyDescent="0.35">
      <c r="A6978">
        <v>6977</v>
      </c>
      <c r="B6978" t="s">
        <v>7034</v>
      </c>
      <c r="D6978" t="s">
        <v>11998</v>
      </c>
      <c r="G6978" t="s">
        <v>19375</v>
      </c>
      <c r="L6978" t="s">
        <v>22809</v>
      </c>
      <c r="M6978" t="s">
        <v>24101</v>
      </c>
      <c r="O6978">
        <v>220</v>
      </c>
    </row>
    <row r="6979" spans="1:15" x14ac:dyDescent="0.35">
      <c r="A6979">
        <v>6978</v>
      </c>
      <c r="B6979" t="s">
        <v>7035</v>
      </c>
      <c r="D6979" t="s">
        <v>15776</v>
      </c>
      <c r="G6979" t="s">
        <v>21019</v>
      </c>
      <c r="L6979" t="s">
        <v>23400</v>
      </c>
      <c r="M6979" t="s">
        <v>24101</v>
      </c>
      <c r="O6979">
        <v>160</v>
      </c>
    </row>
    <row r="6980" spans="1:15" x14ac:dyDescent="0.35">
      <c r="A6980">
        <v>6979</v>
      </c>
      <c r="B6980" t="s">
        <v>7036</v>
      </c>
      <c r="D6980" t="s">
        <v>15777</v>
      </c>
      <c r="G6980" t="s">
        <v>21020</v>
      </c>
      <c r="L6980" t="s">
        <v>23400</v>
      </c>
      <c r="M6980" t="s">
        <v>24101</v>
      </c>
      <c r="O6980">
        <v>190</v>
      </c>
    </row>
    <row r="6981" spans="1:15" x14ac:dyDescent="0.35">
      <c r="A6981">
        <v>6980</v>
      </c>
      <c r="B6981" t="s">
        <v>7037</v>
      </c>
      <c r="D6981" t="s">
        <v>11596</v>
      </c>
      <c r="G6981" t="s">
        <v>21018</v>
      </c>
      <c r="L6981" t="s">
        <v>22809</v>
      </c>
      <c r="M6981" t="s">
        <v>24101</v>
      </c>
      <c r="O6981">
        <v>300</v>
      </c>
    </row>
    <row r="6982" spans="1:15" x14ac:dyDescent="0.35">
      <c r="A6982">
        <v>6981</v>
      </c>
      <c r="B6982" t="s">
        <v>7038</v>
      </c>
      <c r="D6982" t="s">
        <v>11942</v>
      </c>
      <c r="G6982" t="s">
        <v>18925</v>
      </c>
      <c r="L6982" t="s">
        <v>22809</v>
      </c>
      <c r="M6982" t="s">
        <v>24101</v>
      </c>
      <c r="O6982">
        <v>300</v>
      </c>
    </row>
    <row r="6983" spans="1:15" x14ac:dyDescent="0.35">
      <c r="A6983">
        <v>6982</v>
      </c>
      <c r="B6983" t="s">
        <v>7039</v>
      </c>
      <c r="D6983" t="s">
        <v>15778</v>
      </c>
      <c r="G6983" t="s">
        <v>21021</v>
      </c>
      <c r="L6983" t="s">
        <v>22453</v>
      </c>
      <c r="M6983" t="s">
        <v>24101</v>
      </c>
      <c r="O6983">
        <v>100</v>
      </c>
    </row>
    <row r="6984" spans="1:15" x14ac:dyDescent="0.35">
      <c r="A6984">
        <v>6983</v>
      </c>
      <c r="B6984" t="s">
        <v>7040</v>
      </c>
      <c r="D6984" t="s">
        <v>10886</v>
      </c>
      <c r="G6984" t="s">
        <v>16392</v>
      </c>
      <c r="L6984" t="s">
        <v>23401</v>
      </c>
      <c r="M6984" t="s">
        <v>24101</v>
      </c>
      <c r="O6984">
        <v>175</v>
      </c>
    </row>
    <row r="6985" spans="1:15" x14ac:dyDescent="0.35">
      <c r="A6985">
        <v>6984</v>
      </c>
      <c r="B6985" t="s">
        <v>7041</v>
      </c>
      <c r="D6985" t="s">
        <v>15779</v>
      </c>
      <c r="G6985" t="s">
        <v>19346</v>
      </c>
      <c r="L6985" t="s">
        <v>22809</v>
      </c>
      <c r="M6985" t="s">
        <v>24101</v>
      </c>
      <c r="O6985">
        <v>180</v>
      </c>
    </row>
    <row r="6986" spans="1:15" x14ac:dyDescent="0.35">
      <c r="A6986">
        <v>6985</v>
      </c>
      <c r="B6986" t="s">
        <v>7042</v>
      </c>
      <c r="D6986" t="s">
        <v>11892</v>
      </c>
      <c r="G6986" t="s">
        <v>19254</v>
      </c>
      <c r="L6986" t="s">
        <v>22809</v>
      </c>
      <c r="M6986" t="s">
        <v>24101</v>
      </c>
      <c r="O6986">
        <v>170</v>
      </c>
    </row>
    <row r="6987" spans="1:15" x14ac:dyDescent="0.35">
      <c r="A6987">
        <v>6986</v>
      </c>
      <c r="B6987" t="s">
        <v>7043</v>
      </c>
      <c r="D6987" t="s">
        <v>15780</v>
      </c>
      <c r="G6987" t="s">
        <v>21022</v>
      </c>
      <c r="L6987" t="s">
        <v>22392</v>
      </c>
      <c r="M6987" t="s">
        <v>24101</v>
      </c>
      <c r="O6987">
        <v>100</v>
      </c>
    </row>
    <row r="6988" spans="1:15" x14ac:dyDescent="0.35">
      <c r="A6988">
        <v>6987</v>
      </c>
      <c r="B6988" t="s">
        <v>7044</v>
      </c>
      <c r="D6988" t="s">
        <v>15781</v>
      </c>
      <c r="G6988" t="s">
        <v>21023</v>
      </c>
      <c r="L6988" t="s">
        <v>22809</v>
      </c>
      <c r="M6988" t="s">
        <v>24101</v>
      </c>
      <c r="O6988">
        <v>200</v>
      </c>
    </row>
    <row r="6989" spans="1:15" x14ac:dyDescent="0.35">
      <c r="A6989">
        <v>6988</v>
      </c>
      <c r="B6989" t="s">
        <v>7045</v>
      </c>
      <c r="D6989" t="s">
        <v>15782</v>
      </c>
      <c r="G6989" t="s">
        <v>21024</v>
      </c>
      <c r="L6989" t="s">
        <v>23402</v>
      </c>
      <c r="M6989" t="s">
        <v>24101</v>
      </c>
      <c r="O6989">
        <v>150</v>
      </c>
    </row>
    <row r="6990" spans="1:15" x14ac:dyDescent="0.35">
      <c r="A6990">
        <v>6989</v>
      </c>
      <c r="B6990" t="s">
        <v>7046</v>
      </c>
      <c r="D6990" t="s">
        <v>15781</v>
      </c>
      <c r="G6990" t="s">
        <v>21025</v>
      </c>
      <c r="L6990" t="s">
        <v>22809</v>
      </c>
      <c r="M6990" t="s">
        <v>24101</v>
      </c>
      <c r="O6990">
        <v>310</v>
      </c>
    </row>
    <row r="6991" spans="1:15" x14ac:dyDescent="0.35">
      <c r="A6991">
        <v>6990</v>
      </c>
      <c r="B6991" t="s">
        <v>7047</v>
      </c>
      <c r="D6991" t="s">
        <v>12699</v>
      </c>
      <c r="G6991" t="s">
        <v>18925</v>
      </c>
      <c r="L6991" t="s">
        <v>23403</v>
      </c>
      <c r="M6991" t="s">
        <v>24101</v>
      </c>
      <c r="O6991">
        <v>170</v>
      </c>
    </row>
    <row r="6992" spans="1:15" x14ac:dyDescent="0.35">
      <c r="A6992">
        <v>6991</v>
      </c>
      <c r="B6992" t="s">
        <v>7048</v>
      </c>
      <c r="D6992" t="s">
        <v>15783</v>
      </c>
      <c r="G6992" t="s">
        <v>18681</v>
      </c>
      <c r="L6992" t="s">
        <v>22809</v>
      </c>
      <c r="M6992" t="s">
        <v>24101</v>
      </c>
      <c r="O6992">
        <v>230</v>
      </c>
    </row>
    <row r="6993" spans="1:15" x14ac:dyDescent="0.35">
      <c r="A6993">
        <v>6992</v>
      </c>
      <c r="B6993" t="s">
        <v>7049</v>
      </c>
      <c r="D6993" t="s">
        <v>15784</v>
      </c>
      <c r="G6993" t="s">
        <v>19326</v>
      </c>
      <c r="L6993" t="s">
        <v>22812</v>
      </c>
      <c r="M6993" t="s">
        <v>24101</v>
      </c>
      <c r="O6993">
        <v>300</v>
      </c>
    </row>
    <row r="6994" spans="1:15" x14ac:dyDescent="0.35">
      <c r="A6994">
        <v>6993</v>
      </c>
      <c r="B6994" t="s">
        <v>7050</v>
      </c>
      <c r="D6994" t="s">
        <v>15785</v>
      </c>
      <c r="G6994" t="s">
        <v>21026</v>
      </c>
      <c r="L6994" t="s">
        <v>22809</v>
      </c>
      <c r="M6994" t="s">
        <v>24101</v>
      </c>
      <c r="O6994">
        <v>240</v>
      </c>
    </row>
    <row r="6995" spans="1:15" x14ac:dyDescent="0.35">
      <c r="A6995">
        <v>6994</v>
      </c>
      <c r="B6995" t="s">
        <v>7051</v>
      </c>
      <c r="D6995" t="s">
        <v>15786</v>
      </c>
      <c r="G6995" t="s">
        <v>21023</v>
      </c>
      <c r="L6995" t="s">
        <v>22809</v>
      </c>
      <c r="M6995" t="s">
        <v>24101</v>
      </c>
      <c r="O6995">
        <v>220</v>
      </c>
    </row>
    <row r="6996" spans="1:15" x14ac:dyDescent="0.35">
      <c r="A6996">
        <v>6995</v>
      </c>
      <c r="B6996" t="s">
        <v>7052</v>
      </c>
      <c r="D6996" t="s">
        <v>15787</v>
      </c>
      <c r="G6996" t="s">
        <v>21027</v>
      </c>
      <c r="L6996" t="s">
        <v>22809</v>
      </c>
      <c r="M6996" t="s">
        <v>24101</v>
      </c>
      <c r="O6996">
        <v>170</v>
      </c>
    </row>
    <row r="6997" spans="1:15" x14ac:dyDescent="0.35">
      <c r="A6997">
        <v>6996</v>
      </c>
      <c r="B6997" t="s">
        <v>7053</v>
      </c>
      <c r="D6997" t="s">
        <v>14948</v>
      </c>
      <c r="G6997" t="s">
        <v>20284</v>
      </c>
      <c r="L6997" t="s">
        <v>22809</v>
      </c>
      <c r="M6997" t="s">
        <v>24101</v>
      </c>
      <c r="O6997">
        <v>450</v>
      </c>
    </row>
    <row r="6998" spans="1:15" x14ac:dyDescent="0.35">
      <c r="A6998">
        <v>6997</v>
      </c>
      <c r="B6998" t="s">
        <v>7054</v>
      </c>
      <c r="D6998" t="s">
        <v>15788</v>
      </c>
      <c r="G6998" t="s">
        <v>21028</v>
      </c>
      <c r="L6998" t="s">
        <v>23404</v>
      </c>
      <c r="M6998" t="s">
        <v>24101</v>
      </c>
      <c r="O6998">
        <v>150</v>
      </c>
    </row>
    <row r="6999" spans="1:15" x14ac:dyDescent="0.35">
      <c r="A6999">
        <v>6998</v>
      </c>
      <c r="B6999" t="s">
        <v>7055</v>
      </c>
      <c r="D6999" t="s">
        <v>12188</v>
      </c>
      <c r="G6999" t="s">
        <v>21029</v>
      </c>
      <c r="L6999" t="s">
        <v>23405</v>
      </c>
      <c r="M6999" t="s">
        <v>24101</v>
      </c>
      <c r="O6999">
        <v>110</v>
      </c>
    </row>
    <row r="7000" spans="1:15" x14ac:dyDescent="0.35">
      <c r="A7000">
        <v>6999</v>
      </c>
      <c r="B7000" t="s">
        <v>7056</v>
      </c>
      <c r="D7000" t="s">
        <v>14864</v>
      </c>
      <c r="G7000" t="s">
        <v>21029</v>
      </c>
      <c r="L7000" t="s">
        <v>23405</v>
      </c>
      <c r="M7000" t="s">
        <v>24101</v>
      </c>
      <c r="O7000">
        <v>100</v>
      </c>
    </row>
    <row r="7001" spans="1:15" x14ac:dyDescent="0.35">
      <c r="A7001">
        <v>7000</v>
      </c>
      <c r="B7001" t="s">
        <v>7057</v>
      </c>
      <c r="D7001" t="s">
        <v>12676</v>
      </c>
      <c r="G7001" t="s">
        <v>21030</v>
      </c>
      <c r="L7001" t="s">
        <v>22429</v>
      </c>
      <c r="M7001" t="s">
        <v>24101</v>
      </c>
      <c r="O7001">
        <v>70</v>
      </c>
    </row>
    <row r="7002" spans="1:15" x14ac:dyDescent="0.35">
      <c r="A7002">
        <v>7001</v>
      </c>
      <c r="B7002" t="s">
        <v>7058</v>
      </c>
      <c r="D7002" t="s">
        <v>11648</v>
      </c>
      <c r="G7002" t="s">
        <v>21031</v>
      </c>
      <c r="L7002" t="s">
        <v>23406</v>
      </c>
      <c r="M7002" t="s">
        <v>24101</v>
      </c>
      <c r="O7002">
        <v>80</v>
      </c>
    </row>
    <row r="7003" spans="1:15" x14ac:dyDescent="0.35">
      <c r="A7003">
        <v>7002</v>
      </c>
      <c r="B7003" t="s">
        <v>7059</v>
      </c>
      <c r="D7003" t="s">
        <v>11431</v>
      </c>
      <c r="G7003" t="s">
        <v>19109</v>
      </c>
      <c r="L7003" t="s">
        <v>23406</v>
      </c>
      <c r="M7003" t="s">
        <v>24101</v>
      </c>
      <c r="O7003">
        <v>200</v>
      </c>
    </row>
    <row r="7004" spans="1:15" x14ac:dyDescent="0.35">
      <c r="A7004">
        <v>7003</v>
      </c>
      <c r="B7004" t="s">
        <v>7060</v>
      </c>
      <c r="D7004" t="s">
        <v>15789</v>
      </c>
      <c r="G7004" t="s">
        <v>21032</v>
      </c>
      <c r="L7004" t="s">
        <v>21971</v>
      </c>
      <c r="M7004" t="s">
        <v>24101</v>
      </c>
      <c r="O7004">
        <v>175</v>
      </c>
    </row>
    <row r="7005" spans="1:15" x14ac:dyDescent="0.35">
      <c r="A7005">
        <v>7004</v>
      </c>
      <c r="B7005" t="s">
        <v>7061</v>
      </c>
      <c r="D7005" t="s">
        <v>11480</v>
      </c>
      <c r="G7005" t="s">
        <v>21033</v>
      </c>
      <c r="L7005" t="s">
        <v>22652</v>
      </c>
      <c r="M7005" t="s">
        <v>24101</v>
      </c>
      <c r="O7005">
        <v>70</v>
      </c>
    </row>
    <row r="7006" spans="1:15" x14ac:dyDescent="0.35">
      <c r="A7006">
        <v>7005</v>
      </c>
      <c r="B7006" t="s">
        <v>7062</v>
      </c>
      <c r="D7006" t="s">
        <v>13721</v>
      </c>
      <c r="G7006" t="s">
        <v>19658</v>
      </c>
      <c r="L7006" t="s">
        <v>22454</v>
      </c>
      <c r="M7006" t="s">
        <v>24101</v>
      </c>
      <c r="O7006">
        <v>100</v>
      </c>
    </row>
    <row r="7007" spans="1:15" x14ac:dyDescent="0.35">
      <c r="A7007">
        <v>7006</v>
      </c>
      <c r="B7007" t="s">
        <v>7063</v>
      </c>
      <c r="D7007" t="s">
        <v>15790</v>
      </c>
      <c r="G7007" t="s">
        <v>21034</v>
      </c>
      <c r="L7007" t="s">
        <v>23407</v>
      </c>
      <c r="M7007" t="s">
        <v>24101</v>
      </c>
      <c r="O7007">
        <v>95</v>
      </c>
    </row>
    <row r="7008" spans="1:15" x14ac:dyDescent="0.35">
      <c r="A7008">
        <v>7007</v>
      </c>
      <c r="B7008" t="s">
        <v>7064</v>
      </c>
      <c r="D7008" t="s">
        <v>15791</v>
      </c>
      <c r="G7008" t="s">
        <v>21035</v>
      </c>
      <c r="L7008" t="s">
        <v>22652</v>
      </c>
      <c r="M7008" t="s">
        <v>24101</v>
      </c>
      <c r="O7008">
        <v>220</v>
      </c>
    </row>
    <row r="7009" spans="1:15" x14ac:dyDescent="0.35">
      <c r="A7009">
        <v>7008</v>
      </c>
      <c r="B7009" t="s">
        <v>7065</v>
      </c>
      <c r="D7009" t="s">
        <v>15792</v>
      </c>
      <c r="G7009" t="s">
        <v>18532</v>
      </c>
      <c r="L7009" t="s">
        <v>21971</v>
      </c>
      <c r="M7009" t="s">
        <v>24101</v>
      </c>
      <c r="O7009">
        <v>275</v>
      </c>
    </row>
    <row r="7010" spans="1:15" x14ac:dyDescent="0.35">
      <c r="A7010">
        <v>7009</v>
      </c>
      <c r="B7010" t="s">
        <v>7066</v>
      </c>
      <c r="D7010" t="s">
        <v>15793</v>
      </c>
      <c r="G7010" t="s">
        <v>21036</v>
      </c>
      <c r="L7010" t="s">
        <v>22652</v>
      </c>
      <c r="M7010" t="s">
        <v>24101</v>
      </c>
      <c r="O7010">
        <v>160</v>
      </c>
    </row>
    <row r="7011" spans="1:15" x14ac:dyDescent="0.35">
      <c r="A7011">
        <v>7010</v>
      </c>
      <c r="B7011" t="s">
        <v>7067</v>
      </c>
      <c r="D7011" t="s">
        <v>15794</v>
      </c>
      <c r="G7011" t="s">
        <v>21037</v>
      </c>
      <c r="L7011" t="s">
        <v>22652</v>
      </c>
      <c r="M7011" t="s">
        <v>24101</v>
      </c>
      <c r="O7011">
        <v>120</v>
      </c>
    </row>
    <row r="7012" spans="1:15" x14ac:dyDescent="0.35">
      <c r="A7012">
        <v>7011</v>
      </c>
      <c r="B7012" t="s">
        <v>7068</v>
      </c>
      <c r="D7012" t="s">
        <v>13700</v>
      </c>
      <c r="G7012" t="s">
        <v>19547</v>
      </c>
      <c r="L7012" t="s">
        <v>22652</v>
      </c>
      <c r="M7012" t="s">
        <v>24101</v>
      </c>
      <c r="O7012">
        <v>250</v>
      </c>
    </row>
    <row r="7013" spans="1:15" x14ac:dyDescent="0.35">
      <c r="A7013">
        <v>7012</v>
      </c>
      <c r="B7013" t="s">
        <v>7069</v>
      </c>
      <c r="D7013" t="s">
        <v>15795</v>
      </c>
      <c r="G7013" t="s">
        <v>18572</v>
      </c>
      <c r="L7013" t="s">
        <v>22454</v>
      </c>
      <c r="M7013" t="s">
        <v>24101</v>
      </c>
      <c r="O7013">
        <v>100</v>
      </c>
    </row>
    <row r="7014" spans="1:15" x14ac:dyDescent="0.35">
      <c r="A7014">
        <v>7013</v>
      </c>
      <c r="B7014" t="s">
        <v>7070</v>
      </c>
      <c r="D7014" t="s">
        <v>15796</v>
      </c>
      <c r="G7014" t="s">
        <v>21038</v>
      </c>
      <c r="L7014" t="s">
        <v>22652</v>
      </c>
      <c r="M7014" t="s">
        <v>24101</v>
      </c>
      <c r="O7014">
        <v>150</v>
      </c>
    </row>
    <row r="7015" spans="1:15" x14ac:dyDescent="0.35">
      <c r="A7015">
        <v>7014</v>
      </c>
      <c r="B7015" t="s">
        <v>7071</v>
      </c>
      <c r="D7015" t="s">
        <v>12729</v>
      </c>
      <c r="G7015" t="s">
        <v>18531</v>
      </c>
      <c r="L7015" t="s">
        <v>23148</v>
      </c>
      <c r="M7015" t="s">
        <v>24101</v>
      </c>
      <c r="O7015">
        <v>700</v>
      </c>
    </row>
    <row r="7016" spans="1:15" x14ac:dyDescent="0.35">
      <c r="A7016">
        <v>7015</v>
      </c>
      <c r="B7016" t="s">
        <v>7072</v>
      </c>
      <c r="D7016" t="s">
        <v>15797</v>
      </c>
      <c r="G7016" t="s">
        <v>21037</v>
      </c>
      <c r="L7016" t="s">
        <v>22652</v>
      </c>
      <c r="M7016" t="s">
        <v>24101</v>
      </c>
      <c r="O7016">
        <v>120</v>
      </c>
    </row>
    <row r="7017" spans="1:15" x14ac:dyDescent="0.35">
      <c r="A7017">
        <v>7016</v>
      </c>
      <c r="B7017" t="s">
        <v>7073</v>
      </c>
      <c r="D7017" t="s">
        <v>15798</v>
      </c>
      <c r="G7017" t="s">
        <v>21039</v>
      </c>
      <c r="L7017" t="s">
        <v>22790</v>
      </c>
      <c r="M7017" t="s">
        <v>24101</v>
      </c>
      <c r="O7017">
        <v>200</v>
      </c>
    </row>
    <row r="7018" spans="1:15" x14ac:dyDescent="0.35">
      <c r="A7018">
        <v>7017</v>
      </c>
      <c r="B7018" t="s">
        <v>7074</v>
      </c>
      <c r="D7018" t="s">
        <v>15799</v>
      </c>
      <c r="G7018" t="s">
        <v>21040</v>
      </c>
      <c r="L7018" t="s">
        <v>19993</v>
      </c>
      <c r="M7018" t="s">
        <v>24101</v>
      </c>
      <c r="O7018">
        <v>100</v>
      </c>
    </row>
    <row r="7019" spans="1:15" x14ac:dyDescent="0.35">
      <c r="A7019">
        <v>7018</v>
      </c>
      <c r="B7019" t="s">
        <v>7075</v>
      </c>
      <c r="D7019" t="s">
        <v>15800</v>
      </c>
      <c r="G7019" t="s">
        <v>21041</v>
      </c>
      <c r="L7019" t="s">
        <v>22652</v>
      </c>
      <c r="M7019" t="s">
        <v>24101</v>
      </c>
      <c r="O7019">
        <v>50</v>
      </c>
    </row>
    <row r="7020" spans="1:15" x14ac:dyDescent="0.35">
      <c r="A7020">
        <v>7019</v>
      </c>
      <c r="B7020" t="s">
        <v>7076</v>
      </c>
      <c r="D7020" t="s">
        <v>15801</v>
      </c>
      <c r="G7020" t="s">
        <v>21042</v>
      </c>
      <c r="L7020" t="s">
        <v>22801</v>
      </c>
      <c r="M7020" t="s">
        <v>24101</v>
      </c>
      <c r="O7020">
        <v>100</v>
      </c>
    </row>
    <row r="7021" spans="1:15" x14ac:dyDescent="0.35">
      <c r="A7021">
        <v>7020</v>
      </c>
      <c r="B7021" t="s">
        <v>7077</v>
      </c>
      <c r="D7021" t="s">
        <v>15802</v>
      </c>
      <c r="G7021" t="s">
        <v>21043</v>
      </c>
      <c r="L7021" t="s">
        <v>22652</v>
      </c>
      <c r="M7021" t="s">
        <v>24101</v>
      </c>
      <c r="O7021">
        <v>80</v>
      </c>
    </row>
    <row r="7022" spans="1:15" x14ac:dyDescent="0.35">
      <c r="A7022">
        <v>7021</v>
      </c>
      <c r="B7022" t="s">
        <v>7078</v>
      </c>
      <c r="D7022" t="s">
        <v>15803</v>
      </c>
      <c r="G7022" t="s">
        <v>19152</v>
      </c>
      <c r="L7022" t="s">
        <v>21971</v>
      </c>
      <c r="M7022" t="s">
        <v>24101</v>
      </c>
      <c r="O7022">
        <v>175</v>
      </c>
    </row>
    <row r="7023" spans="1:15" x14ac:dyDescent="0.35">
      <c r="A7023">
        <v>7022</v>
      </c>
      <c r="B7023" t="s">
        <v>7079</v>
      </c>
      <c r="D7023" t="s">
        <v>15804</v>
      </c>
      <c r="G7023" t="s">
        <v>21044</v>
      </c>
      <c r="L7023" t="s">
        <v>23407</v>
      </c>
      <c r="M7023" t="s">
        <v>24101</v>
      </c>
      <c r="O7023">
        <v>14</v>
      </c>
    </row>
    <row r="7024" spans="1:15" x14ac:dyDescent="0.35">
      <c r="A7024">
        <v>7023</v>
      </c>
      <c r="B7024" t="s">
        <v>7080</v>
      </c>
      <c r="D7024" t="s">
        <v>15805</v>
      </c>
      <c r="G7024" t="s">
        <v>21045</v>
      </c>
      <c r="L7024" t="s">
        <v>22988</v>
      </c>
      <c r="M7024" t="s">
        <v>24101</v>
      </c>
      <c r="O7024">
        <v>200</v>
      </c>
    </row>
    <row r="7025" spans="1:15" x14ac:dyDescent="0.35">
      <c r="A7025">
        <v>7024</v>
      </c>
      <c r="B7025" t="s">
        <v>7081</v>
      </c>
      <c r="D7025" t="s">
        <v>15806</v>
      </c>
      <c r="G7025" t="s">
        <v>18532</v>
      </c>
      <c r="L7025" t="s">
        <v>21971</v>
      </c>
      <c r="M7025" t="s">
        <v>24101</v>
      </c>
      <c r="O7025">
        <v>950</v>
      </c>
    </row>
    <row r="7026" spans="1:15" x14ac:dyDescent="0.35">
      <c r="A7026">
        <v>7025</v>
      </c>
      <c r="B7026" t="s">
        <v>7082</v>
      </c>
      <c r="D7026" t="s">
        <v>13297</v>
      </c>
      <c r="G7026" t="s">
        <v>18646</v>
      </c>
      <c r="L7026" t="s">
        <v>22652</v>
      </c>
      <c r="M7026" t="s">
        <v>24101</v>
      </c>
      <c r="O7026">
        <v>100</v>
      </c>
    </row>
    <row r="7027" spans="1:15" x14ac:dyDescent="0.35">
      <c r="A7027">
        <v>7026</v>
      </c>
      <c r="B7027" t="s">
        <v>7083</v>
      </c>
      <c r="D7027" t="s">
        <v>15807</v>
      </c>
      <c r="G7027" t="s">
        <v>21046</v>
      </c>
      <c r="L7027" t="s">
        <v>23408</v>
      </c>
      <c r="M7027" s="3">
        <v>40453</v>
      </c>
      <c r="O7027">
        <v>350</v>
      </c>
    </row>
    <row r="7028" spans="1:15" x14ac:dyDescent="0.35">
      <c r="A7028">
        <v>7027</v>
      </c>
      <c r="B7028" t="s">
        <v>7084</v>
      </c>
      <c r="D7028" t="s">
        <v>15808</v>
      </c>
      <c r="G7028" t="s">
        <v>21047</v>
      </c>
      <c r="L7028" t="s">
        <v>23409</v>
      </c>
      <c r="M7028" s="3">
        <v>40453</v>
      </c>
      <c r="O7028">
        <v>400</v>
      </c>
    </row>
    <row r="7029" spans="1:15" x14ac:dyDescent="0.35">
      <c r="A7029">
        <v>7028</v>
      </c>
      <c r="B7029" t="s">
        <v>7085</v>
      </c>
      <c r="D7029" t="s">
        <v>15809</v>
      </c>
      <c r="G7029" t="s">
        <v>21047</v>
      </c>
      <c r="L7029" t="s">
        <v>23409</v>
      </c>
      <c r="M7029" s="3">
        <v>40453</v>
      </c>
      <c r="O7029">
        <v>400</v>
      </c>
    </row>
    <row r="7030" spans="1:15" x14ac:dyDescent="0.35">
      <c r="A7030">
        <v>7029</v>
      </c>
      <c r="B7030" t="s">
        <v>7086</v>
      </c>
      <c r="D7030" t="s">
        <v>14984</v>
      </c>
      <c r="G7030" t="s">
        <v>21048</v>
      </c>
      <c r="L7030" t="s">
        <v>22483</v>
      </c>
      <c r="M7030" s="3">
        <v>40453</v>
      </c>
      <c r="O7030">
        <v>0</v>
      </c>
    </row>
    <row r="7031" spans="1:15" x14ac:dyDescent="0.35">
      <c r="A7031">
        <v>7030</v>
      </c>
      <c r="B7031" t="s">
        <v>7087</v>
      </c>
      <c r="D7031" t="s">
        <v>15810</v>
      </c>
      <c r="G7031" t="s">
        <v>19287</v>
      </c>
      <c r="L7031" t="s">
        <v>23410</v>
      </c>
      <c r="M7031" t="s">
        <v>24102</v>
      </c>
      <c r="O7031">
        <v>220</v>
      </c>
    </row>
    <row r="7032" spans="1:15" x14ac:dyDescent="0.35">
      <c r="A7032">
        <v>7031</v>
      </c>
      <c r="B7032" t="s">
        <v>7088</v>
      </c>
      <c r="D7032" t="s">
        <v>15811</v>
      </c>
      <c r="G7032" t="s">
        <v>19291</v>
      </c>
      <c r="L7032" t="s">
        <v>23410</v>
      </c>
      <c r="M7032" t="s">
        <v>24102</v>
      </c>
      <c r="O7032">
        <v>170</v>
      </c>
    </row>
    <row r="7033" spans="1:15" x14ac:dyDescent="0.35">
      <c r="A7033">
        <v>7032</v>
      </c>
      <c r="B7033" t="s">
        <v>7089</v>
      </c>
      <c r="D7033" t="s">
        <v>15812</v>
      </c>
      <c r="G7033" t="s">
        <v>21049</v>
      </c>
      <c r="L7033" t="s">
        <v>22528</v>
      </c>
      <c r="M7033" t="s">
        <v>24102</v>
      </c>
      <c r="O7033">
        <v>125</v>
      </c>
    </row>
    <row r="7034" spans="1:15" x14ac:dyDescent="0.35">
      <c r="A7034">
        <v>7033</v>
      </c>
      <c r="B7034" t="s">
        <v>7090</v>
      </c>
      <c r="D7034" t="s">
        <v>15813</v>
      </c>
      <c r="G7034" t="s">
        <v>19319</v>
      </c>
      <c r="L7034" t="s">
        <v>22809</v>
      </c>
      <c r="M7034" t="s">
        <v>24102</v>
      </c>
      <c r="O7034">
        <v>150</v>
      </c>
    </row>
    <row r="7035" spans="1:15" x14ac:dyDescent="0.35">
      <c r="A7035">
        <v>7034</v>
      </c>
      <c r="B7035" t="s">
        <v>7091</v>
      </c>
      <c r="D7035" t="s">
        <v>15814</v>
      </c>
      <c r="G7035" t="s">
        <v>20303</v>
      </c>
      <c r="L7035" t="s">
        <v>22809</v>
      </c>
      <c r="M7035" t="s">
        <v>24102</v>
      </c>
      <c r="O7035">
        <v>160</v>
      </c>
    </row>
    <row r="7036" spans="1:15" x14ac:dyDescent="0.35">
      <c r="A7036">
        <v>7035</v>
      </c>
      <c r="B7036" t="s">
        <v>7092</v>
      </c>
      <c r="D7036" t="s">
        <v>15815</v>
      </c>
      <c r="G7036" t="s">
        <v>18925</v>
      </c>
      <c r="L7036" t="s">
        <v>23411</v>
      </c>
      <c r="M7036" t="s">
        <v>24102</v>
      </c>
      <c r="O7036">
        <v>120</v>
      </c>
    </row>
    <row r="7037" spans="1:15" x14ac:dyDescent="0.35">
      <c r="A7037">
        <v>7036</v>
      </c>
      <c r="B7037" t="s">
        <v>7093</v>
      </c>
      <c r="D7037" t="s">
        <v>15816</v>
      </c>
      <c r="G7037" t="s">
        <v>19297</v>
      </c>
      <c r="L7037" t="s">
        <v>23411</v>
      </c>
      <c r="M7037" t="s">
        <v>24102</v>
      </c>
      <c r="O7037">
        <v>110</v>
      </c>
    </row>
    <row r="7038" spans="1:15" x14ac:dyDescent="0.35">
      <c r="A7038">
        <v>7037</v>
      </c>
      <c r="B7038" t="s">
        <v>7094</v>
      </c>
      <c r="D7038" t="s">
        <v>15817</v>
      </c>
      <c r="G7038" t="s">
        <v>21050</v>
      </c>
      <c r="L7038" t="s">
        <v>23411</v>
      </c>
      <c r="M7038" t="s">
        <v>24102</v>
      </c>
      <c r="O7038">
        <v>115</v>
      </c>
    </row>
    <row r="7039" spans="1:15" x14ac:dyDescent="0.35">
      <c r="A7039">
        <v>7038</v>
      </c>
      <c r="B7039" t="s">
        <v>7095</v>
      </c>
      <c r="D7039" t="s">
        <v>15818</v>
      </c>
      <c r="G7039" t="s">
        <v>18925</v>
      </c>
      <c r="L7039" t="s">
        <v>23411</v>
      </c>
      <c r="M7039" t="s">
        <v>24102</v>
      </c>
      <c r="O7039">
        <v>140</v>
      </c>
    </row>
    <row r="7040" spans="1:15" x14ac:dyDescent="0.35">
      <c r="A7040">
        <v>7039</v>
      </c>
      <c r="B7040" t="s">
        <v>7096</v>
      </c>
      <c r="D7040" t="s">
        <v>15819</v>
      </c>
      <c r="G7040" t="s">
        <v>21051</v>
      </c>
      <c r="L7040" t="s">
        <v>23411</v>
      </c>
      <c r="M7040" t="s">
        <v>24102</v>
      </c>
      <c r="O7040">
        <v>115</v>
      </c>
    </row>
    <row r="7041" spans="1:15" x14ac:dyDescent="0.35">
      <c r="A7041">
        <v>7040</v>
      </c>
      <c r="B7041" t="s">
        <v>7097</v>
      </c>
      <c r="D7041" t="s">
        <v>15787</v>
      </c>
      <c r="G7041" t="s">
        <v>21027</v>
      </c>
      <c r="L7041" t="s">
        <v>22809</v>
      </c>
      <c r="M7041" t="s">
        <v>24102</v>
      </c>
      <c r="O7041">
        <v>170</v>
      </c>
    </row>
    <row r="7042" spans="1:15" x14ac:dyDescent="0.35">
      <c r="A7042">
        <v>7041</v>
      </c>
      <c r="B7042" t="s">
        <v>7098</v>
      </c>
      <c r="D7042" t="s">
        <v>15820</v>
      </c>
      <c r="G7042" t="s">
        <v>18925</v>
      </c>
      <c r="L7042" t="s">
        <v>22812</v>
      </c>
      <c r="M7042" t="s">
        <v>24102</v>
      </c>
      <c r="O7042">
        <v>170</v>
      </c>
    </row>
    <row r="7043" spans="1:15" x14ac:dyDescent="0.35">
      <c r="A7043">
        <v>7042</v>
      </c>
      <c r="B7043" t="s">
        <v>7099</v>
      </c>
      <c r="D7043" t="s">
        <v>15821</v>
      </c>
      <c r="G7043" t="s">
        <v>21052</v>
      </c>
      <c r="L7043" t="s">
        <v>23400</v>
      </c>
      <c r="M7043" t="s">
        <v>24102</v>
      </c>
      <c r="O7043">
        <v>110</v>
      </c>
    </row>
    <row r="7044" spans="1:15" x14ac:dyDescent="0.35">
      <c r="A7044">
        <v>7043</v>
      </c>
      <c r="B7044" t="s">
        <v>7100</v>
      </c>
      <c r="D7044" t="s">
        <v>15822</v>
      </c>
      <c r="G7044" t="s">
        <v>19255</v>
      </c>
      <c r="L7044" t="s">
        <v>23400</v>
      </c>
      <c r="M7044" t="s">
        <v>24102</v>
      </c>
      <c r="O7044">
        <v>170</v>
      </c>
    </row>
    <row r="7045" spans="1:15" x14ac:dyDescent="0.35">
      <c r="A7045">
        <v>7044</v>
      </c>
      <c r="B7045" t="s">
        <v>7101</v>
      </c>
      <c r="D7045" t="s">
        <v>15823</v>
      </c>
      <c r="G7045" t="s">
        <v>19311</v>
      </c>
      <c r="L7045" t="s">
        <v>23276</v>
      </c>
      <c r="M7045" t="s">
        <v>24102</v>
      </c>
      <c r="O7045">
        <v>190</v>
      </c>
    </row>
    <row r="7046" spans="1:15" x14ac:dyDescent="0.35">
      <c r="A7046">
        <v>7045</v>
      </c>
      <c r="B7046" t="s">
        <v>7102</v>
      </c>
      <c r="D7046" t="s">
        <v>15824</v>
      </c>
      <c r="G7046" t="s">
        <v>20303</v>
      </c>
      <c r="L7046" t="s">
        <v>22809</v>
      </c>
      <c r="M7046" t="s">
        <v>24102</v>
      </c>
      <c r="O7046">
        <v>150</v>
      </c>
    </row>
    <row r="7047" spans="1:15" x14ac:dyDescent="0.35">
      <c r="A7047">
        <v>7046</v>
      </c>
      <c r="B7047" t="s">
        <v>7103</v>
      </c>
      <c r="D7047" t="s">
        <v>15825</v>
      </c>
      <c r="G7047" t="s">
        <v>21029</v>
      </c>
      <c r="L7047" t="s">
        <v>22809</v>
      </c>
      <c r="M7047" t="s">
        <v>24102</v>
      </c>
      <c r="O7047">
        <v>130</v>
      </c>
    </row>
    <row r="7048" spans="1:15" x14ac:dyDescent="0.35">
      <c r="A7048">
        <v>7047</v>
      </c>
      <c r="B7048" t="s">
        <v>7104</v>
      </c>
      <c r="D7048" t="s">
        <v>15826</v>
      </c>
      <c r="G7048" t="s">
        <v>21023</v>
      </c>
      <c r="L7048" t="s">
        <v>22809</v>
      </c>
      <c r="M7048" t="s">
        <v>24102</v>
      </c>
      <c r="O7048">
        <v>200</v>
      </c>
    </row>
    <row r="7049" spans="1:15" x14ac:dyDescent="0.35">
      <c r="A7049">
        <v>7048</v>
      </c>
      <c r="B7049" t="s">
        <v>7105</v>
      </c>
      <c r="D7049" t="s">
        <v>13628</v>
      </c>
      <c r="G7049" t="s">
        <v>21053</v>
      </c>
      <c r="L7049" t="s">
        <v>22809</v>
      </c>
      <c r="M7049" t="s">
        <v>24102</v>
      </c>
      <c r="O7049">
        <v>130</v>
      </c>
    </row>
    <row r="7050" spans="1:15" x14ac:dyDescent="0.35">
      <c r="A7050">
        <v>7049</v>
      </c>
      <c r="B7050" t="s">
        <v>7106</v>
      </c>
      <c r="D7050" t="s">
        <v>15827</v>
      </c>
      <c r="G7050" t="s">
        <v>21054</v>
      </c>
      <c r="L7050" t="s">
        <v>22809</v>
      </c>
      <c r="M7050" t="s">
        <v>24102</v>
      </c>
      <c r="O7050">
        <v>200</v>
      </c>
    </row>
    <row r="7051" spans="1:15" x14ac:dyDescent="0.35">
      <c r="A7051">
        <v>7050</v>
      </c>
      <c r="B7051" t="s">
        <v>7107</v>
      </c>
      <c r="D7051" t="s">
        <v>15828</v>
      </c>
      <c r="G7051" t="s">
        <v>21055</v>
      </c>
      <c r="L7051" t="s">
        <v>22809</v>
      </c>
      <c r="M7051" t="s">
        <v>24102</v>
      </c>
      <c r="O7051">
        <v>190</v>
      </c>
    </row>
    <row r="7052" spans="1:15" x14ac:dyDescent="0.35">
      <c r="A7052">
        <v>7051</v>
      </c>
      <c r="B7052" t="s">
        <v>7108</v>
      </c>
      <c r="D7052" t="s">
        <v>15829</v>
      </c>
      <c r="G7052" t="s">
        <v>21052</v>
      </c>
      <c r="L7052" t="s">
        <v>22809</v>
      </c>
      <c r="M7052" t="s">
        <v>24102</v>
      </c>
      <c r="O7052">
        <v>150</v>
      </c>
    </row>
    <row r="7053" spans="1:15" x14ac:dyDescent="0.35">
      <c r="A7053">
        <v>7052</v>
      </c>
      <c r="B7053" t="s">
        <v>7109</v>
      </c>
      <c r="D7053" t="s">
        <v>14864</v>
      </c>
      <c r="G7053" t="s">
        <v>21029</v>
      </c>
      <c r="L7053" t="s">
        <v>22809</v>
      </c>
      <c r="M7053" t="s">
        <v>24102</v>
      </c>
      <c r="O7053">
        <v>140</v>
      </c>
    </row>
    <row r="7054" spans="1:15" x14ac:dyDescent="0.35">
      <c r="A7054">
        <v>7053</v>
      </c>
      <c r="B7054" t="s">
        <v>7110</v>
      </c>
      <c r="D7054" t="s">
        <v>15830</v>
      </c>
      <c r="G7054" t="s">
        <v>21052</v>
      </c>
      <c r="L7054" t="s">
        <v>22809</v>
      </c>
      <c r="M7054" t="s">
        <v>24102</v>
      </c>
      <c r="O7054">
        <v>200</v>
      </c>
    </row>
    <row r="7055" spans="1:15" x14ac:dyDescent="0.35">
      <c r="A7055">
        <v>7054</v>
      </c>
      <c r="B7055" t="s">
        <v>7111</v>
      </c>
      <c r="D7055" t="s">
        <v>15786</v>
      </c>
      <c r="G7055" t="s">
        <v>21023</v>
      </c>
      <c r="L7055" t="s">
        <v>22809</v>
      </c>
      <c r="M7055" t="s">
        <v>24102</v>
      </c>
      <c r="O7055">
        <v>220</v>
      </c>
    </row>
    <row r="7056" spans="1:15" x14ac:dyDescent="0.35">
      <c r="A7056">
        <v>7055</v>
      </c>
      <c r="B7056" t="s">
        <v>7112</v>
      </c>
      <c r="D7056" t="s">
        <v>15831</v>
      </c>
      <c r="G7056" t="s">
        <v>18681</v>
      </c>
      <c r="L7056" t="s">
        <v>22812</v>
      </c>
      <c r="M7056" t="s">
        <v>24102</v>
      </c>
      <c r="O7056">
        <v>140</v>
      </c>
    </row>
    <row r="7057" spans="1:15" x14ac:dyDescent="0.35">
      <c r="A7057">
        <v>7056</v>
      </c>
      <c r="B7057" t="s">
        <v>7113</v>
      </c>
      <c r="D7057" t="s">
        <v>11546</v>
      </c>
      <c r="G7057" t="s">
        <v>19388</v>
      </c>
      <c r="L7057" t="s">
        <v>23400</v>
      </c>
      <c r="M7057" t="s">
        <v>24102</v>
      </c>
      <c r="O7057">
        <v>200</v>
      </c>
    </row>
    <row r="7058" spans="1:15" x14ac:dyDescent="0.35">
      <c r="A7058">
        <v>7057</v>
      </c>
      <c r="B7058" t="s">
        <v>7114</v>
      </c>
      <c r="D7058" t="s">
        <v>15832</v>
      </c>
      <c r="G7058" t="s">
        <v>21056</v>
      </c>
      <c r="L7058" t="s">
        <v>23411</v>
      </c>
      <c r="M7058" t="s">
        <v>24102</v>
      </c>
      <c r="O7058">
        <v>120</v>
      </c>
    </row>
    <row r="7059" spans="1:15" x14ac:dyDescent="0.35">
      <c r="A7059">
        <v>7058</v>
      </c>
      <c r="B7059" t="s">
        <v>7115</v>
      </c>
      <c r="D7059" t="s">
        <v>15833</v>
      </c>
      <c r="G7059" t="s">
        <v>21057</v>
      </c>
      <c r="L7059" t="s">
        <v>23411</v>
      </c>
      <c r="M7059" t="s">
        <v>24102</v>
      </c>
      <c r="O7059">
        <v>130</v>
      </c>
    </row>
    <row r="7060" spans="1:15" x14ac:dyDescent="0.35">
      <c r="A7060">
        <v>7059</v>
      </c>
      <c r="B7060" t="s">
        <v>7116</v>
      </c>
      <c r="D7060" t="s">
        <v>15834</v>
      </c>
      <c r="G7060" t="s">
        <v>21050</v>
      </c>
      <c r="L7060" t="s">
        <v>23411</v>
      </c>
      <c r="M7060" t="s">
        <v>24102</v>
      </c>
      <c r="O7060">
        <v>110</v>
      </c>
    </row>
    <row r="7061" spans="1:15" x14ac:dyDescent="0.35">
      <c r="A7061">
        <v>7060</v>
      </c>
      <c r="B7061" t="s">
        <v>7117</v>
      </c>
      <c r="D7061" t="s">
        <v>15835</v>
      </c>
      <c r="G7061" t="s">
        <v>21058</v>
      </c>
      <c r="L7061" t="s">
        <v>23411</v>
      </c>
      <c r="M7061" t="s">
        <v>24102</v>
      </c>
      <c r="O7061">
        <v>130</v>
      </c>
    </row>
    <row r="7062" spans="1:15" x14ac:dyDescent="0.35">
      <c r="A7062">
        <v>7061</v>
      </c>
      <c r="B7062" t="s">
        <v>7118</v>
      </c>
      <c r="D7062" t="s">
        <v>11836</v>
      </c>
      <c r="G7062" t="s">
        <v>18681</v>
      </c>
      <c r="L7062" t="s">
        <v>23276</v>
      </c>
      <c r="M7062" t="s">
        <v>24102</v>
      </c>
      <c r="O7062">
        <v>140</v>
      </c>
    </row>
    <row r="7063" spans="1:15" x14ac:dyDescent="0.35">
      <c r="A7063">
        <v>7062</v>
      </c>
      <c r="B7063" t="s">
        <v>7119</v>
      </c>
      <c r="D7063" t="s">
        <v>15836</v>
      </c>
      <c r="G7063" t="s">
        <v>21059</v>
      </c>
      <c r="L7063" t="s">
        <v>22814</v>
      </c>
      <c r="M7063" t="s">
        <v>24102</v>
      </c>
      <c r="O7063">
        <v>120</v>
      </c>
    </row>
    <row r="7064" spans="1:15" x14ac:dyDescent="0.35">
      <c r="A7064">
        <v>7063</v>
      </c>
      <c r="B7064" t="s">
        <v>7120</v>
      </c>
      <c r="D7064" t="s">
        <v>15837</v>
      </c>
      <c r="G7064" t="s">
        <v>21060</v>
      </c>
      <c r="L7064" t="s">
        <v>22834</v>
      </c>
      <c r="M7064" t="s">
        <v>24102</v>
      </c>
      <c r="O7064">
        <v>90</v>
      </c>
    </row>
    <row r="7065" spans="1:15" x14ac:dyDescent="0.35">
      <c r="A7065">
        <v>7064</v>
      </c>
      <c r="B7065" t="s">
        <v>7121</v>
      </c>
      <c r="D7065" t="s">
        <v>15838</v>
      </c>
      <c r="G7065" t="s">
        <v>21061</v>
      </c>
      <c r="L7065" t="s">
        <v>23400</v>
      </c>
      <c r="M7065" t="s">
        <v>24102</v>
      </c>
      <c r="O7065">
        <v>230</v>
      </c>
    </row>
    <row r="7066" spans="1:15" x14ac:dyDescent="0.35">
      <c r="A7066">
        <v>7065</v>
      </c>
      <c r="B7066" t="s">
        <v>7122</v>
      </c>
      <c r="D7066" t="s">
        <v>15839</v>
      </c>
      <c r="G7066" t="s">
        <v>20188</v>
      </c>
      <c r="L7066" t="s">
        <v>23411</v>
      </c>
      <c r="M7066" t="s">
        <v>24102</v>
      </c>
      <c r="O7066">
        <v>100</v>
      </c>
    </row>
    <row r="7067" spans="1:15" x14ac:dyDescent="0.35">
      <c r="A7067">
        <v>7066</v>
      </c>
      <c r="B7067" t="s">
        <v>7123</v>
      </c>
      <c r="D7067" t="s">
        <v>15840</v>
      </c>
      <c r="G7067" t="s">
        <v>21062</v>
      </c>
      <c r="L7067" t="s">
        <v>23411</v>
      </c>
      <c r="M7067" t="s">
        <v>24102</v>
      </c>
      <c r="O7067">
        <v>130</v>
      </c>
    </row>
    <row r="7068" spans="1:15" x14ac:dyDescent="0.35">
      <c r="A7068">
        <v>7067</v>
      </c>
      <c r="B7068" t="s">
        <v>7124</v>
      </c>
      <c r="D7068" t="s">
        <v>11875</v>
      </c>
      <c r="G7068" t="s">
        <v>18681</v>
      </c>
      <c r="L7068" t="s">
        <v>23276</v>
      </c>
      <c r="M7068" t="s">
        <v>24102</v>
      </c>
      <c r="O7068">
        <v>120</v>
      </c>
    </row>
    <row r="7069" spans="1:15" x14ac:dyDescent="0.35">
      <c r="A7069">
        <v>7068</v>
      </c>
      <c r="B7069" t="s">
        <v>7125</v>
      </c>
      <c r="D7069" t="s">
        <v>11793</v>
      </c>
      <c r="G7069" t="s">
        <v>21063</v>
      </c>
      <c r="L7069" t="s">
        <v>23276</v>
      </c>
      <c r="M7069" t="s">
        <v>24102</v>
      </c>
      <c r="O7069">
        <v>140</v>
      </c>
    </row>
    <row r="7070" spans="1:15" x14ac:dyDescent="0.35">
      <c r="A7070">
        <v>7069</v>
      </c>
      <c r="B7070" t="s">
        <v>7126</v>
      </c>
      <c r="D7070" t="s">
        <v>11855</v>
      </c>
      <c r="G7070" t="s">
        <v>19311</v>
      </c>
      <c r="L7070" t="s">
        <v>23276</v>
      </c>
      <c r="M7070" t="s">
        <v>24102</v>
      </c>
      <c r="O7070">
        <v>90</v>
      </c>
    </row>
    <row r="7071" spans="1:15" x14ac:dyDescent="0.35">
      <c r="A7071">
        <v>7070</v>
      </c>
      <c r="B7071" t="s">
        <v>7127</v>
      </c>
      <c r="D7071" t="s">
        <v>15841</v>
      </c>
      <c r="G7071" t="s">
        <v>21051</v>
      </c>
      <c r="L7071" t="s">
        <v>23411</v>
      </c>
      <c r="M7071" t="s">
        <v>24102</v>
      </c>
      <c r="O7071">
        <v>100</v>
      </c>
    </row>
    <row r="7072" spans="1:15" x14ac:dyDescent="0.35">
      <c r="A7072">
        <v>7071</v>
      </c>
      <c r="B7072" t="s">
        <v>7128</v>
      </c>
      <c r="D7072" t="s">
        <v>15842</v>
      </c>
      <c r="G7072" t="s">
        <v>21050</v>
      </c>
      <c r="L7072" t="s">
        <v>23411</v>
      </c>
      <c r="M7072" t="s">
        <v>24102</v>
      </c>
      <c r="O7072">
        <v>115</v>
      </c>
    </row>
    <row r="7073" spans="1:15" x14ac:dyDescent="0.35">
      <c r="A7073">
        <v>7072</v>
      </c>
      <c r="B7073" t="s">
        <v>7129</v>
      </c>
      <c r="D7073" t="s">
        <v>15843</v>
      </c>
      <c r="G7073" t="s">
        <v>21020</v>
      </c>
      <c r="L7073" t="s">
        <v>23400</v>
      </c>
      <c r="M7073" t="s">
        <v>24102</v>
      </c>
      <c r="O7073">
        <v>190</v>
      </c>
    </row>
    <row r="7074" spans="1:15" x14ac:dyDescent="0.35">
      <c r="A7074">
        <v>7073</v>
      </c>
      <c r="B7074" t="s">
        <v>7130</v>
      </c>
      <c r="D7074" t="s">
        <v>15844</v>
      </c>
      <c r="G7074" t="s">
        <v>21064</v>
      </c>
      <c r="L7074" t="s">
        <v>23400</v>
      </c>
      <c r="M7074" t="s">
        <v>24102</v>
      </c>
      <c r="O7074">
        <v>190</v>
      </c>
    </row>
    <row r="7075" spans="1:15" x14ac:dyDescent="0.35">
      <c r="A7075">
        <v>7074</v>
      </c>
      <c r="B7075" t="s">
        <v>7131</v>
      </c>
      <c r="D7075" t="s">
        <v>15845</v>
      </c>
      <c r="G7075" t="s">
        <v>21065</v>
      </c>
      <c r="L7075" t="s">
        <v>23400</v>
      </c>
      <c r="M7075" t="s">
        <v>24102</v>
      </c>
      <c r="O7075">
        <v>130</v>
      </c>
    </row>
    <row r="7076" spans="1:15" x14ac:dyDescent="0.35">
      <c r="A7076">
        <v>7075</v>
      </c>
      <c r="B7076" t="s">
        <v>7132</v>
      </c>
      <c r="D7076" t="s">
        <v>15846</v>
      </c>
      <c r="G7076" t="s">
        <v>19285</v>
      </c>
      <c r="L7076" t="s">
        <v>23400</v>
      </c>
      <c r="M7076" t="s">
        <v>24102</v>
      </c>
      <c r="O7076">
        <v>170</v>
      </c>
    </row>
    <row r="7077" spans="1:15" x14ac:dyDescent="0.35">
      <c r="A7077">
        <v>7076</v>
      </c>
      <c r="B7077" t="s">
        <v>7133</v>
      </c>
      <c r="D7077" t="s">
        <v>15847</v>
      </c>
      <c r="G7077" t="s">
        <v>21066</v>
      </c>
      <c r="L7077" t="s">
        <v>23400</v>
      </c>
      <c r="M7077" t="s">
        <v>24102</v>
      </c>
      <c r="O7077">
        <v>120</v>
      </c>
    </row>
    <row r="7078" spans="1:15" x14ac:dyDescent="0.35">
      <c r="A7078">
        <v>7077</v>
      </c>
      <c r="B7078" t="s">
        <v>7134</v>
      </c>
      <c r="D7078" t="s">
        <v>15848</v>
      </c>
      <c r="G7078" t="s">
        <v>19285</v>
      </c>
      <c r="L7078" t="s">
        <v>23400</v>
      </c>
      <c r="M7078" t="s">
        <v>24102</v>
      </c>
      <c r="O7078">
        <v>140</v>
      </c>
    </row>
    <row r="7079" spans="1:15" x14ac:dyDescent="0.35">
      <c r="A7079">
        <v>7078</v>
      </c>
      <c r="B7079" t="s">
        <v>7135</v>
      </c>
      <c r="D7079" t="s">
        <v>15849</v>
      </c>
      <c r="G7079" t="s">
        <v>19784</v>
      </c>
      <c r="L7079" t="s">
        <v>23400</v>
      </c>
      <c r="M7079" t="s">
        <v>24102</v>
      </c>
      <c r="O7079">
        <v>170</v>
      </c>
    </row>
    <row r="7080" spans="1:15" x14ac:dyDescent="0.35">
      <c r="A7080">
        <v>7079</v>
      </c>
      <c r="B7080" t="s">
        <v>7136</v>
      </c>
      <c r="D7080" t="s">
        <v>15850</v>
      </c>
      <c r="G7080" t="s">
        <v>19362</v>
      </c>
      <c r="L7080" t="s">
        <v>23400</v>
      </c>
      <c r="M7080" t="s">
        <v>24102</v>
      </c>
      <c r="O7080">
        <v>230</v>
      </c>
    </row>
    <row r="7081" spans="1:15" x14ac:dyDescent="0.35">
      <c r="A7081">
        <v>7080</v>
      </c>
      <c r="B7081" t="s">
        <v>7137</v>
      </c>
      <c r="D7081" t="s">
        <v>15776</v>
      </c>
      <c r="G7081" t="s">
        <v>21019</v>
      </c>
      <c r="L7081" t="s">
        <v>23400</v>
      </c>
      <c r="M7081" t="s">
        <v>24102</v>
      </c>
      <c r="O7081">
        <v>160</v>
      </c>
    </row>
    <row r="7082" spans="1:15" x14ac:dyDescent="0.35">
      <c r="A7082">
        <v>7081</v>
      </c>
      <c r="B7082" t="s">
        <v>7138</v>
      </c>
      <c r="D7082" t="s">
        <v>15851</v>
      </c>
      <c r="G7082" t="s">
        <v>19296</v>
      </c>
      <c r="L7082" t="s">
        <v>23400</v>
      </c>
      <c r="M7082" t="s">
        <v>24102</v>
      </c>
      <c r="O7082">
        <v>250</v>
      </c>
    </row>
    <row r="7083" spans="1:15" x14ac:dyDescent="0.35">
      <c r="A7083">
        <v>7082</v>
      </c>
      <c r="B7083" t="s">
        <v>7139</v>
      </c>
      <c r="D7083" t="s">
        <v>15852</v>
      </c>
      <c r="G7083" t="s">
        <v>19267</v>
      </c>
      <c r="L7083" t="s">
        <v>23411</v>
      </c>
      <c r="M7083" t="s">
        <v>24102</v>
      </c>
      <c r="O7083">
        <v>100</v>
      </c>
    </row>
    <row r="7084" spans="1:15" x14ac:dyDescent="0.35">
      <c r="A7084">
        <v>7083</v>
      </c>
      <c r="B7084" t="s">
        <v>7140</v>
      </c>
      <c r="D7084" t="s">
        <v>15853</v>
      </c>
      <c r="G7084" t="s">
        <v>21067</v>
      </c>
      <c r="L7084" t="s">
        <v>23400</v>
      </c>
      <c r="M7084" t="s">
        <v>24102</v>
      </c>
      <c r="O7084">
        <v>190</v>
      </c>
    </row>
    <row r="7085" spans="1:15" x14ac:dyDescent="0.35">
      <c r="A7085">
        <v>7084</v>
      </c>
      <c r="B7085" t="s">
        <v>7141</v>
      </c>
      <c r="D7085" t="s">
        <v>15854</v>
      </c>
      <c r="G7085" t="s">
        <v>19784</v>
      </c>
      <c r="L7085" t="s">
        <v>23400</v>
      </c>
      <c r="M7085" t="s">
        <v>24102</v>
      </c>
      <c r="O7085">
        <v>190</v>
      </c>
    </row>
    <row r="7086" spans="1:15" x14ac:dyDescent="0.35">
      <c r="A7086">
        <v>7085</v>
      </c>
      <c r="B7086" t="s">
        <v>7142</v>
      </c>
      <c r="D7086" t="s">
        <v>15855</v>
      </c>
      <c r="G7086" t="s">
        <v>19267</v>
      </c>
      <c r="L7086" t="s">
        <v>23400</v>
      </c>
      <c r="M7086" t="s">
        <v>24102</v>
      </c>
      <c r="O7086">
        <v>190</v>
      </c>
    </row>
    <row r="7087" spans="1:15" x14ac:dyDescent="0.35">
      <c r="A7087">
        <v>7086</v>
      </c>
      <c r="B7087" t="s">
        <v>7143</v>
      </c>
      <c r="D7087" t="s">
        <v>15856</v>
      </c>
      <c r="G7087" t="s">
        <v>21067</v>
      </c>
      <c r="L7087" t="s">
        <v>23400</v>
      </c>
      <c r="M7087" t="s">
        <v>24102</v>
      </c>
      <c r="O7087">
        <v>150</v>
      </c>
    </row>
    <row r="7088" spans="1:15" x14ac:dyDescent="0.35">
      <c r="A7088">
        <v>7087</v>
      </c>
      <c r="B7088" t="s">
        <v>7144</v>
      </c>
      <c r="D7088" t="s">
        <v>15857</v>
      </c>
      <c r="G7088" t="s">
        <v>19278</v>
      </c>
      <c r="L7088" t="s">
        <v>23276</v>
      </c>
      <c r="M7088" t="s">
        <v>24102</v>
      </c>
      <c r="O7088">
        <v>190</v>
      </c>
    </row>
    <row r="7089" spans="1:15" x14ac:dyDescent="0.35">
      <c r="A7089">
        <v>7088</v>
      </c>
      <c r="B7089" t="s">
        <v>7145</v>
      </c>
      <c r="D7089" t="s">
        <v>15858</v>
      </c>
      <c r="G7089" t="s">
        <v>18755</v>
      </c>
      <c r="L7089" t="s">
        <v>23276</v>
      </c>
      <c r="M7089" t="s">
        <v>24102</v>
      </c>
      <c r="O7089">
        <v>190</v>
      </c>
    </row>
    <row r="7090" spans="1:15" x14ac:dyDescent="0.35">
      <c r="A7090">
        <v>7089</v>
      </c>
      <c r="B7090" t="s">
        <v>7146</v>
      </c>
      <c r="D7090" t="s">
        <v>15859</v>
      </c>
      <c r="G7090" t="s">
        <v>19326</v>
      </c>
      <c r="L7090" t="s">
        <v>23400</v>
      </c>
      <c r="M7090" t="s">
        <v>24102</v>
      </c>
      <c r="O7090">
        <v>190</v>
      </c>
    </row>
    <row r="7091" spans="1:15" x14ac:dyDescent="0.35">
      <c r="A7091">
        <v>7090</v>
      </c>
      <c r="B7091" t="s">
        <v>7147</v>
      </c>
      <c r="D7091" t="s">
        <v>15860</v>
      </c>
      <c r="G7091" t="s">
        <v>19278</v>
      </c>
      <c r="L7091" t="s">
        <v>23276</v>
      </c>
      <c r="M7091" t="s">
        <v>24102</v>
      </c>
      <c r="O7091">
        <v>170</v>
      </c>
    </row>
    <row r="7092" spans="1:15" x14ac:dyDescent="0.35">
      <c r="A7092">
        <v>7091</v>
      </c>
      <c r="B7092" t="s">
        <v>7148</v>
      </c>
      <c r="D7092" t="s">
        <v>15861</v>
      </c>
      <c r="G7092" t="s">
        <v>19278</v>
      </c>
      <c r="L7092" t="s">
        <v>22809</v>
      </c>
      <c r="M7092" t="s">
        <v>24102</v>
      </c>
      <c r="O7092">
        <v>170</v>
      </c>
    </row>
    <row r="7093" spans="1:15" x14ac:dyDescent="0.35">
      <c r="A7093">
        <v>7092</v>
      </c>
      <c r="B7093" t="s">
        <v>7149</v>
      </c>
      <c r="D7093" t="s">
        <v>15862</v>
      </c>
      <c r="G7093" t="s">
        <v>19285</v>
      </c>
      <c r="L7093" t="s">
        <v>23400</v>
      </c>
      <c r="M7093" t="s">
        <v>24102</v>
      </c>
      <c r="O7093">
        <v>190</v>
      </c>
    </row>
    <row r="7094" spans="1:15" x14ac:dyDescent="0.35">
      <c r="A7094">
        <v>7093</v>
      </c>
      <c r="B7094" t="s">
        <v>7150</v>
      </c>
      <c r="D7094" t="s">
        <v>15863</v>
      </c>
      <c r="G7094" t="s">
        <v>19269</v>
      </c>
      <c r="L7094" t="s">
        <v>23400</v>
      </c>
      <c r="M7094" t="s">
        <v>24102</v>
      </c>
      <c r="O7094">
        <v>250</v>
      </c>
    </row>
    <row r="7095" spans="1:15" x14ac:dyDescent="0.35">
      <c r="A7095">
        <v>7094</v>
      </c>
      <c r="B7095" t="s">
        <v>7151</v>
      </c>
      <c r="D7095" t="s">
        <v>15864</v>
      </c>
      <c r="G7095" t="s">
        <v>21068</v>
      </c>
      <c r="L7095" t="s">
        <v>22809</v>
      </c>
      <c r="M7095" t="s">
        <v>24102</v>
      </c>
      <c r="O7095">
        <v>150</v>
      </c>
    </row>
    <row r="7096" spans="1:15" x14ac:dyDescent="0.35">
      <c r="A7096">
        <v>7095</v>
      </c>
      <c r="B7096" t="s">
        <v>7152</v>
      </c>
      <c r="D7096" t="s">
        <v>15865</v>
      </c>
      <c r="G7096" t="s">
        <v>21069</v>
      </c>
      <c r="L7096" t="s">
        <v>23400</v>
      </c>
      <c r="M7096" t="s">
        <v>24102</v>
      </c>
      <c r="O7096">
        <v>230</v>
      </c>
    </row>
    <row r="7097" spans="1:15" x14ac:dyDescent="0.35">
      <c r="A7097">
        <v>7096</v>
      </c>
      <c r="B7097" t="s">
        <v>7153</v>
      </c>
      <c r="D7097" t="s">
        <v>15777</v>
      </c>
      <c r="G7097" t="s">
        <v>21020</v>
      </c>
      <c r="L7097" t="s">
        <v>23400</v>
      </c>
      <c r="M7097" t="s">
        <v>24102</v>
      </c>
      <c r="O7097">
        <v>190</v>
      </c>
    </row>
    <row r="7098" spans="1:15" x14ac:dyDescent="0.35">
      <c r="A7098">
        <v>7097</v>
      </c>
      <c r="B7098" t="s">
        <v>7154</v>
      </c>
      <c r="D7098" t="s">
        <v>15866</v>
      </c>
      <c r="G7098" t="s">
        <v>19278</v>
      </c>
      <c r="L7098" t="s">
        <v>23276</v>
      </c>
      <c r="M7098" t="s">
        <v>24102</v>
      </c>
      <c r="O7098">
        <v>190</v>
      </c>
    </row>
    <row r="7099" spans="1:15" x14ac:dyDescent="0.35">
      <c r="A7099">
        <v>7098</v>
      </c>
      <c r="B7099" t="s">
        <v>7155</v>
      </c>
      <c r="D7099" t="s">
        <v>15867</v>
      </c>
      <c r="G7099" t="s">
        <v>21067</v>
      </c>
      <c r="L7099" t="s">
        <v>23400</v>
      </c>
      <c r="M7099" t="s">
        <v>24102</v>
      </c>
      <c r="O7099">
        <v>200</v>
      </c>
    </row>
    <row r="7100" spans="1:15" x14ac:dyDescent="0.35">
      <c r="A7100">
        <v>7099</v>
      </c>
      <c r="B7100" t="s">
        <v>7156</v>
      </c>
      <c r="D7100" t="s">
        <v>15868</v>
      </c>
      <c r="G7100" t="s">
        <v>18925</v>
      </c>
      <c r="L7100" t="s">
        <v>23276</v>
      </c>
      <c r="M7100" t="s">
        <v>24102</v>
      </c>
      <c r="O7100">
        <v>220</v>
      </c>
    </row>
    <row r="7101" spans="1:15" x14ac:dyDescent="0.35">
      <c r="A7101">
        <v>7100</v>
      </c>
      <c r="B7101" t="s">
        <v>7157</v>
      </c>
      <c r="D7101" t="s">
        <v>15869</v>
      </c>
      <c r="G7101" t="s">
        <v>21065</v>
      </c>
      <c r="L7101" t="s">
        <v>23276</v>
      </c>
      <c r="M7101" t="s">
        <v>24102</v>
      </c>
      <c r="O7101">
        <v>140</v>
      </c>
    </row>
    <row r="7102" spans="1:15" x14ac:dyDescent="0.35">
      <c r="A7102">
        <v>7101</v>
      </c>
      <c r="B7102" t="s">
        <v>7158</v>
      </c>
      <c r="D7102" t="s">
        <v>15870</v>
      </c>
      <c r="G7102" t="s">
        <v>21070</v>
      </c>
      <c r="L7102" t="s">
        <v>23400</v>
      </c>
      <c r="M7102" t="s">
        <v>24102</v>
      </c>
      <c r="O7102">
        <v>170</v>
      </c>
    </row>
    <row r="7103" spans="1:15" x14ac:dyDescent="0.35">
      <c r="A7103">
        <v>7102</v>
      </c>
      <c r="B7103" t="s">
        <v>7159</v>
      </c>
      <c r="D7103" t="s">
        <v>15871</v>
      </c>
      <c r="G7103" t="s">
        <v>19278</v>
      </c>
      <c r="L7103" t="s">
        <v>23276</v>
      </c>
      <c r="M7103" t="s">
        <v>24102</v>
      </c>
      <c r="O7103">
        <v>140</v>
      </c>
    </row>
    <row r="7104" spans="1:15" x14ac:dyDescent="0.35">
      <c r="A7104">
        <v>7103</v>
      </c>
      <c r="B7104" t="s">
        <v>7160</v>
      </c>
      <c r="D7104" t="s">
        <v>15872</v>
      </c>
      <c r="G7104" t="s">
        <v>19269</v>
      </c>
      <c r="L7104" t="s">
        <v>23400</v>
      </c>
      <c r="M7104" t="s">
        <v>24102</v>
      </c>
      <c r="O7104">
        <v>220</v>
      </c>
    </row>
    <row r="7105" spans="1:15" x14ac:dyDescent="0.35">
      <c r="A7105">
        <v>7104</v>
      </c>
      <c r="B7105" t="s">
        <v>7161</v>
      </c>
      <c r="D7105" t="s">
        <v>15873</v>
      </c>
      <c r="G7105" t="s">
        <v>21071</v>
      </c>
      <c r="L7105" t="s">
        <v>22814</v>
      </c>
      <c r="M7105" t="s">
        <v>24102</v>
      </c>
      <c r="O7105">
        <v>150</v>
      </c>
    </row>
    <row r="7106" spans="1:15" x14ac:dyDescent="0.35">
      <c r="A7106">
        <v>7105</v>
      </c>
      <c r="B7106" t="s">
        <v>7162</v>
      </c>
      <c r="D7106" t="s">
        <v>15874</v>
      </c>
      <c r="G7106" t="s">
        <v>19269</v>
      </c>
      <c r="L7106" t="s">
        <v>23400</v>
      </c>
      <c r="M7106" t="s">
        <v>24102</v>
      </c>
      <c r="O7106">
        <v>230</v>
      </c>
    </row>
    <row r="7107" spans="1:15" x14ac:dyDescent="0.35">
      <c r="A7107">
        <v>7106</v>
      </c>
      <c r="B7107" t="s">
        <v>7163</v>
      </c>
      <c r="D7107" t="s">
        <v>15875</v>
      </c>
      <c r="G7107" t="s">
        <v>18925</v>
      </c>
      <c r="L7107" t="s">
        <v>22812</v>
      </c>
      <c r="M7107" t="s">
        <v>24102</v>
      </c>
      <c r="O7107">
        <v>270</v>
      </c>
    </row>
    <row r="7108" spans="1:15" x14ac:dyDescent="0.35">
      <c r="A7108">
        <v>7107</v>
      </c>
      <c r="B7108" t="s">
        <v>7164</v>
      </c>
      <c r="D7108" t="s">
        <v>15876</v>
      </c>
      <c r="G7108" t="s">
        <v>12951</v>
      </c>
      <c r="L7108" t="s">
        <v>22812</v>
      </c>
      <c r="M7108" t="s">
        <v>24102</v>
      </c>
      <c r="O7108">
        <v>140</v>
      </c>
    </row>
    <row r="7109" spans="1:15" x14ac:dyDescent="0.35">
      <c r="A7109">
        <v>7108</v>
      </c>
      <c r="B7109" t="s">
        <v>7165</v>
      </c>
      <c r="D7109" t="s">
        <v>15877</v>
      </c>
      <c r="G7109" t="s">
        <v>18925</v>
      </c>
      <c r="L7109" t="s">
        <v>22812</v>
      </c>
      <c r="M7109" t="s">
        <v>24102</v>
      </c>
      <c r="O7109">
        <v>250</v>
      </c>
    </row>
    <row r="7110" spans="1:15" x14ac:dyDescent="0.35">
      <c r="A7110">
        <v>7109</v>
      </c>
      <c r="B7110" t="s">
        <v>7166</v>
      </c>
      <c r="D7110" t="s">
        <v>15878</v>
      </c>
      <c r="G7110" t="s">
        <v>21072</v>
      </c>
      <c r="L7110" t="s">
        <v>22812</v>
      </c>
      <c r="M7110" t="s">
        <v>24102</v>
      </c>
      <c r="O7110">
        <v>150</v>
      </c>
    </row>
    <row r="7111" spans="1:15" x14ac:dyDescent="0.35">
      <c r="A7111">
        <v>7110</v>
      </c>
      <c r="B7111" t="s">
        <v>7167</v>
      </c>
      <c r="D7111" t="s">
        <v>15879</v>
      </c>
      <c r="G7111" t="s">
        <v>21073</v>
      </c>
      <c r="L7111" t="s">
        <v>22812</v>
      </c>
      <c r="M7111" t="s">
        <v>24102</v>
      </c>
      <c r="O7111">
        <v>120</v>
      </c>
    </row>
    <row r="7112" spans="1:15" x14ac:dyDescent="0.35">
      <c r="A7112">
        <v>7111</v>
      </c>
      <c r="B7112" t="s">
        <v>7168</v>
      </c>
      <c r="D7112" t="s">
        <v>15880</v>
      </c>
      <c r="G7112" t="s">
        <v>18681</v>
      </c>
      <c r="L7112" t="s">
        <v>22812</v>
      </c>
      <c r="M7112" t="s">
        <v>24102</v>
      </c>
      <c r="O7112">
        <v>200</v>
      </c>
    </row>
    <row r="7113" spans="1:15" x14ac:dyDescent="0.35">
      <c r="A7113">
        <v>7112</v>
      </c>
      <c r="B7113" t="s">
        <v>7169</v>
      </c>
      <c r="D7113" t="s">
        <v>11907</v>
      </c>
      <c r="G7113" t="s">
        <v>18925</v>
      </c>
      <c r="L7113" t="s">
        <v>22812</v>
      </c>
      <c r="M7113" t="s">
        <v>24102</v>
      </c>
      <c r="O7113">
        <v>190</v>
      </c>
    </row>
    <row r="7114" spans="1:15" x14ac:dyDescent="0.35">
      <c r="A7114">
        <v>7113</v>
      </c>
      <c r="B7114" t="s">
        <v>7170</v>
      </c>
      <c r="D7114" t="s">
        <v>15881</v>
      </c>
      <c r="G7114" t="s">
        <v>21074</v>
      </c>
      <c r="L7114" t="s">
        <v>22812</v>
      </c>
      <c r="M7114" t="s">
        <v>24102</v>
      </c>
      <c r="O7114">
        <v>230</v>
      </c>
    </row>
    <row r="7115" spans="1:15" x14ac:dyDescent="0.35">
      <c r="A7115">
        <v>7114</v>
      </c>
      <c r="B7115" t="s">
        <v>7171</v>
      </c>
      <c r="D7115" t="s">
        <v>15882</v>
      </c>
      <c r="G7115" t="s">
        <v>19311</v>
      </c>
      <c r="L7115" t="s">
        <v>22812</v>
      </c>
      <c r="M7115" t="s">
        <v>24102</v>
      </c>
      <c r="O7115">
        <v>200</v>
      </c>
    </row>
    <row r="7116" spans="1:15" x14ac:dyDescent="0.35">
      <c r="A7116">
        <v>7115</v>
      </c>
      <c r="B7116" t="s">
        <v>7172</v>
      </c>
      <c r="D7116" t="s">
        <v>10482</v>
      </c>
      <c r="G7116" t="s">
        <v>19311</v>
      </c>
      <c r="L7116" t="s">
        <v>22812</v>
      </c>
      <c r="M7116" t="s">
        <v>24102</v>
      </c>
      <c r="O7116">
        <v>230</v>
      </c>
    </row>
    <row r="7117" spans="1:15" x14ac:dyDescent="0.35">
      <c r="A7117">
        <v>7116</v>
      </c>
      <c r="B7117" t="s">
        <v>7173</v>
      </c>
      <c r="D7117" t="s">
        <v>15883</v>
      </c>
      <c r="G7117" t="s">
        <v>19294</v>
      </c>
      <c r="L7117" t="s">
        <v>22812</v>
      </c>
      <c r="M7117" t="s">
        <v>24102</v>
      </c>
      <c r="O7117">
        <v>140</v>
      </c>
    </row>
    <row r="7118" spans="1:15" x14ac:dyDescent="0.35">
      <c r="A7118">
        <v>7117</v>
      </c>
      <c r="B7118" t="s">
        <v>7174</v>
      </c>
      <c r="D7118" t="s">
        <v>15884</v>
      </c>
      <c r="G7118" t="s">
        <v>21075</v>
      </c>
      <c r="L7118" t="s">
        <v>22812</v>
      </c>
      <c r="M7118" t="s">
        <v>24102</v>
      </c>
      <c r="O7118">
        <v>200</v>
      </c>
    </row>
    <row r="7119" spans="1:15" x14ac:dyDescent="0.35">
      <c r="A7119">
        <v>7118</v>
      </c>
      <c r="B7119" t="s">
        <v>7175</v>
      </c>
      <c r="D7119" t="s">
        <v>15885</v>
      </c>
      <c r="G7119" t="s">
        <v>19278</v>
      </c>
      <c r="L7119" t="s">
        <v>22812</v>
      </c>
      <c r="M7119" t="s">
        <v>24102</v>
      </c>
      <c r="O7119">
        <v>190</v>
      </c>
    </row>
    <row r="7120" spans="1:15" x14ac:dyDescent="0.35">
      <c r="A7120">
        <v>7119</v>
      </c>
      <c r="B7120" t="s">
        <v>7176</v>
      </c>
      <c r="D7120" t="s">
        <v>15886</v>
      </c>
      <c r="G7120" t="s">
        <v>21076</v>
      </c>
      <c r="L7120" t="s">
        <v>22841</v>
      </c>
      <c r="M7120" t="s">
        <v>24102</v>
      </c>
      <c r="O7120">
        <v>170</v>
      </c>
    </row>
    <row r="7121" spans="1:15" x14ac:dyDescent="0.35">
      <c r="A7121">
        <v>7120</v>
      </c>
      <c r="B7121" t="s">
        <v>7177</v>
      </c>
      <c r="D7121" t="s">
        <v>11941</v>
      </c>
      <c r="G7121" t="s">
        <v>19347</v>
      </c>
      <c r="L7121" t="s">
        <v>22815</v>
      </c>
      <c r="M7121" t="s">
        <v>24102</v>
      </c>
      <c r="O7121">
        <v>110</v>
      </c>
    </row>
    <row r="7122" spans="1:15" x14ac:dyDescent="0.35">
      <c r="A7122">
        <v>7121</v>
      </c>
      <c r="B7122" t="s">
        <v>7178</v>
      </c>
      <c r="D7122" t="s">
        <v>12850</v>
      </c>
      <c r="G7122" t="s">
        <v>21077</v>
      </c>
      <c r="L7122" t="s">
        <v>22841</v>
      </c>
      <c r="M7122" t="s">
        <v>24102</v>
      </c>
      <c r="O7122">
        <v>170</v>
      </c>
    </row>
    <row r="7123" spans="1:15" x14ac:dyDescent="0.35">
      <c r="A7123">
        <v>7122</v>
      </c>
      <c r="B7123" t="s">
        <v>7179</v>
      </c>
      <c r="D7123" t="s">
        <v>15887</v>
      </c>
      <c r="G7123" t="s">
        <v>21078</v>
      </c>
      <c r="L7123" t="s">
        <v>22816</v>
      </c>
      <c r="M7123" t="s">
        <v>24102</v>
      </c>
      <c r="O7123">
        <v>110</v>
      </c>
    </row>
    <row r="7124" spans="1:15" x14ac:dyDescent="0.35">
      <c r="A7124">
        <v>7123</v>
      </c>
      <c r="B7124" t="s">
        <v>7180</v>
      </c>
      <c r="D7124" t="s">
        <v>15888</v>
      </c>
      <c r="G7124" t="s">
        <v>21079</v>
      </c>
      <c r="L7124" t="s">
        <v>22816</v>
      </c>
      <c r="M7124" t="s">
        <v>24102</v>
      </c>
      <c r="O7124">
        <v>160</v>
      </c>
    </row>
    <row r="7125" spans="1:15" x14ac:dyDescent="0.35">
      <c r="A7125">
        <v>7124</v>
      </c>
      <c r="B7125" t="s">
        <v>7181</v>
      </c>
      <c r="D7125" t="s">
        <v>15889</v>
      </c>
      <c r="G7125" t="s">
        <v>21080</v>
      </c>
      <c r="L7125" t="s">
        <v>22841</v>
      </c>
      <c r="M7125" t="s">
        <v>24102</v>
      </c>
      <c r="O7125">
        <v>170</v>
      </c>
    </row>
    <row r="7126" spans="1:15" x14ac:dyDescent="0.35">
      <c r="A7126">
        <v>7125</v>
      </c>
      <c r="B7126" t="s">
        <v>7182</v>
      </c>
      <c r="D7126" t="s">
        <v>15890</v>
      </c>
      <c r="G7126" t="s">
        <v>21081</v>
      </c>
      <c r="L7126" t="s">
        <v>22528</v>
      </c>
      <c r="M7126" t="s">
        <v>24102</v>
      </c>
      <c r="O7126">
        <v>40</v>
      </c>
    </row>
    <row r="7127" spans="1:15" x14ac:dyDescent="0.35">
      <c r="A7127">
        <v>7126</v>
      </c>
      <c r="B7127" t="s">
        <v>7183</v>
      </c>
      <c r="D7127" t="s">
        <v>15891</v>
      </c>
      <c r="G7127" t="s">
        <v>21082</v>
      </c>
      <c r="L7127" t="s">
        <v>22814</v>
      </c>
      <c r="M7127" t="s">
        <v>24102</v>
      </c>
      <c r="O7127">
        <v>130</v>
      </c>
    </row>
    <row r="7128" spans="1:15" x14ac:dyDescent="0.35">
      <c r="A7128">
        <v>7127</v>
      </c>
      <c r="B7128" t="s">
        <v>7184</v>
      </c>
      <c r="D7128" t="s">
        <v>15892</v>
      </c>
      <c r="G7128" t="s">
        <v>21083</v>
      </c>
      <c r="L7128" t="s">
        <v>22528</v>
      </c>
      <c r="M7128" t="s">
        <v>24102</v>
      </c>
      <c r="O7128">
        <v>85</v>
      </c>
    </row>
    <row r="7129" spans="1:15" x14ac:dyDescent="0.35">
      <c r="A7129">
        <v>7128</v>
      </c>
      <c r="B7129" t="s">
        <v>7185</v>
      </c>
      <c r="D7129" t="s">
        <v>15893</v>
      </c>
      <c r="G7129" t="s">
        <v>21084</v>
      </c>
      <c r="L7129" t="s">
        <v>22528</v>
      </c>
      <c r="M7129" t="s">
        <v>24102</v>
      </c>
      <c r="O7129">
        <v>15</v>
      </c>
    </row>
    <row r="7130" spans="1:15" x14ac:dyDescent="0.35">
      <c r="A7130">
        <v>7129</v>
      </c>
      <c r="B7130" t="s">
        <v>7186</v>
      </c>
      <c r="D7130" t="s">
        <v>15894</v>
      </c>
      <c r="G7130" t="s">
        <v>19491</v>
      </c>
      <c r="L7130" t="s">
        <v>22814</v>
      </c>
      <c r="M7130" t="s">
        <v>24102</v>
      </c>
      <c r="O7130">
        <v>60</v>
      </c>
    </row>
    <row r="7131" spans="1:15" x14ac:dyDescent="0.35">
      <c r="A7131">
        <v>7130</v>
      </c>
      <c r="B7131" t="s">
        <v>7187</v>
      </c>
      <c r="D7131" t="s">
        <v>15895</v>
      </c>
      <c r="G7131" t="s">
        <v>19285</v>
      </c>
      <c r="L7131" t="s">
        <v>23400</v>
      </c>
      <c r="M7131" t="s">
        <v>24102</v>
      </c>
      <c r="O7131">
        <v>150</v>
      </c>
    </row>
    <row r="7132" spans="1:15" x14ac:dyDescent="0.35">
      <c r="A7132">
        <v>7131</v>
      </c>
      <c r="B7132" t="s">
        <v>7188</v>
      </c>
      <c r="D7132" t="s">
        <v>15896</v>
      </c>
      <c r="G7132" t="s">
        <v>21085</v>
      </c>
      <c r="L7132" t="s">
        <v>22816</v>
      </c>
      <c r="M7132" t="s">
        <v>24102</v>
      </c>
      <c r="O7132">
        <v>170</v>
      </c>
    </row>
    <row r="7133" spans="1:15" x14ac:dyDescent="0.35">
      <c r="A7133">
        <v>7132</v>
      </c>
      <c r="B7133" t="s">
        <v>7189</v>
      </c>
      <c r="D7133" t="s">
        <v>15897</v>
      </c>
      <c r="G7133" t="s">
        <v>20753</v>
      </c>
      <c r="L7133" t="s">
        <v>22840</v>
      </c>
      <c r="M7133" t="s">
        <v>24102</v>
      </c>
      <c r="O7133">
        <v>115</v>
      </c>
    </row>
    <row r="7134" spans="1:15" x14ac:dyDescent="0.35">
      <c r="A7134">
        <v>7133</v>
      </c>
      <c r="B7134" t="s">
        <v>7190</v>
      </c>
      <c r="D7134" t="s">
        <v>15898</v>
      </c>
      <c r="G7134" t="s">
        <v>21086</v>
      </c>
      <c r="L7134" t="s">
        <v>22528</v>
      </c>
      <c r="M7134" t="s">
        <v>24102</v>
      </c>
      <c r="O7134">
        <v>65</v>
      </c>
    </row>
    <row r="7135" spans="1:15" x14ac:dyDescent="0.35">
      <c r="A7135">
        <v>7134</v>
      </c>
      <c r="B7135" t="s">
        <v>7191</v>
      </c>
      <c r="D7135" t="s">
        <v>15899</v>
      </c>
      <c r="G7135" t="s">
        <v>21087</v>
      </c>
      <c r="L7135" t="s">
        <v>22528</v>
      </c>
      <c r="M7135" t="s">
        <v>24102</v>
      </c>
      <c r="O7135">
        <v>60</v>
      </c>
    </row>
    <row r="7136" spans="1:15" x14ac:dyDescent="0.35">
      <c r="A7136">
        <v>7135</v>
      </c>
      <c r="B7136" t="s">
        <v>7192</v>
      </c>
      <c r="D7136" t="s">
        <v>15900</v>
      </c>
      <c r="G7136" t="s">
        <v>21088</v>
      </c>
      <c r="L7136" t="s">
        <v>22832</v>
      </c>
      <c r="M7136" t="s">
        <v>24102</v>
      </c>
      <c r="O7136">
        <v>135</v>
      </c>
    </row>
    <row r="7137" spans="1:15" x14ac:dyDescent="0.35">
      <c r="A7137">
        <v>7136</v>
      </c>
      <c r="B7137" t="s">
        <v>7193</v>
      </c>
      <c r="D7137" t="s">
        <v>11007</v>
      </c>
      <c r="G7137" t="s">
        <v>21089</v>
      </c>
      <c r="L7137" t="s">
        <v>22832</v>
      </c>
      <c r="M7137" t="s">
        <v>24102</v>
      </c>
      <c r="O7137">
        <v>20</v>
      </c>
    </row>
    <row r="7138" spans="1:15" x14ac:dyDescent="0.35">
      <c r="A7138">
        <v>7137</v>
      </c>
      <c r="B7138" t="s">
        <v>7194</v>
      </c>
      <c r="D7138" t="s">
        <v>15901</v>
      </c>
      <c r="G7138" t="s">
        <v>21090</v>
      </c>
      <c r="L7138" t="s">
        <v>22528</v>
      </c>
      <c r="M7138" t="s">
        <v>24102</v>
      </c>
      <c r="O7138">
        <v>15</v>
      </c>
    </row>
    <row r="7139" spans="1:15" x14ac:dyDescent="0.35">
      <c r="A7139">
        <v>7138</v>
      </c>
      <c r="B7139" t="s">
        <v>7195</v>
      </c>
      <c r="D7139" t="s">
        <v>15902</v>
      </c>
      <c r="G7139" t="s">
        <v>19442</v>
      </c>
      <c r="L7139" t="s">
        <v>22832</v>
      </c>
      <c r="M7139" t="s">
        <v>24102</v>
      </c>
      <c r="O7139">
        <v>70</v>
      </c>
    </row>
    <row r="7140" spans="1:15" x14ac:dyDescent="0.35">
      <c r="A7140">
        <v>7139</v>
      </c>
      <c r="B7140" t="s">
        <v>7196</v>
      </c>
      <c r="D7140" t="s">
        <v>15903</v>
      </c>
      <c r="G7140" t="s">
        <v>21091</v>
      </c>
      <c r="L7140" t="s">
        <v>22832</v>
      </c>
      <c r="M7140" t="s">
        <v>24102</v>
      </c>
      <c r="O7140">
        <v>135</v>
      </c>
    </row>
    <row r="7141" spans="1:15" x14ac:dyDescent="0.35">
      <c r="A7141">
        <v>7140</v>
      </c>
      <c r="B7141" t="s">
        <v>7197</v>
      </c>
      <c r="D7141" t="s">
        <v>15904</v>
      </c>
      <c r="G7141" t="s">
        <v>21092</v>
      </c>
      <c r="L7141" t="s">
        <v>22832</v>
      </c>
      <c r="M7141" t="s">
        <v>24102</v>
      </c>
      <c r="O7141">
        <v>100</v>
      </c>
    </row>
    <row r="7142" spans="1:15" x14ac:dyDescent="0.35">
      <c r="A7142">
        <v>7141</v>
      </c>
      <c r="B7142" t="s">
        <v>7198</v>
      </c>
      <c r="D7142" t="s">
        <v>15905</v>
      </c>
      <c r="G7142" t="s">
        <v>21093</v>
      </c>
      <c r="L7142" t="s">
        <v>22528</v>
      </c>
      <c r="M7142" t="s">
        <v>24102</v>
      </c>
      <c r="O7142">
        <v>100</v>
      </c>
    </row>
    <row r="7143" spans="1:15" x14ac:dyDescent="0.35">
      <c r="A7143">
        <v>7142</v>
      </c>
      <c r="B7143" t="s">
        <v>7199</v>
      </c>
      <c r="D7143" t="s">
        <v>15906</v>
      </c>
      <c r="G7143" t="s">
        <v>21084</v>
      </c>
      <c r="L7143" t="s">
        <v>22528</v>
      </c>
      <c r="M7143" t="s">
        <v>24102</v>
      </c>
      <c r="O7143">
        <v>75</v>
      </c>
    </row>
    <row r="7144" spans="1:15" x14ac:dyDescent="0.35">
      <c r="A7144">
        <v>7143</v>
      </c>
      <c r="B7144" t="s">
        <v>7200</v>
      </c>
      <c r="D7144" t="s">
        <v>15907</v>
      </c>
      <c r="G7144" t="s">
        <v>21094</v>
      </c>
      <c r="L7144" t="s">
        <v>22816</v>
      </c>
      <c r="M7144" t="s">
        <v>24102</v>
      </c>
      <c r="O7144">
        <v>180</v>
      </c>
    </row>
    <row r="7145" spans="1:15" x14ac:dyDescent="0.35">
      <c r="A7145">
        <v>7144</v>
      </c>
      <c r="B7145" t="s">
        <v>7201</v>
      </c>
      <c r="D7145" t="s">
        <v>11983</v>
      </c>
      <c r="G7145" t="s">
        <v>19367</v>
      </c>
      <c r="L7145" t="s">
        <v>22816</v>
      </c>
      <c r="M7145" t="s">
        <v>24102</v>
      </c>
      <c r="O7145">
        <v>130</v>
      </c>
    </row>
    <row r="7146" spans="1:15" x14ac:dyDescent="0.35">
      <c r="A7146">
        <v>7145</v>
      </c>
      <c r="B7146" t="s">
        <v>7202</v>
      </c>
      <c r="D7146" t="s">
        <v>15908</v>
      </c>
      <c r="G7146" t="s">
        <v>21095</v>
      </c>
      <c r="L7146" t="s">
        <v>22816</v>
      </c>
      <c r="M7146" t="s">
        <v>24102</v>
      </c>
      <c r="O7146">
        <v>190</v>
      </c>
    </row>
    <row r="7147" spans="1:15" x14ac:dyDescent="0.35">
      <c r="A7147">
        <v>7146</v>
      </c>
      <c r="B7147" t="s">
        <v>7203</v>
      </c>
      <c r="D7147" t="s">
        <v>15909</v>
      </c>
      <c r="G7147" t="s">
        <v>21096</v>
      </c>
      <c r="L7147" t="s">
        <v>22528</v>
      </c>
      <c r="M7147" t="s">
        <v>24102</v>
      </c>
      <c r="O7147">
        <v>200</v>
      </c>
    </row>
    <row r="7148" spans="1:15" x14ac:dyDescent="0.35">
      <c r="A7148">
        <v>7147</v>
      </c>
      <c r="B7148" t="s">
        <v>7204</v>
      </c>
      <c r="D7148" t="s">
        <v>15910</v>
      </c>
      <c r="G7148" t="s">
        <v>21097</v>
      </c>
      <c r="L7148" t="s">
        <v>22832</v>
      </c>
      <c r="M7148" t="s">
        <v>24102</v>
      </c>
      <c r="O7148">
        <v>200</v>
      </c>
    </row>
    <row r="7149" spans="1:15" x14ac:dyDescent="0.35">
      <c r="A7149">
        <v>7148</v>
      </c>
      <c r="B7149" t="s">
        <v>7205</v>
      </c>
      <c r="D7149" t="s">
        <v>15911</v>
      </c>
      <c r="G7149" t="s">
        <v>21098</v>
      </c>
      <c r="L7149" t="s">
        <v>22528</v>
      </c>
      <c r="M7149" t="s">
        <v>24102</v>
      </c>
      <c r="O7149">
        <v>40</v>
      </c>
    </row>
    <row r="7150" spans="1:15" x14ac:dyDescent="0.35">
      <c r="A7150">
        <v>7149</v>
      </c>
      <c r="B7150" t="s">
        <v>7206</v>
      </c>
      <c r="D7150" t="s">
        <v>15912</v>
      </c>
      <c r="G7150" t="s">
        <v>21098</v>
      </c>
      <c r="L7150" t="s">
        <v>22528</v>
      </c>
      <c r="M7150" t="s">
        <v>24102</v>
      </c>
      <c r="O7150">
        <v>60</v>
      </c>
    </row>
    <row r="7151" spans="1:15" x14ac:dyDescent="0.35">
      <c r="A7151">
        <v>7150</v>
      </c>
      <c r="B7151" t="s">
        <v>7207</v>
      </c>
      <c r="D7151" t="s">
        <v>15913</v>
      </c>
      <c r="G7151" t="s">
        <v>21099</v>
      </c>
      <c r="L7151" t="s">
        <v>22832</v>
      </c>
      <c r="M7151" t="s">
        <v>24102</v>
      </c>
      <c r="O7151">
        <v>135</v>
      </c>
    </row>
    <row r="7152" spans="1:15" x14ac:dyDescent="0.35">
      <c r="A7152">
        <v>7151</v>
      </c>
      <c r="B7152" t="s">
        <v>7208</v>
      </c>
      <c r="D7152" t="s">
        <v>15914</v>
      </c>
      <c r="G7152" t="s">
        <v>19442</v>
      </c>
      <c r="L7152" t="s">
        <v>22832</v>
      </c>
      <c r="M7152" t="s">
        <v>24102</v>
      </c>
      <c r="O7152">
        <v>40</v>
      </c>
    </row>
    <row r="7153" spans="1:15" x14ac:dyDescent="0.35">
      <c r="A7153">
        <v>7152</v>
      </c>
      <c r="B7153" t="s">
        <v>7209</v>
      </c>
      <c r="D7153" t="s">
        <v>15915</v>
      </c>
      <c r="G7153" t="s">
        <v>19435</v>
      </c>
      <c r="L7153" t="s">
        <v>22832</v>
      </c>
      <c r="M7153" t="s">
        <v>24102</v>
      </c>
      <c r="O7153">
        <v>15</v>
      </c>
    </row>
    <row r="7154" spans="1:15" x14ac:dyDescent="0.35">
      <c r="A7154">
        <v>7153</v>
      </c>
      <c r="B7154" t="s">
        <v>7210</v>
      </c>
      <c r="D7154" t="s">
        <v>15916</v>
      </c>
      <c r="G7154" t="s">
        <v>21100</v>
      </c>
      <c r="L7154" t="s">
        <v>22832</v>
      </c>
      <c r="M7154" t="s">
        <v>24102</v>
      </c>
      <c r="O7154">
        <v>40</v>
      </c>
    </row>
    <row r="7155" spans="1:15" x14ac:dyDescent="0.35">
      <c r="A7155">
        <v>7154</v>
      </c>
      <c r="B7155" t="s">
        <v>7211</v>
      </c>
      <c r="D7155" t="s">
        <v>15917</v>
      </c>
      <c r="G7155" t="s">
        <v>21101</v>
      </c>
      <c r="L7155" t="s">
        <v>22832</v>
      </c>
      <c r="M7155" t="s">
        <v>24102</v>
      </c>
      <c r="O7155">
        <v>60</v>
      </c>
    </row>
    <row r="7156" spans="1:15" x14ac:dyDescent="0.35">
      <c r="A7156">
        <v>7155</v>
      </c>
      <c r="B7156" t="s">
        <v>7212</v>
      </c>
      <c r="D7156" t="s">
        <v>10743</v>
      </c>
      <c r="G7156" t="s">
        <v>21102</v>
      </c>
      <c r="L7156" t="s">
        <v>22832</v>
      </c>
      <c r="M7156" t="s">
        <v>24102</v>
      </c>
      <c r="O7156">
        <v>30</v>
      </c>
    </row>
    <row r="7157" spans="1:15" x14ac:dyDescent="0.35">
      <c r="A7157">
        <v>7156</v>
      </c>
      <c r="B7157" t="s">
        <v>7213</v>
      </c>
      <c r="D7157" t="s">
        <v>15918</v>
      </c>
      <c r="G7157" t="s">
        <v>19232</v>
      </c>
      <c r="L7157" t="s">
        <v>22809</v>
      </c>
      <c r="M7157" t="s">
        <v>24102</v>
      </c>
      <c r="O7157">
        <v>150</v>
      </c>
    </row>
    <row r="7158" spans="1:15" x14ac:dyDescent="0.35">
      <c r="A7158">
        <v>7157</v>
      </c>
      <c r="B7158" t="s">
        <v>7214</v>
      </c>
      <c r="D7158" t="s">
        <v>11864</v>
      </c>
      <c r="G7158" t="s">
        <v>19380</v>
      </c>
      <c r="L7158" t="s">
        <v>22809</v>
      </c>
      <c r="M7158" t="s">
        <v>24102</v>
      </c>
      <c r="O7158">
        <v>160</v>
      </c>
    </row>
    <row r="7159" spans="1:15" x14ac:dyDescent="0.35">
      <c r="A7159">
        <v>7158</v>
      </c>
      <c r="B7159" t="s">
        <v>7215</v>
      </c>
      <c r="D7159" t="s">
        <v>11848</v>
      </c>
      <c r="G7159" t="s">
        <v>19293</v>
      </c>
      <c r="L7159" t="s">
        <v>22812</v>
      </c>
      <c r="M7159" t="s">
        <v>24102</v>
      </c>
      <c r="O7159">
        <v>170</v>
      </c>
    </row>
    <row r="7160" spans="1:15" x14ac:dyDescent="0.35">
      <c r="A7160">
        <v>7159</v>
      </c>
      <c r="B7160" t="s">
        <v>7216</v>
      </c>
      <c r="D7160" t="s">
        <v>11828</v>
      </c>
      <c r="G7160" t="s">
        <v>21103</v>
      </c>
      <c r="L7160" t="s">
        <v>22809</v>
      </c>
      <c r="M7160" t="s">
        <v>24102</v>
      </c>
      <c r="O7160">
        <v>120</v>
      </c>
    </row>
    <row r="7161" spans="1:15" x14ac:dyDescent="0.35">
      <c r="A7161">
        <v>7160</v>
      </c>
      <c r="B7161" t="s">
        <v>7217</v>
      </c>
      <c r="D7161" t="s">
        <v>11937</v>
      </c>
      <c r="G7161" t="s">
        <v>19344</v>
      </c>
      <c r="L7161" t="s">
        <v>22809</v>
      </c>
      <c r="M7161" t="s">
        <v>24102</v>
      </c>
      <c r="O7161">
        <v>120</v>
      </c>
    </row>
    <row r="7162" spans="1:15" x14ac:dyDescent="0.35">
      <c r="A7162">
        <v>7161</v>
      </c>
      <c r="B7162" t="s">
        <v>7218</v>
      </c>
      <c r="D7162" t="s">
        <v>15919</v>
      </c>
      <c r="G7162" t="s">
        <v>19298</v>
      </c>
      <c r="L7162" t="s">
        <v>22809</v>
      </c>
      <c r="M7162" t="s">
        <v>24102</v>
      </c>
      <c r="O7162">
        <v>120</v>
      </c>
    </row>
    <row r="7163" spans="1:15" x14ac:dyDescent="0.35">
      <c r="A7163">
        <v>7162</v>
      </c>
      <c r="B7163" t="s">
        <v>7219</v>
      </c>
      <c r="D7163" t="s">
        <v>15920</v>
      </c>
      <c r="G7163" t="s">
        <v>19319</v>
      </c>
      <c r="L7163" t="s">
        <v>22812</v>
      </c>
      <c r="M7163" t="s">
        <v>24102</v>
      </c>
      <c r="O7163">
        <v>150</v>
      </c>
    </row>
    <row r="7164" spans="1:15" x14ac:dyDescent="0.35">
      <c r="A7164">
        <v>7163</v>
      </c>
      <c r="B7164" t="s">
        <v>7220</v>
      </c>
      <c r="D7164" t="s">
        <v>15921</v>
      </c>
      <c r="G7164" t="s">
        <v>21104</v>
      </c>
      <c r="L7164" t="s">
        <v>23412</v>
      </c>
      <c r="M7164" t="s">
        <v>24102</v>
      </c>
      <c r="O7164">
        <v>80</v>
      </c>
    </row>
    <row r="7165" spans="1:15" x14ac:dyDescent="0.35">
      <c r="A7165">
        <v>7164</v>
      </c>
      <c r="B7165" t="s">
        <v>7221</v>
      </c>
      <c r="D7165" t="s">
        <v>15922</v>
      </c>
      <c r="G7165" t="s">
        <v>21105</v>
      </c>
      <c r="L7165" t="s">
        <v>22841</v>
      </c>
      <c r="M7165" t="s">
        <v>24102</v>
      </c>
      <c r="O7165">
        <v>120</v>
      </c>
    </row>
    <row r="7166" spans="1:15" x14ac:dyDescent="0.35">
      <c r="A7166">
        <v>7165</v>
      </c>
      <c r="B7166" t="s">
        <v>7222</v>
      </c>
      <c r="D7166" t="s">
        <v>15923</v>
      </c>
      <c r="G7166" t="s">
        <v>21106</v>
      </c>
      <c r="L7166" t="s">
        <v>22841</v>
      </c>
      <c r="M7166" t="s">
        <v>24102</v>
      </c>
      <c r="O7166">
        <v>150</v>
      </c>
    </row>
    <row r="7167" spans="1:15" x14ac:dyDescent="0.35">
      <c r="A7167">
        <v>7166</v>
      </c>
      <c r="B7167" t="s">
        <v>7223</v>
      </c>
      <c r="D7167" t="s">
        <v>15924</v>
      </c>
      <c r="G7167" t="s">
        <v>21107</v>
      </c>
      <c r="L7167" t="s">
        <v>22816</v>
      </c>
      <c r="M7167" t="s">
        <v>24102</v>
      </c>
      <c r="O7167">
        <v>150</v>
      </c>
    </row>
    <row r="7168" spans="1:15" x14ac:dyDescent="0.35">
      <c r="A7168">
        <v>7167</v>
      </c>
      <c r="B7168" t="s">
        <v>7224</v>
      </c>
      <c r="D7168" t="s">
        <v>15925</v>
      </c>
      <c r="G7168" t="s">
        <v>21108</v>
      </c>
      <c r="L7168" t="s">
        <v>22816</v>
      </c>
      <c r="M7168" t="s">
        <v>24102</v>
      </c>
      <c r="O7168">
        <v>160</v>
      </c>
    </row>
    <row r="7169" spans="1:15" x14ac:dyDescent="0.35">
      <c r="A7169">
        <v>7168</v>
      </c>
      <c r="B7169" t="s">
        <v>7225</v>
      </c>
      <c r="D7169" t="s">
        <v>15926</v>
      </c>
      <c r="G7169" t="s">
        <v>19963</v>
      </c>
      <c r="L7169" t="s">
        <v>22809</v>
      </c>
      <c r="M7169" t="s">
        <v>24102</v>
      </c>
      <c r="O7169">
        <v>190</v>
      </c>
    </row>
    <row r="7170" spans="1:15" x14ac:dyDescent="0.35">
      <c r="A7170">
        <v>7169</v>
      </c>
      <c r="B7170" t="s">
        <v>7226</v>
      </c>
      <c r="D7170" t="s">
        <v>15927</v>
      </c>
      <c r="G7170" t="s">
        <v>19291</v>
      </c>
      <c r="L7170" t="s">
        <v>22809</v>
      </c>
      <c r="M7170" t="s">
        <v>24102</v>
      </c>
      <c r="O7170">
        <v>140</v>
      </c>
    </row>
    <row r="7171" spans="1:15" x14ac:dyDescent="0.35">
      <c r="A7171">
        <v>7170</v>
      </c>
      <c r="B7171" t="s">
        <v>7227</v>
      </c>
      <c r="D7171" t="s">
        <v>15928</v>
      </c>
      <c r="G7171" t="s">
        <v>21109</v>
      </c>
      <c r="L7171" t="s">
        <v>22809</v>
      </c>
      <c r="M7171" t="s">
        <v>24102</v>
      </c>
      <c r="O7171">
        <v>140</v>
      </c>
    </row>
    <row r="7172" spans="1:15" x14ac:dyDescent="0.35">
      <c r="A7172">
        <v>7171</v>
      </c>
      <c r="B7172" t="s">
        <v>7228</v>
      </c>
      <c r="D7172" t="s">
        <v>15929</v>
      </c>
      <c r="G7172" t="s">
        <v>21110</v>
      </c>
      <c r="L7172" t="s">
        <v>22809</v>
      </c>
      <c r="M7172" t="s">
        <v>24102</v>
      </c>
      <c r="O7172">
        <v>150</v>
      </c>
    </row>
    <row r="7173" spans="1:15" x14ac:dyDescent="0.35">
      <c r="A7173">
        <v>7172</v>
      </c>
      <c r="B7173" t="s">
        <v>7229</v>
      </c>
      <c r="D7173" t="s">
        <v>15930</v>
      </c>
      <c r="G7173" t="s">
        <v>21023</v>
      </c>
      <c r="L7173" t="s">
        <v>22809</v>
      </c>
      <c r="M7173" t="s">
        <v>24102</v>
      </c>
      <c r="O7173">
        <v>200</v>
      </c>
    </row>
    <row r="7174" spans="1:15" x14ac:dyDescent="0.35">
      <c r="A7174">
        <v>7173</v>
      </c>
      <c r="B7174" t="s">
        <v>7230</v>
      </c>
      <c r="D7174" t="s">
        <v>15931</v>
      </c>
      <c r="G7174" t="s">
        <v>19461</v>
      </c>
      <c r="L7174" t="s">
        <v>22814</v>
      </c>
      <c r="M7174" t="s">
        <v>24102</v>
      </c>
      <c r="O7174">
        <v>11</v>
      </c>
    </row>
    <row r="7175" spans="1:15" x14ac:dyDescent="0.35">
      <c r="A7175">
        <v>7174</v>
      </c>
      <c r="B7175" t="s">
        <v>7231</v>
      </c>
      <c r="D7175" t="s">
        <v>15932</v>
      </c>
      <c r="G7175" t="s">
        <v>19291</v>
      </c>
      <c r="L7175" t="s">
        <v>22809</v>
      </c>
      <c r="M7175" t="s">
        <v>24102</v>
      </c>
      <c r="O7175">
        <v>170</v>
      </c>
    </row>
    <row r="7176" spans="1:15" x14ac:dyDescent="0.35">
      <c r="A7176">
        <v>7175</v>
      </c>
      <c r="B7176" t="s">
        <v>7232</v>
      </c>
      <c r="D7176" t="s">
        <v>15781</v>
      </c>
      <c r="G7176" t="s">
        <v>21025</v>
      </c>
      <c r="L7176" t="s">
        <v>22809</v>
      </c>
      <c r="M7176" t="s">
        <v>24102</v>
      </c>
      <c r="O7176">
        <v>310</v>
      </c>
    </row>
    <row r="7177" spans="1:15" x14ac:dyDescent="0.35">
      <c r="A7177">
        <v>7176</v>
      </c>
      <c r="B7177" t="s">
        <v>7233</v>
      </c>
      <c r="D7177" t="s">
        <v>15933</v>
      </c>
      <c r="G7177" t="s">
        <v>21111</v>
      </c>
      <c r="L7177" t="s">
        <v>22809</v>
      </c>
      <c r="M7177" t="s">
        <v>24102</v>
      </c>
      <c r="O7177">
        <v>220</v>
      </c>
    </row>
    <row r="7178" spans="1:15" x14ac:dyDescent="0.35">
      <c r="A7178">
        <v>7177</v>
      </c>
      <c r="B7178" t="s">
        <v>7234</v>
      </c>
      <c r="D7178" t="s">
        <v>15934</v>
      </c>
      <c r="G7178" t="s">
        <v>21112</v>
      </c>
      <c r="L7178" t="s">
        <v>23413</v>
      </c>
      <c r="M7178" t="s">
        <v>24102</v>
      </c>
      <c r="O7178">
        <v>350</v>
      </c>
    </row>
    <row r="7179" spans="1:15" x14ac:dyDescent="0.35">
      <c r="A7179">
        <v>7178</v>
      </c>
      <c r="B7179" t="s">
        <v>7235</v>
      </c>
      <c r="D7179" t="s">
        <v>15935</v>
      </c>
      <c r="G7179" t="s">
        <v>21113</v>
      </c>
      <c r="L7179" t="s">
        <v>22429</v>
      </c>
      <c r="M7179" t="s">
        <v>24102</v>
      </c>
      <c r="O7179">
        <v>60</v>
      </c>
    </row>
    <row r="7180" spans="1:15" x14ac:dyDescent="0.35">
      <c r="A7180">
        <v>7179</v>
      </c>
      <c r="B7180" t="s">
        <v>7236</v>
      </c>
      <c r="D7180" t="s">
        <v>15936</v>
      </c>
      <c r="G7180" t="s">
        <v>21114</v>
      </c>
      <c r="L7180" t="s">
        <v>22478</v>
      </c>
      <c r="M7180" t="s">
        <v>24102</v>
      </c>
      <c r="O7180">
        <v>125</v>
      </c>
    </row>
    <row r="7181" spans="1:15" x14ac:dyDescent="0.35">
      <c r="A7181">
        <v>7180</v>
      </c>
      <c r="B7181" t="s">
        <v>7237</v>
      </c>
      <c r="D7181" t="s">
        <v>15937</v>
      </c>
      <c r="G7181" t="s">
        <v>18667</v>
      </c>
      <c r="L7181" t="s">
        <v>22888</v>
      </c>
      <c r="M7181" t="s">
        <v>24102</v>
      </c>
      <c r="O7181">
        <v>250</v>
      </c>
    </row>
    <row r="7182" spans="1:15" x14ac:dyDescent="0.35">
      <c r="A7182">
        <v>7181</v>
      </c>
      <c r="B7182" t="s">
        <v>7238</v>
      </c>
      <c r="D7182" t="s">
        <v>15938</v>
      </c>
      <c r="G7182" t="s">
        <v>21115</v>
      </c>
      <c r="L7182" t="s">
        <v>19993</v>
      </c>
      <c r="M7182" t="s">
        <v>24102</v>
      </c>
      <c r="O7182">
        <v>100</v>
      </c>
    </row>
    <row r="7183" spans="1:15" x14ac:dyDescent="0.35">
      <c r="A7183">
        <v>7182</v>
      </c>
      <c r="B7183" t="s">
        <v>7239</v>
      </c>
      <c r="D7183" t="s">
        <v>15939</v>
      </c>
      <c r="G7183" t="s">
        <v>21116</v>
      </c>
      <c r="L7183" t="s">
        <v>22843</v>
      </c>
      <c r="M7183" t="s">
        <v>24102</v>
      </c>
      <c r="O7183">
        <v>50</v>
      </c>
    </row>
    <row r="7184" spans="1:15" x14ac:dyDescent="0.35">
      <c r="A7184">
        <v>7183</v>
      </c>
      <c r="B7184" t="s">
        <v>7240</v>
      </c>
      <c r="D7184" t="s">
        <v>12643</v>
      </c>
      <c r="G7184" t="s">
        <v>21117</v>
      </c>
      <c r="L7184" t="s">
        <v>19993</v>
      </c>
      <c r="M7184" t="s">
        <v>24102</v>
      </c>
      <c r="O7184">
        <v>80</v>
      </c>
    </row>
    <row r="7185" spans="1:15" x14ac:dyDescent="0.35">
      <c r="A7185">
        <v>7184</v>
      </c>
      <c r="B7185" t="s">
        <v>7241</v>
      </c>
      <c r="D7185" t="s">
        <v>15940</v>
      </c>
      <c r="G7185" t="s">
        <v>21118</v>
      </c>
      <c r="L7185" t="s">
        <v>22843</v>
      </c>
      <c r="M7185" t="s">
        <v>24102</v>
      </c>
      <c r="O7185">
        <v>100</v>
      </c>
    </row>
    <row r="7186" spans="1:15" x14ac:dyDescent="0.35">
      <c r="A7186">
        <v>7185</v>
      </c>
      <c r="B7186" t="s">
        <v>7242</v>
      </c>
      <c r="D7186" t="s">
        <v>15941</v>
      </c>
      <c r="G7186" t="s">
        <v>21119</v>
      </c>
      <c r="L7186" t="s">
        <v>23414</v>
      </c>
      <c r="M7186" t="s">
        <v>24102</v>
      </c>
      <c r="O7186">
        <v>60</v>
      </c>
    </row>
    <row r="7187" spans="1:15" x14ac:dyDescent="0.35">
      <c r="A7187">
        <v>7186</v>
      </c>
      <c r="B7187" t="s">
        <v>7243</v>
      </c>
      <c r="D7187" t="s">
        <v>15942</v>
      </c>
      <c r="G7187" t="s">
        <v>21119</v>
      </c>
      <c r="L7187" t="s">
        <v>23414</v>
      </c>
      <c r="M7187" t="s">
        <v>24102</v>
      </c>
      <c r="O7187">
        <v>120</v>
      </c>
    </row>
    <row r="7188" spans="1:15" x14ac:dyDescent="0.35">
      <c r="A7188">
        <v>7187</v>
      </c>
      <c r="B7188" t="s">
        <v>7244</v>
      </c>
      <c r="D7188" t="s">
        <v>15943</v>
      </c>
      <c r="G7188" t="s">
        <v>21120</v>
      </c>
      <c r="L7188" t="s">
        <v>22843</v>
      </c>
      <c r="M7188" t="s">
        <v>24102</v>
      </c>
      <c r="O7188">
        <v>100</v>
      </c>
    </row>
    <row r="7189" spans="1:15" x14ac:dyDescent="0.35">
      <c r="A7189">
        <v>7188</v>
      </c>
      <c r="B7189" t="s">
        <v>7245</v>
      </c>
      <c r="D7189" t="s">
        <v>15944</v>
      </c>
      <c r="G7189" t="s">
        <v>21121</v>
      </c>
      <c r="L7189" t="s">
        <v>23415</v>
      </c>
      <c r="M7189" t="s">
        <v>24102</v>
      </c>
      <c r="O7189">
        <v>100</v>
      </c>
    </row>
    <row r="7190" spans="1:15" x14ac:dyDescent="0.35">
      <c r="A7190">
        <v>7189</v>
      </c>
      <c r="B7190" t="s">
        <v>7246</v>
      </c>
      <c r="D7190" t="s">
        <v>15945</v>
      </c>
      <c r="G7190" t="s">
        <v>21122</v>
      </c>
      <c r="L7190" t="s">
        <v>19993</v>
      </c>
      <c r="M7190" t="s">
        <v>24102</v>
      </c>
      <c r="O7190">
        <v>235</v>
      </c>
    </row>
    <row r="7191" spans="1:15" x14ac:dyDescent="0.35">
      <c r="A7191">
        <v>7190</v>
      </c>
      <c r="B7191" t="s">
        <v>7247</v>
      </c>
      <c r="D7191" t="s">
        <v>15946</v>
      </c>
      <c r="G7191" t="s">
        <v>18827</v>
      </c>
      <c r="L7191" t="s">
        <v>18827</v>
      </c>
      <c r="M7191" t="s">
        <v>24102</v>
      </c>
      <c r="O7191">
        <v>70</v>
      </c>
    </row>
    <row r="7192" spans="1:15" x14ac:dyDescent="0.35">
      <c r="A7192">
        <v>7191</v>
      </c>
      <c r="B7192" t="s">
        <v>7248</v>
      </c>
      <c r="D7192" t="s">
        <v>15947</v>
      </c>
      <c r="G7192" t="s">
        <v>21123</v>
      </c>
      <c r="L7192" t="s">
        <v>22843</v>
      </c>
      <c r="M7192" t="s">
        <v>24102</v>
      </c>
      <c r="O7192">
        <v>80</v>
      </c>
    </row>
    <row r="7193" spans="1:15" x14ac:dyDescent="0.35">
      <c r="A7193">
        <v>7192</v>
      </c>
      <c r="B7193" t="s">
        <v>7249</v>
      </c>
      <c r="D7193" t="s">
        <v>15948</v>
      </c>
      <c r="G7193" t="s">
        <v>21124</v>
      </c>
      <c r="L7193" t="s">
        <v>22843</v>
      </c>
      <c r="M7193" t="s">
        <v>24102</v>
      </c>
      <c r="O7193">
        <v>50</v>
      </c>
    </row>
    <row r="7194" spans="1:15" x14ac:dyDescent="0.35">
      <c r="A7194">
        <v>7193</v>
      </c>
      <c r="B7194" t="s">
        <v>7250</v>
      </c>
      <c r="D7194" t="s">
        <v>15949</v>
      </c>
      <c r="G7194" t="s">
        <v>21125</v>
      </c>
      <c r="L7194" t="s">
        <v>22843</v>
      </c>
      <c r="M7194" t="s">
        <v>24102</v>
      </c>
      <c r="O7194">
        <v>120</v>
      </c>
    </row>
    <row r="7195" spans="1:15" x14ac:dyDescent="0.35">
      <c r="A7195">
        <v>7194</v>
      </c>
      <c r="B7195" t="s">
        <v>7251</v>
      </c>
      <c r="D7195" t="s">
        <v>15950</v>
      </c>
      <c r="G7195" t="s">
        <v>19167</v>
      </c>
      <c r="L7195" t="s">
        <v>23282</v>
      </c>
      <c r="M7195" t="s">
        <v>24102</v>
      </c>
      <c r="O7195">
        <v>240</v>
      </c>
    </row>
    <row r="7196" spans="1:15" x14ac:dyDescent="0.35">
      <c r="A7196">
        <v>7195</v>
      </c>
      <c r="B7196" t="s">
        <v>7252</v>
      </c>
      <c r="D7196" t="s">
        <v>15951</v>
      </c>
      <c r="G7196" t="s">
        <v>21126</v>
      </c>
      <c r="L7196" t="s">
        <v>23123</v>
      </c>
      <c r="M7196" t="s">
        <v>24102</v>
      </c>
      <c r="O7196">
        <v>30</v>
      </c>
    </row>
    <row r="7197" spans="1:15" x14ac:dyDescent="0.35">
      <c r="A7197">
        <v>7196</v>
      </c>
      <c r="B7197" t="s">
        <v>7253</v>
      </c>
      <c r="D7197" t="s">
        <v>15952</v>
      </c>
      <c r="G7197" t="s">
        <v>19514</v>
      </c>
      <c r="L7197" t="s">
        <v>22846</v>
      </c>
      <c r="M7197" t="s">
        <v>24102</v>
      </c>
      <c r="O7197">
        <v>100</v>
      </c>
    </row>
    <row r="7198" spans="1:15" x14ac:dyDescent="0.35">
      <c r="A7198">
        <v>7197</v>
      </c>
      <c r="B7198" t="s">
        <v>7254</v>
      </c>
      <c r="D7198" t="s">
        <v>15953</v>
      </c>
      <c r="G7198" t="s">
        <v>21127</v>
      </c>
      <c r="L7198" t="s">
        <v>22843</v>
      </c>
      <c r="M7198" t="s">
        <v>24102</v>
      </c>
      <c r="O7198">
        <v>80</v>
      </c>
    </row>
    <row r="7199" spans="1:15" x14ac:dyDescent="0.35">
      <c r="A7199">
        <v>7198</v>
      </c>
      <c r="B7199" t="s">
        <v>7255</v>
      </c>
      <c r="D7199" t="s">
        <v>15954</v>
      </c>
      <c r="G7199" t="s">
        <v>21128</v>
      </c>
      <c r="L7199" t="s">
        <v>23123</v>
      </c>
      <c r="M7199" t="s">
        <v>24102</v>
      </c>
      <c r="O7199">
        <v>75</v>
      </c>
    </row>
    <row r="7200" spans="1:15" x14ac:dyDescent="0.35">
      <c r="A7200">
        <v>7199</v>
      </c>
      <c r="B7200" t="s">
        <v>7256</v>
      </c>
      <c r="D7200" t="s">
        <v>15955</v>
      </c>
      <c r="G7200" t="s">
        <v>21129</v>
      </c>
      <c r="L7200" t="s">
        <v>22843</v>
      </c>
      <c r="M7200" t="s">
        <v>24102</v>
      </c>
      <c r="O7200">
        <v>140</v>
      </c>
    </row>
    <row r="7201" spans="1:15" x14ac:dyDescent="0.35">
      <c r="A7201">
        <v>7200</v>
      </c>
      <c r="B7201" t="s">
        <v>7257</v>
      </c>
      <c r="D7201" t="s">
        <v>15956</v>
      </c>
      <c r="G7201" t="s">
        <v>19513</v>
      </c>
      <c r="L7201" t="s">
        <v>22843</v>
      </c>
      <c r="M7201" t="s">
        <v>24102</v>
      </c>
      <c r="O7201">
        <v>110</v>
      </c>
    </row>
    <row r="7202" spans="1:15" x14ac:dyDescent="0.35">
      <c r="A7202">
        <v>7201</v>
      </c>
      <c r="B7202" t="s">
        <v>7258</v>
      </c>
      <c r="D7202" t="s">
        <v>15957</v>
      </c>
      <c r="G7202" t="s">
        <v>21130</v>
      </c>
      <c r="L7202" t="s">
        <v>22684</v>
      </c>
      <c r="M7202" t="s">
        <v>24102</v>
      </c>
      <c r="O7202">
        <v>180</v>
      </c>
    </row>
    <row r="7203" spans="1:15" x14ac:dyDescent="0.35">
      <c r="A7203">
        <v>7202</v>
      </c>
      <c r="B7203" t="s">
        <v>7259</v>
      </c>
      <c r="D7203" t="s">
        <v>15958</v>
      </c>
      <c r="G7203" t="s">
        <v>18637</v>
      </c>
      <c r="L7203" t="s">
        <v>22577</v>
      </c>
      <c r="M7203" t="s">
        <v>24102</v>
      </c>
      <c r="O7203">
        <v>35</v>
      </c>
    </row>
    <row r="7204" spans="1:15" x14ac:dyDescent="0.35">
      <c r="A7204">
        <v>7203</v>
      </c>
      <c r="B7204" t="s">
        <v>7260</v>
      </c>
      <c r="D7204" t="s">
        <v>15959</v>
      </c>
      <c r="G7204" t="s">
        <v>21131</v>
      </c>
      <c r="L7204" t="s">
        <v>22846</v>
      </c>
      <c r="M7204" t="s">
        <v>24102</v>
      </c>
      <c r="O7204">
        <v>100</v>
      </c>
    </row>
    <row r="7205" spans="1:15" x14ac:dyDescent="0.35">
      <c r="A7205">
        <v>7204</v>
      </c>
      <c r="B7205" t="s">
        <v>7261</v>
      </c>
      <c r="D7205" t="s">
        <v>15960</v>
      </c>
      <c r="G7205" t="s">
        <v>21132</v>
      </c>
      <c r="L7205" t="s">
        <v>23123</v>
      </c>
      <c r="M7205" t="s">
        <v>24102</v>
      </c>
      <c r="O7205">
        <v>100</v>
      </c>
    </row>
    <row r="7206" spans="1:15" x14ac:dyDescent="0.35">
      <c r="A7206">
        <v>7205</v>
      </c>
      <c r="B7206" t="s">
        <v>7262</v>
      </c>
      <c r="D7206" t="s">
        <v>15961</v>
      </c>
      <c r="G7206" t="s">
        <v>18702</v>
      </c>
      <c r="L7206" t="s">
        <v>22846</v>
      </c>
      <c r="M7206" t="s">
        <v>24102</v>
      </c>
      <c r="O7206">
        <v>90</v>
      </c>
    </row>
    <row r="7207" spans="1:15" x14ac:dyDescent="0.35">
      <c r="A7207">
        <v>7206</v>
      </c>
      <c r="B7207" t="s">
        <v>7263</v>
      </c>
      <c r="D7207" t="s">
        <v>15962</v>
      </c>
      <c r="G7207" t="s">
        <v>21122</v>
      </c>
      <c r="L7207" t="s">
        <v>19993</v>
      </c>
      <c r="M7207" t="s">
        <v>24102</v>
      </c>
      <c r="O7207">
        <v>125</v>
      </c>
    </row>
    <row r="7208" spans="1:15" x14ac:dyDescent="0.35">
      <c r="A7208">
        <v>7207</v>
      </c>
      <c r="B7208" t="s">
        <v>7264</v>
      </c>
      <c r="D7208" t="s">
        <v>15963</v>
      </c>
      <c r="G7208" t="s">
        <v>19513</v>
      </c>
      <c r="L7208" t="s">
        <v>22843</v>
      </c>
      <c r="M7208" t="s">
        <v>24102</v>
      </c>
      <c r="O7208">
        <v>30</v>
      </c>
    </row>
    <row r="7209" spans="1:15" x14ac:dyDescent="0.35">
      <c r="A7209">
        <v>7208</v>
      </c>
      <c r="B7209" t="s">
        <v>7265</v>
      </c>
      <c r="D7209" t="s">
        <v>15964</v>
      </c>
      <c r="G7209" t="s">
        <v>21133</v>
      </c>
      <c r="L7209" t="s">
        <v>22843</v>
      </c>
      <c r="M7209" t="s">
        <v>24102</v>
      </c>
      <c r="O7209">
        <v>90</v>
      </c>
    </row>
    <row r="7210" spans="1:15" x14ac:dyDescent="0.35">
      <c r="A7210">
        <v>7209</v>
      </c>
      <c r="B7210" t="s">
        <v>7266</v>
      </c>
      <c r="D7210" t="s">
        <v>15965</v>
      </c>
      <c r="G7210" t="s">
        <v>21042</v>
      </c>
      <c r="L7210" t="s">
        <v>22801</v>
      </c>
      <c r="M7210" t="s">
        <v>24102</v>
      </c>
      <c r="O7210">
        <v>100</v>
      </c>
    </row>
    <row r="7211" spans="1:15" x14ac:dyDescent="0.35">
      <c r="A7211">
        <v>7210</v>
      </c>
      <c r="B7211" t="s">
        <v>7267</v>
      </c>
      <c r="D7211" t="s">
        <v>15966</v>
      </c>
      <c r="G7211" t="s">
        <v>21134</v>
      </c>
      <c r="L7211" t="s">
        <v>22652</v>
      </c>
      <c r="M7211" t="s">
        <v>24103</v>
      </c>
      <c r="O7211">
        <v>110</v>
      </c>
    </row>
    <row r="7212" spans="1:15" x14ac:dyDescent="0.35">
      <c r="A7212">
        <v>7211</v>
      </c>
      <c r="B7212" t="s">
        <v>7268</v>
      </c>
      <c r="D7212" t="s">
        <v>15649</v>
      </c>
      <c r="G7212" t="s">
        <v>21135</v>
      </c>
      <c r="L7212" t="s">
        <v>22454</v>
      </c>
      <c r="M7212" t="s">
        <v>24103</v>
      </c>
      <c r="O7212">
        <v>75</v>
      </c>
    </row>
    <row r="7213" spans="1:15" x14ac:dyDescent="0.35">
      <c r="A7213">
        <v>7212</v>
      </c>
      <c r="B7213" t="s">
        <v>7269</v>
      </c>
      <c r="D7213" t="s">
        <v>15967</v>
      </c>
      <c r="G7213" t="s">
        <v>21136</v>
      </c>
      <c r="L7213" t="s">
        <v>22820</v>
      </c>
      <c r="M7213" t="s">
        <v>24103</v>
      </c>
      <c r="O7213">
        <v>60</v>
      </c>
    </row>
    <row r="7214" spans="1:15" x14ac:dyDescent="0.35">
      <c r="A7214">
        <v>7213</v>
      </c>
      <c r="B7214" t="s">
        <v>7270</v>
      </c>
      <c r="D7214" t="s">
        <v>15968</v>
      </c>
      <c r="G7214" t="s">
        <v>21043</v>
      </c>
      <c r="L7214" t="s">
        <v>22652</v>
      </c>
      <c r="M7214" t="s">
        <v>24103</v>
      </c>
      <c r="O7214">
        <v>60</v>
      </c>
    </row>
    <row r="7215" spans="1:15" x14ac:dyDescent="0.35">
      <c r="A7215">
        <v>7214</v>
      </c>
      <c r="B7215" t="s">
        <v>7271</v>
      </c>
      <c r="D7215" t="s">
        <v>15969</v>
      </c>
      <c r="G7215" t="s">
        <v>19547</v>
      </c>
      <c r="L7215" t="s">
        <v>22652</v>
      </c>
      <c r="M7215" t="s">
        <v>24103</v>
      </c>
      <c r="O7215">
        <v>140</v>
      </c>
    </row>
    <row r="7216" spans="1:15" x14ac:dyDescent="0.35">
      <c r="A7216">
        <v>7215</v>
      </c>
      <c r="B7216" t="s">
        <v>7272</v>
      </c>
      <c r="D7216" t="s">
        <v>13718</v>
      </c>
      <c r="G7216" t="s">
        <v>20275</v>
      </c>
      <c r="L7216" t="s">
        <v>22413</v>
      </c>
      <c r="M7216" t="s">
        <v>24103</v>
      </c>
      <c r="O7216">
        <v>150</v>
      </c>
    </row>
    <row r="7217" spans="1:15" x14ac:dyDescent="0.35">
      <c r="A7217">
        <v>7216</v>
      </c>
      <c r="B7217" t="s">
        <v>7273</v>
      </c>
      <c r="D7217" t="s">
        <v>13639</v>
      </c>
      <c r="G7217" t="s">
        <v>19216</v>
      </c>
      <c r="L7217" t="s">
        <v>22915</v>
      </c>
      <c r="M7217" t="s">
        <v>24103</v>
      </c>
      <c r="O7217">
        <v>70</v>
      </c>
    </row>
    <row r="7218" spans="1:15" x14ac:dyDescent="0.35">
      <c r="A7218">
        <v>7217</v>
      </c>
      <c r="B7218" t="s">
        <v>7274</v>
      </c>
      <c r="D7218" t="s">
        <v>15970</v>
      </c>
      <c r="G7218" t="s">
        <v>18546</v>
      </c>
      <c r="L7218" t="s">
        <v>22889</v>
      </c>
      <c r="M7218" t="s">
        <v>24103</v>
      </c>
      <c r="O7218">
        <v>50</v>
      </c>
    </row>
    <row r="7219" spans="1:15" x14ac:dyDescent="0.35">
      <c r="A7219">
        <v>7218</v>
      </c>
      <c r="B7219" t="s">
        <v>7275</v>
      </c>
      <c r="D7219" t="s">
        <v>15971</v>
      </c>
      <c r="G7219" t="s">
        <v>19194</v>
      </c>
      <c r="L7219" t="s">
        <v>22652</v>
      </c>
      <c r="M7219" t="s">
        <v>24103</v>
      </c>
      <c r="O7219">
        <v>150</v>
      </c>
    </row>
    <row r="7220" spans="1:15" x14ac:dyDescent="0.35">
      <c r="A7220">
        <v>7219</v>
      </c>
      <c r="B7220" t="s">
        <v>7276</v>
      </c>
      <c r="D7220" t="s">
        <v>15849</v>
      </c>
      <c r="G7220" t="s">
        <v>21043</v>
      </c>
      <c r="L7220" t="s">
        <v>22652</v>
      </c>
      <c r="M7220" t="s">
        <v>24103</v>
      </c>
      <c r="O7220">
        <v>120</v>
      </c>
    </row>
    <row r="7221" spans="1:15" x14ac:dyDescent="0.35">
      <c r="A7221">
        <v>7220</v>
      </c>
      <c r="B7221" t="s">
        <v>7277</v>
      </c>
      <c r="D7221" t="s">
        <v>15972</v>
      </c>
      <c r="G7221" t="s">
        <v>18609</v>
      </c>
      <c r="L7221" t="s">
        <v>22429</v>
      </c>
      <c r="M7221" t="s">
        <v>24103</v>
      </c>
      <c r="O7221">
        <v>230</v>
      </c>
    </row>
    <row r="7222" spans="1:15" x14ac:dyDescent="0.35">
      <c r="A7222">
        <v>7221</v>
      </c>
      <c r="B7222" t="s">
        <v>7278</v>
      </c>
      <c r="D7222" t="s">
        <v>15973</v>
      </c>
      <c r="G7222" t="s">
        <v>18672</v>
      </c>
      <c r="L7222" t="s">
        <v>23416</v>
      </c>
      <c r="M7222" s="3">
        <v>40240</v>
      </c>
      <c r="O7222">
        <v>35</v>
      </c>
    </row>
    <row r="7223" spans="1:15" x14ac:dyDescent="0.35">
      <c r="A7223">
        <v>7222</v>
      </c>
      <c r="B7223" t="s">
        <v>7279</v>
      </c>
      <c r="D7223" t="s">
        <v>15974</v>
      </c>
      <c r="G7223" t="s">
        <v>21137</v>
      </c>
      <c r="L7223" t="s">
        <v>18659</v>
      </c>
      <c r="M7223" s="3">
        <v>40240</v>
      </c>
      <c r="O7223">
        <v>15</v>
      </c>
    </row>
    <row r="7224" spans="1:15" x14ac:dyDescent="0.35">
      <c r="A7224">
        <v>7223</v>
      </c>
      <c r="B7224" t="s">
        <v>7280</v>
      </c>
      <c r="D7224" t="s">
        <v>15975</v>
      </c>
      <c r="G7224" t="s">
        <v>21138</v>
      </c>
      <c r="L7224" t="s">
        <v>22864</v>
      </c>
      <c r="M7224" t="s">
        <v>24104</v>
      </c>
      <c r="O7224">
        <v>50</v>
      </c>
    </row>
    <row r="7225" spans="1:15" x14ac:dyDescent="0.35">
      <c r="A7225">
        <v>7224</v>
      </c>
      <c r="B7225" t="s">
        <v>7281</v>
      </c>
      <c r="D7225" t="s">
        <v>14755</v>
      </c>
      <c r="G7225" t="s">
        <v>21139</v>
      </c>
      <c r="L7225" t="s">
        <v>23417</v>
      </c>
      <c r="M7225" t="s">
        <v>24104</v>
      </c>
      <c r="O7225">
        <v>100</v>
      </c>
    </row>
    <row r="7226" spans="1:15" x14ac:dyDescent="0.35">
      <c r="A7226">
        <v>7225</v>
      </c>
      <c r="B7226" t="s">
        <v>7282</v>
      </c>
      <c r="D7226" t="s">
        <v>15976</v>
      </c>
      <c r="G7226" t="s">
        <v>21140</v>
      </c>
      <c r="L7226" t="s">
        <v>23418</v>
      </c>
      <c r="M7226" t="s">
        <v>24104</v>
      </c>
      <c r="O7226">
        <v>125</v>
      </c>
    </row>
    <row r="7227" spans="1:15" x14ac:dyDescent="0.35">
      <c r="A7227">
        <v>7226</v>
      </c>
      <c r="B7227" t="s">
        <v>7283</v>
      </c>
      <c r="D7227" t="s">
        <v>15977</v>
      </c>
      <c r="G7227" t="s">
        <v>21141</v>
      </c>
      <c r="L7227" t="s">
        <v>23419</v>
      </c>
      <c r="M7227" t="s">
        <v>24104</v>
      </c>
      <c r="O7227">
        <v>60</v>
      </c>
    </row>
    <row r="7228" spans="1:15" x14ac:dyDescent="0.35">
      <c r="A7228">
        <v>7227</v>
      </c>
      <c r="B7228" t="s">
        <v>7284</v>
      </c>
      <c r="D7228" t="s">
        <v>15978</v>
      </c>
      <c r="G7228" t="s">
        <v>21141</v>
      </c>
      <c r="L7228" t="s">
        <v>23419</v>
      </c>
      <c r="M7228" t="s">
        <v>24104</v>
      </c>
      <c r="O7228">
        <v>60</v>
      </c>
    </row>
    <row r="7229" spans="1:15" x14ac:dyDescent="0.35">
      <c r="A7229">
        <v>7228</v>
      </c>
      <c r="B7229" t="s">
        <v>7285</v>
      </c>
      <c r="D7229" t="s">
        <v>15979</v>
      </c>
      <c r="G7229" t="s">
        <v>21141</v>
      </c>
      <c r="L7229" t="s">
        <v>23419</v>
      </c>
      <c r="M7229" t="s">
        <v>24104</v>
      </c>
      <c r="O7229">
        <v>60</v>
      </c>
    </row>
    <row r="7230" spans="1:15" x14ac:dyDescent="0.35">
      <c r="A7230">
        <v>7229</v>
      </c>
      <c r="B7230" t="s">
        <v>7286</v>
      </c>
      <c r="D7230" t="s">
        <v>15980</v>
      </c>
      <c r="G7230" t="s">
        <v>21141</v>
      </c>
      <c r="L7230" t="s">
        <v>23420</v>
      </c>
      <c r="M7230" t="s">
        <v>24104</v>
      </c>
      <c r="O7230">
        <v>60</v>
      </c>
    </row>
    <row r="7231" spans="1:15" x14ac:dyDescent="0.35">
      <c r="A7231">
        <v>7230</v>
      </c>
      <c r="B7231" t="s">
        <v>7287</v>
      </c>
      <c r="D7231" t="s">
        <v>15981</v>
      </c>
      <c r="G7231" t="s">
        <v>21141</v>
      </c>
      <c r="L7231" t="s">
        <v>23419</v>
      </c>
      <c r="M7231" t="s">
        <v>24104</v>
      </c>
      <c r="O7231">
        <v>60</v>
      </c>
    </row>
    <row r="7232" spans="1:15" x14ac:dyDescent="0.35">
      <c r="A7232">
        <v>7231</v>
      </c>
      <c r="B7232" t="s">
        <v>7288</v>
      </c>
      <c r="D7232" t="s">
        <v>15982</v>
      </c>
      <c r="G7232" t="s">
        <v>21142</v>
      </c>
      <c r="L7232" t="s">
        <v>22864</v>
      </c>
      <c r="M7232" t="s">
        <v>24104</v>
      </c>
      <c r="O7232">
        <v>200</v>
      </c>
    </row>
    <row r="7233" spans="1:15" x14ac:dyDescent="0.35">
      <c r="A7233">
        <v>7232</v>
      </c>
      <c r="B7233" t="s">
        <v>7289</v>
      </c>
      <c r="D7233" t="s">
        <v>15983</v>
      </c>
      <c r="G7233" t="s">
        <v>21143</v>
      </c>
      <c r="L7233" t="s">
        <v>23421</v>
      </c>
      <c r="M7233" t="s">
        <v>24104</v>
      </c>
      <c r="O7233">
        <v>75</v>
      </c>
    </row>
    <row r="7234" spans="1:15" x14ac:dyDescent="0.35">
      <c r="A7234">
        <v>7233</v>
      </c>
      <c r="B7234" t="s">
        <v>7290</v>
      </c>
      <c r="D7234" t="s">
        <v>15984</v>
      </c>
      <c r="G7234" t="s">
        <v>21144</v>
      </c>
      <c r="L7234" t="s">
        <v>23422</v>
      </c>
      <c r="M7234" t="s">
        <v>24104</v>
      </c>
      <c r="O7234">
        <v>50</v>
      </c>
    </row>
    <row r="7235" spans="1:15" x14ac:dyDescent="0.35">
      <c r="A7235">
        <v>7234</v>
      </c>
      <c r="B7235" t="s">
        <v>7291</v>
      </c>
      <c r="D7235" t="s">
        <v>15985</v>
      </c>
      <c r="G7235" t="s">
        <v>21145</v>
      </c>
      <c r="L7235" t="s">
        <v>23423</v>
      </c>
      <c r="M7235" t="s">
        <v>24104</v>
      </c>
      <c r="O7235">
        <v>80</v>
      </c>
    </row>
    <row r="7236" spans="1:15" x14ac:dyDescent="0.35">
      <c r="A7236">
        <v>7235</v>
      </c>
      <c r="B7236" t="s">
        <v>7292</v>
      </c>
      <c r="D7236" t="s">
        <v>15986</v>
      </c>
      <c r="G7236" t="s">
        <v>21146</v>
      </c>
      <c r="L7236" t="s">
        <v>23314</v>
      </c>
      <c r="M7236" t="s">
        <v>24104</v>
      </c>
      <c r="O7236">
        <v>80</v>
      </c>
    </row>
    <row r="7237" spans="1:15" x14ac:dyDescent="0.35">
      <c r="A7237">
        <v>7236</v>
      </c>
      <c r="B7237" t="s">
        <v>7293</v>
      </c>
      <c r="D7237" t="s">
        <v>15987</v>
      </c>
      <c r="G7237" t="s">
        <v>21147</v>
      </c>
      <c r="L7237" t="s">
        <v>23424</v>
      </c>
      <c r="M7237" t="s">
        <v>24104</v>
      </c>
      <c r="O7237">
        <v>30</v>
      </c>
    </row>
    <row r="7238" spans="1:15" x14ac:dyDescent="0.35">
      <c r="A7238">
        <v>7237</v>
      </c>
      <c r="B7238" t="s">
        <v>7294</v>
      </c>
      <c r="D7238" t="s">
        <v>15988</v>
      </c>
      <c r="G7238" t="s">
        <v>21148</v>
      </c>
      <c r="L7238" t="s">
        <v>23425</v>
      </c>
      <c r="M7238" t="s">
        <v>24104</v>
      </c>
      <c r="O7238">
        <v>195</v>
      </c>
    </row>
    <row r="7239" spans="1:15" x14ac:dyDescent="0.35">
      <c r="A7239">
        <v>7238</v>
      </c>
      <c r="B7239" t="s">
        <v>7295</v>
      </c>
      <c r="D7239" t="s">
        <v>15989</v>
      </c>
      <c r="G7239" t="s">
        <v>21149</v>
      </c>
      <c r="L7239" t="s">
        <v>23426</v>
      </c>
      <c r="M7239" t="s">
        <v>24104</v>
      </c>
      <c r="O7239">
        <v>80</v>
      </c>
    </row>
    <row r="7240" spans="1:15" x14ac:dyDescent="0.35">
      <c r="A7240">
        <v>7239</v>
      </c>
      <c r="B7240" t="s">
        <v>7296</v>
      </c>
      <c r="D7240" t="s">
        <v>15990</v>
      </c>
      <c r="G7240" t="s">
        <v>18622</v>
      </c>
      <c r="L7240" t="s">
        <v>22597</v>
      </c>
      <c r="M7240" t="s">
        <v>24105</v>
      </c>
      <c r="O7240">
        <v>250</v>
      </c>
    </row>
    <row r="7241" spans="1:15" x14ac:dyDescent="0.35">
      <c r="A7241">
        <v>7240</v>
      </c>
      <c r="B7241" t="s">
        <v>7297</v>
      </c>
      <c r="D7241" t="s">
        <v>15991</v>
      </c>
      <c r="G7241" t="s">
        <v>18787</v>
      </c>
      <c r="L7241" t="s">
        <v>22504</v>
      </c>
      <c r="M7241" t="s">
        <v>24105</v>
      </c>
      <c r="O7241">
        <v>80</v>
      </c>
    </row>
    <row r="7242" spans="1:15" x14ac:dyDescent="0.35">
      <c r="A7242">
        <v>7241</v>
      </c>
      <c r="B7242" t="s">
        <v>7298</v>
      </c>
      <c r="D7242" t="s">
        <v>15992</v>
      </c>
      <c r="G7242" t="s">
        <v>19819</v>
      </c>
      <c r="L7242" t="s">
        <v>22547</v>
      </c>
      <c r="M7242" t="s">
        <v>24105</v>
      </c>
      <c r="O7242">
        <v>375</v>
      </c>
    </row>
    <row r="7243" spans="1:15" x14ac:dyDescent="0.35">
      <c r="A7243">
        <v>7242</v>
      </c>
      <c r="B7243" t="s">
        <v>7299</v>
      </c>
      <c r="D7243" t="s">
        <v>15993</v>
      </c>
      <c r="G7243" t="s">
        <v>21150</v>
      </c>
      <c r="L7243" t="s">
        <v>23390</v>
      </c>
      <c r="M7243" t="s">
        <v>24105</v>
      </c>
      <c r="O7243">
        <v>125</v>
      </c>
    </row>
    <row r="7244" spans="1:15" x14ac:dyDescent="0.35">
      <c r="A7244">
        <v>7243</v>
      </c>
      <c r="B7244" t="s">
        <v>7300</v>
      </c>
      <c r="D7244" t="s">
        <v>15994</v>
      </c>
      <c r="G7244" t="s">
        <v>21151</v>
      </c>
      <c r="L7244" t="s">
        <v>23427</v>
      </c>
      <c r="M7244" t="s">
        <v>24105</v>
      </c>
      <c r="O7244">
        <v>60</v>
      </c>
    </row>
    <row r="7245" spans="1:15" x14ac:dyDescent="0.35">
      <c r="A7245">
        <v>7244</v>
      </c>
      <c r="B7245" t="s">
        <v>7301</v>
      </c>
      <c r="D7245" t="s">
        <v>15995</v>
      </c>
      <c r="G7245" t="s">
        <v>21152</v>
      </c>
      <c r="L7245" t="s">
        <v>23428</v>
      </c>
      <c r="M7245" t="s">
        <v>24105</v>
      </c>
      <c r="O7245">
        <v>95</v>
      </c>
    </row>
    <row r="7246" spans="1:15" x14ac:dyDescent="0.35">
      <c r="A7246">
        <v>7245</v>
      </c>
      <c r="B7246" t="s">
        <v>7302</v>
      </c>
      <c r="D7246" t="s">
        <v>15996</v>
      </c>
      <c r="G7246" t="s">
        <v>21153</v>
      </c>
      <c r="L7246" t="s">
        <v>23428</v>
      </c>
      <c r="M7246" t="s">
        <v>24105</v>
      </c>
      <c r="O7246">
        <v>95</v>
      </c>
    </row>
    <row r="7247" spans="1:15" x14ac:dyDescent="0.35">
      <c r="A7247">
        <v>7246</v>
      </c>
      <c r="B7247" t="s">
        <v>7303</v>
      </c>
      <c r="D7247" t="s">
        <v>15997</v>
      </c>
      <c r="G7247" t="s">
        <v>21154</v>
      </c>
      <c r="L7247" t="s">
        <v>23429</v>
      </c>
      <c r="M7247" t="s">
        <v>24105</v>
      </c>
      <c r="O7247">
        <v>75</v>
      </c>
    </row>
    <row r="7248" spans="1:15" x14ac:dyDescent="0.35">
      <c r="A7248">
        <v>7247</v>
      </c>
      <c r="B7248" t="s">
        <v>7304</v>
      </c>
      <c r="D7248" t="s">
        <v>15998</v>
      </c>
      <c r="G7248" t="s">
        <v>21155</v>
      </c>
      <c r="L7248" t="s">
        <v>23430</v>
      </c>
      <c r="M7248" t="s">
        <v>24105</v>
      </c>
      <c r="O7248">
        <v>110</v>
      </c>
    </row>
    <row r="7249" spans="1:15" x14ac:dyDescent="0.35">
      <c r="A7249">
        <v>7248</v>
      </c>
      <c r="B7249" t="s">
        <v>7305</v>
      </c>
      <c r="D7249" t="s">
        <v>15999</v>
      </c>
      <c r="G7249" t="s">
        <v>21156</v>
      </c>
      <c r="L7249" t="s">
        <v>23431</v>
      </c>
      <c r="M7249" t="s">
        <v>24105</v>
      </c>
      <c r="O7249">
        <v>78</v>
      </c>
    </row>
    <row r="7250" spans="1:15" x14ac:dyDescent="0.35">
      <c r="A7250">
        <v>7249</v>
      </c>
      <c r="B7250" t="s">
        <v>7306</v>
      </c>
      <c r="D7250" t="s">
        <v>16000</v>
      </c>
      <c r="G7250" t="s">
        <v>18637</v>
      </c>
      <c r="L7250" t="s">
        <v>23432</v>
      </c>
      <c r="M7250" t="s">
        <v>24105</v>
      </c>
      <c r="O7250">
        <v>100</v>
      </c>
    </row>
    <row r="7251" spans="1:15" x14ac:dyDescent="0.35">
      <c r="A7251">
        <v>7250</v>
      </c>
      <c r="B7251" t="s">
        <v>7307</v>
      </c>
      <c r="D7251" t="s">
        <v>13193</v>
      </c>
      <c r="G7251" t="s">
        <v>18531</v>
      </c>
      <c r="L7251" t="s">
        <v>22479</v>
      </c>
      <c r="M7251" s="3">
        <v>40182</v>
      </c>
      <c r="O7251">
        <v>400</v>
      </c>
    </row>
    <row r="7252" spans="1:15" x14ac:dyDescent="0.35">
      <c r="A7252">
        <v>7251</v>
      </c>
      <c r="B7252" t="s">
        <v>7308</v>
      </c>
      <c r="D7252" t="s">
        <v>16001</v>
      </c>
      <c r="G7252" t="s">
        <v>21034</v>
      </c>
      <c r="L7252" t="s">
        <v>22537</v>
      </c>
      <c r="M7252" s="3">
        <v>40182</v>
      </c>
      <c r="O7252">
        <v>100</v>
      </c>
    </row>
    <row r="7253" spans="1:15" x14ac:dyDescent="0.35">
      <c r="A7253">
        <v>7252</v>
      </c>
      <c r="B7253" t="s">
        <v>7309</v>
      </c>
      <c r="D7253" t="s">
        <v>16002</v>
      </c>
      <c r="G7253" t="s">
        <v>21157</v>
      </c>
      <c r="L7253" t="s">
        <v>19960</v>
      </c>
      <c r="M7253" s="3">
        <v>40182</v>
      </c>
      <c r="O7253">
        <v>125</v>
      </c>
    </row>
    <row r="7254" spans="1:15" x14ac:dyDescent="0.35">
      <c r="A7254">
        <v>7253</v>
      </c>
      <c r="B7254" t="s">
        <v>7310</v>
      </c>
      <c r="D7254" t="s">
        <v>16003</v>
      </c>
      <c r="G7254" t="s">
        <v>21158</v>
      </c>
      <c r="L7254" t="s">
        <v>23433</v>
      </c>
      <c r="M7254" s="3">
        <v>40182</v>
      </c>
      <c r="O7254">
        <v>60</v>
      </c>
    </row>
    <row r="7255" spans="1:15" x14ac:dyDescent="0.35">
      <c r="A7255">
        <v>7254</v>
      </c>
      <c r="B7255" t="s">
        <v>7311</v>
      </c>
      <c r="D7255" t="s">
        <v>16004</v>
      </c>
      <c r="G7255" t="s">
        <v>21159</v>
      </c>
      <c r="L7255" t="s">
        <v>23434</v>
      </c>
      <c r="M7255" s="3">
        <v>40182</v>
      </c>
      <c r="O7255">
        <v>0</v>
      </c>
    </row>
    <row r="7256" spans="1:15" x14ac:dyDescent="0.35">
      <c r="A7256">
        <v>7255</v>
      </c>
      <c r="B7256" t="s">
        <v>7312</v>
      </c>
      <c r="D7256" t="s">
        <v>16005</v>
      </c>
      <c r="G7256" t="s">
        <v>21160</v>
      </c>
      <c r="L7256" t="s">
        <v>23435</v>
      </c>
      <c r="M7256" s="3">
        <v>40182</v>
      </c>
      <c r="O7256">
        <v>250</v>
      </c>
    </row>
    <row r="7257" spans="1:15" x14ac:dyDescent="0.35">
      <c r="A7257">
        <v>7256</v>
      </c>
      <c r="B7257" t="s">
        <v>7313</v>
      </c>
      <c r="D7257" t="s">
        <v>12442</v>
      </c>
      <c r="G7257" t="s">
        <v>14020</v>
      </c>
      <c r="L7257" t="s">
        <v>22537</v>
      </c>
      <c r="M7257" s="3">
        <v>40182</v>
      </c>
      <c r="O7257">
        <v>75</v>
      </c>
    </row>
    <row r="7258" spans="1:15" x14ac:dyDescent="0.35">
      <c r="A7258">
        <v>7257</v>
      </c>
      <c r="B7258" t="s">
        <v>7314</v>
      </c>
      <c r="D7258" t="s">
        <v>13625</v>
      </c>
      <c r="G7258" t="s">
        <v>19194</v>
      </c>
      <c r="L7258" t="s">
        <v>23436</v>
      </c>
      <c r="M7258" s="3">
        <v>40182</v>
      </c>
      <c r="O7258">
        <v>180</v>
      </c>
    </row>
    <row r="7259" spans="1:15" x14ac:dyDescent="0.35">
      <c r="A7259">
        <v>7258</v>
      </c>
      <c r="B7259" t="s">
        <v>7315</v>
      </c>
      <c r="D7259" t="s">
        <v>12676</v>
      </c>
      <c r="G7259" t="s">
        <v>21161</v>
      </c>
      <c r="L7259" t="s">
        <v>22429</v>
      </c>
      <c r="M7259" s="3">
        <v>40182</v>
      </c>
      <c r="O7259">
        <v>70</v>
      </c>
    </row>
    <row r="7260" spans="1:15" x14ac:dyDescent="0.35">
      <c r="A7260">
        <v>7259</v>
      </c>
      <c r="B7260" t="s">
        <v>7316</v>
      </c>
      <c r="D7260" t="s">
        <v>16006</v>
      </c>
      <c r="G7260" t="s">
        <v>21162</v>
      </c>
      <c r="L7260" t="s">
        <v>23437</v>
      </c>
      <c r="M7260" t="s">
        <v>24208</v>
      </c>
      <c r="O7260">
        <v>30</v>
      </c>
    </row>
    <row r="7261" spans="1:15" x14ac:dyDescent="0.35">
      <c r="A7261">
        <v>7260</v>
      </c>
      <c r="B7261" t="s">
        <v>7317</v>
      </c>
      <c r="D7261" t="s">
        <v>12668</v>
      </c>
      <c r="G7261" t="s">
        <v>19760</v>
      </c>
      <c r="L7261" t="s">
        <v>21201</v>
      </c>
      <c r="M7261" t="s">
        <v>24208</v>
      </c>
      <c r="O7261">
        <v>200</v>
      </c>
    </row>
    <row r="7262" spans="1:15" x14ac:dyDescent="0.35">
      <c r="A7262">
        <v>7261</v>
      </c>
      <c r="B7262" t="s">
        <v>7318</v>
      </c>
      <c r="D7262" t="s">
        <v>16007</v>
      </c>
      <c r="G7262" t="s">
        <v>19185</v>
      </c>
      <c r="L7262" t="s">
        <v>22504</v>
      </c>
      <c r="M7262" t="s">
        <v>24208</v>
      </c>
      <c r="O7262">
        <v>150</v>
      </c>
    </row>
    <row r="7263" spans="1:15" x14ac:dyDescent="0.35">
      <c r="A7263">
        <v>7262</v>
      </c>
      <c r="B7263" t="s">
        <v>7319</v>
      </c>
      <c r="D7263" t="s">
        <v>16008</v>
      </c>
      <c r="G7263" t="s">
        <v>21163</v>
      </c>
      <c r="L7263" t="s">
        <v>23438</v>
      </c>
      <c r="M7263" t="s">
        <v>24208</v>
      </c>
      <c r="O7263">
        <v>150</v>
      </c>
    </row>
    <row r="7264" spans="1:15" x14ac:dyDescent="0.35">
      <c r="A7264">
        <v>7263</v>
      </c>
      <c r="B7264" t="s">
        <v>7320</v>
      </c>
      <c r="D7264" t="s">
        <v>16009</v>
      </c>
      <c r="G7264" t="s">
        <v>20276</v>
      </c>
      <c r="L7264" t="s">
        <v>23282</v>
      </c>
      <c r="M7264" t="s">
        <v>24208</v>
      </c>
      <c r="O7264">
        <v>150</v>
      </c>
    </row>
    <row r="7265" spans="1:15" x14ac:dyDescent="0.35">
      <c r="A7265">
        <v>7264</v>
      </c>
      <c r="B7265" t="s">
        <v>7321</v>
      </c>
      <c r="D7265" t="s">
        <v>16010</v>
      </c>
      <c r="G7265" t="s">
        <v>19547</v>
      </c>
      <c r="L7265" t="s">
        <v>22504</v>
      </c>
      <c r="M7265" t="s">
        <v>24208</v>
      </c>
      <c r="O7265">
        <v>220</v>
      </c>
    </row>
    <row r="7266" spans="1:15" x14ac:dyDescent="0.35">
      <c r="A7266">
        <v>7265</v>
      </c>
      <c r="B7266" t="s">
        <v>7322</v>
      </c>
      <c r="D7266" t="s">
        <v>12669</v>
      </c>
      <c r="G7266" t="s">
        <v>21164</v>
      </c>
      <c r="L7266" t="s">
        <v>21201</v>
      </c>
      <c r="M7266" t="s">
        <v>24208</v>
      </c>
      <c r="O7266">
        <v>200</v>
      </c>
    </row>
    <row r="7267" spans="1:15" x14ac:dyDescent="0.35">
      <c r="A7267">
        <v>7266</v>
      </c>
      <c r="B7267" t="s">
        <v>7323</v>
      </c>
      <c r="D7267" t="s">
        <v>16011</v>
      </c>
      <c r="G7267" t="s">
        <v>21165</v>
      </c>
      <c r="L7267" t="s">
        <v>23439</v>
      </c>
      <c r="M7267" t="s">
        <v>24208</v>
      </c>
      <c r="O7267">
        <v>125</v>
      </c>
    </row>
    <row r="7268" spans="1:15" x14ac:dyDescent="0.35">
      <c r="A7268">
        <v>7267</v>
      </c>
      <c r="B7268" t="s">
        <v>7324</v>
      </c>
      <c r="D7268" t="s">
        <v>16012</v>
      </c>
      <c r="G7268" t="s">
        <v>21166</v>
      </c>
      <c r="L7268" t="s">
        <v>23440</v>
      </c>
      <c r="M7268" t="s">
        <v>24208</v>
      </c>
      <c r="O7268">
        <v>25</v>
      </c>
    </row>
    <row r="7269" spans="1:15" x14ac:dyDescent="0.35">
      <c r="A7269">
        <v>7268</v>
      </c>
      <c r="B7269" t="s">
        <v>7325</v>
      </c>
      <c r="D7269" t="s">
        <v>16013</v>
      </c>
      <c r="G7269" t="s">
        <v>21167</v>
      </c>
      <c r="L7269" t="s">
        <v>23441</v>
      </c>
      <c r="M7269" t="s">
        <v>24209</v>
      </c>
      <c r="O7269">
        <v>100</v>
      </c>
    </row>
    <row r="7270" spans="1:15" x14ac:dyDescent="0.35">
      <c r="A7270">
        <v>7269</v>
      </c>
      <c r="B7270" t="s">
        <v>7326</v>
      </c>
      <c r="D7270" t="s">
        <v>16013</v>
      </c>
      <c r="G7270" t="s">
        <v>21167</v>
      </c>
      <c r="L7270" t="s">
        <v>23441</v>
      </c>
      <c r="M7270" t="s">
        <v>24209</v>
      </c>
      <c r="O7270">
        <v>100</v>
      </c>
    </row>
    <row r="7271" spans="1:15" x14ac:dyDescent="0.35">
      <c r="A7271">
        <v>7270</v>
      </c>
      <c r="B7271" t="s">
        <v>7327</v>
      </c>
      <c r="D7271" t="s">
        <v>16013</v>
      </c>
      <c r="G7271" t="s">
        <v>21167</v>
      </c>
      <c r="L7271" t="s">
        <v>23441</v>
      </c>
      <c r="M7271" t="s">
        <v>24209</v>
      </c>
      <c r="O7271">
        <v>100</v>
      </c>
    </row>
    <row r="7272" spans="1:15" x14ac:dyDescent="0.35">
      <c r="A7272">
        <v>7271</v>
      </c>
      <c r="B7272" t="s">
        <v>7328</v>
      </c>
      <c r="D7272" t="s">
        <v>16013</v>
      </c>
      <c r="G7272" t="s">
        <v>21167</v>
      </c>
      <c r="L7272" t="s">
        <v>23441</v>
      </c>
      <c r="M7272" t="s">
        <v>24209</v>
      </c>
      <c r="O7272">
        <v>100</v>
      </c>
    </row>
    <row r="7273" spans="1:15" x14ac:dyDescent="0.35">
      <c r="A7273">
        <v>7272</v>
      </c>
      <c r="B7273" t="s">
        <v>7329</v>
      </c>
      <c r="D7273" t="s">
        <v>16013</v>
      </c>
      <c r="G7273" t="s">
        <v>21167</v>
      </c>
      <c r="L7273" t="s">
        <v>23441</v>
      </c>
      <c r="M7273" t="s">
        <v>24209</v>
      </c>
      <c r="O7273">
        <v>100</v>
      </c>
    </row>
    <row r="7274" spans="1:15" x14ac:dyDescent="0.35">
      <c r="A7274">
        <v>7273</v>
      </c>
      <c r="B7274" t="s">
        <v>7330</v>
      </c>
      <c r="D7274" t="s">
        <v>16014</v>
      </c>
      <c r="G7274" t="s">
        <v>21168</v>
      </c>
      <c r="L7274" t="s">
        <v>23442</v>
      </c>
      <c r="M7274" s="3">
        <v>1</v>
      </c>
      <c r="O7274">
        <v>0</v>
      </c>
    </row>
    <row r="7275" spans="1:15" x14ac:dyDescent="0.35">
      <c r="A7275">
        <v>7274</v>
      </c>
      <c r="B7275" t="s">
        <v>7331</v>
      </c>
      <c r="D7275" t="s">
        <v>16015</v>
      </c>
      <c r="G7275" t="s">
        <v>21169</v>
      </c>
      <c r="L7275" t="s">
        <v>23443</v>
      </c>
      <c r="M7275" s="3">
        <v>1</v>
      </c>
      <c r="O7275">
        <v>2.12</v>
      </c>
    </row>
    <row r="7276" spans="1:15" x14ac:dyDescent="0.35">
      <c r="A7276">
        <v>7275</v>
      </c>
      <c r="B7276" t="s">
        <v>7332</v>
      </c>
      <c r="D7276" t="s">
        <v>16016</v>
      </c>
      <c r="G7276" t="s">
        <v>21170</v>
      </c>
      <c r="L7276" t="s">
        <v>23444</v>
      </c>
      <c r="M7276" s="3">
        <v>1</v>
      </c>
      <c r="O7276">
        <v>120</v>
      </c>
    </row>
    <row r="7277" spans="1:15" x14ac:dyDescent="0.35">
      <c r="A7277">
        <v>7276</v>
      </c>
      <c r="B7277" t="s">
        <v>7333</v>
      </c>
      <c r="D7277" t="s">
        <v>16017</v>
      </c>
      <c r="G7277" t="s">
        <v>21171</v>
      </c>
      <c r="L7277" t="s">
        <v>23444</v>
      </c>
      <c r="M7277" s="3">
        <v>1</v>
      </c>
      <c r="O7277">
        <v>120</v>
      </c>
    </row>
    <row r="7278" spans="1:15" x14ac:dyDescent="0.35">
      <c r="A7278">
        <v>7277</v>
      </c>
      <c r="B7278" t="s">
        <v>7334</v>
      </c>
      <c r="D7278" t="s">
        <v>16018</v>
      </c>
      <c r="G7278" t="s">
        <v>21172</v>
      </c>
      <c r="L7278" t="s">
        <v>23444</v>
      </c>
      <c r="M7278" s="3">
        <v>1</v>
      </c>
      <c r="O7278">
        <v>130</v>
      </c>
    </row>
    <row r="7279" spans="1:15" x14ac:dyDescent="0.35">
      <c r="A7279">
        <v>7278</v>
      </c>
      <c r="B7279" t="s">
        <v>7335</v>
      </c>
      <c r="D7279" t="s">
        <v>10736</v>
      </c>
      <c r="G7279" t="s">
        <v>21173</v>
      </c>
      <c r="L7279" t="s">
        <v>22550</v>
      </c>
      <c r="M7279" s="3">
        <v>1</v>
      </c>
      <c r="O7279">
        <v>40</v>
      </c>
    </row>
    <row r="7280" spans="1:15" x14ac:dyDescent="0.35">
      <c r="A7280">
        <v>7279</v>
      </c>
      <c r="B7280" t="s">
        <v>7336</v>
      </c>
      <c r="D7280" t="s">
        <v>16019</v>
      </c>
      <c r="G7280" t="s">
        <v>21174</v>
      </c>
      <c r="L7280" t="s">
        <v>22905</v>
      </c>
      <c r="M7280" s="3">
        <v>1</v>
      </c>
      <c r="O7280">
        <v>50</v>
      </c>
    </row>
    <row r="7281" spans="1:15" x14ac:dyDescent="0.35">
      <c r="A7281">
        <v>7280</v>
      </c>
      <c r="B7281" t="s">
        <v>7337</v>
      </c>
      <c r="D7281" t="s">
        <v>16020</v>
      </c>
      <c r="G7281" t="s">
        <v>21175</v>
      </c>
      <c r="L7281" t="s">
        <v>23444</v>
      </c>
      <c r="M7281" s="3">
        <v>1</v>
      </c>
      <c r="O7281">
        <v>55</v>
      </c>
    </row>
    <row r="7282" spans="1:15" x14ac:dyDescent="0.35">
      <c r="A7282">
        <v>7281</v>
      </c>
      <c r="B7282" t="s">
        <v>7338</v>
      </c>
      <c r="D7282" t="s">
        <v>16021</v>
      </c>
      <c r="G7282" t="s">
        <v>21176</v>
      </c>
      <c r="L7282" t="s">
        <v>22657</v>
      </c>
      <c r="M7282" s="3">
        <v>1</v>
      </c>
      <c r="O7282">
        <v>50</v>
      </c>
    </row>
    <row r="7283" spans="1:15" x14ac:dyDescent="0.35">
      <c r="A7283">
        <v>7282</v>
      </c>
      <c r="B7283" t="s">
        <v>7339</v>
      </c>
      <c r="D7283" t="s">
        <v>15870</v>
      </c>
      <c r="G7283" t="s">
        <v>21177</v>
      </c>
      <c r="L7283" t="s">
        <v>23445</v>
      </c>
      <c r="M7283" s="3">
        <v>1</v>
      </c>
      <c r="O7283">
        <v>0</v>
      </c>
    </row>
    <row r="7284" spans="1:15" x14ac:dyDescent="0.35">
      <c r="A7284">
        <v>7283</v>
      </c>
      <c r="B7284" t="s">
        <v>7340</v>
      </c>
      <c r="D7284" t="s">
        <v>16022</v>
      </c>
      <c r="G7284" t="s">
        <v>21178</v>
      </c>
      <c r="L7284" t="s">
        <v>23444</v>
      </c>
      <c r="M7284" s="3">
        <v>1</v>
      </c>
      <c r="O7284">
        <v>50</v>
      </c>
    </row>
    <row r="7285" spans="1:15" x14ac:dyDescent="0.35">
      <c r="A7285">
        <v>7284</v>
      </c>
      <c r="B7285" t="s">
        <v>7341</v>
      </c>
      <c r="D7285" t="s">
        <v>16023</v>
      </c>
      <c r="G7285" t="s">
        <v>18562</v>
      </c>
      <c r="L7285" t="s">
        <v>22390</v>
      </c>
      <c r="M7285" s="3">
        <v>1</v>
      </c>
      <c r="O7285">
        <v>350</v>
      </c>
    </row>
    <row r="7286" spans="1:15" x14ac:dyDescent="0.35">
      <c r="A7286">
        <v>7285</v>
      </c>
      <c r="B7286" t="s">
        <v>7342</v>
      </c>
      <c r="D7286" t="s">
        <v>16024</v>
      </c>
      <c r="G7286" t="s">
        <v>21179</v>
      </c>
      <c r="L7286" t="s">
        <v>22809</v>
      </c>
      <c r="M7286" s="3">
        <v>1</v>
      </c>
      <c r="O7286">
        <v>250</v>
      </c>
    </row>
    <row r="7287" spans="1:15" x14ac:dyDescent="0.35">
      <c r="A7287">
        <v>7286</v>
      </c>
      <c r="B7287" t="s">
        <v>7343</v>
      </c>
      <c r="D7287" t="s">
        <v>16025</v>
      </c>
      <c r="G7287" t="s">
        <v>21180</v>
      </c>
      <c r="L7287" t="s">
        <v>23446</v>
      </c>
      <c r="M7287" s="3">
        <v>1</v>
      </c>
      <c r="O7287">
        <v>30</v>
      </c>
    </row>
    <row r="7288" spans="1:15" x14ac:dyDescent="0.35">
      <c r="A7288">
        <v>7287</v>
      </c>
      <c r="B7288" t="s">
        <v>7344</v>
      </c>
      <c r="D7288" t="s">
        <v>16026</v>
      </c>
      <c r="G7288" t="s">
        <v>18562</v>
      </c>
      <c r="L7288" t="s">
        <v>23447</v>
      </c>
      <c r="M7288" s="3">
        <v>1</v>
      </c>
      <c r="O7288">
        <v>15</v>
      </c>
    </row>
    <row r="7289" spans="1:15" x14ac:dyDescent="0.35">
      <c r="A7289">
        <v>7288</v>
      </c>
      <c r="B7289" t="s">
        <v>7345</v>
      </c>
      <c r="D7289" t="s">
        <v>16027</v>
      </c>
      <c r="G7289" t="s">
        <v>18562</v>
      </c>
      <c r="L7289" t="s">
        <v>23447</v>
      </c>
      <c r="M7289" s="3">
        <v>1</v>
      </c>
      <c r="O7289">
        <v>15</v>
      </c>
    </row>
    <row r="7290" spans="1:15" x14ac:dyDescent="0.35">
      <c r="A7290">
        <v>7289</v>
      </c>
      <c r="B7290" t="s">
        <v>7346</v>
      </c>
      <c r="D7290" t="s">
        <v>16028</v>
      </c>
      <c r="G7290" t="s">
        <v>21181</v>
      </c>
      <c r="L7290" t="s">
        <v>23448</v>
      </c>
      <c r="M7290" s="3">
        <v>1</v>
      </c>
      <c r="O7290">
        <v>2</v>
      </c>
    </row>
    <row r="7291" spans="1:15" x14ac:dyDescent="0.35">
      <c r="A7291">
        <v>7290</v>
      </c>
      <c r="B7291" t="s">
        <v>7347</v>
      </c>
      <c r="D7291" t="s">
        <v>16029</v>
      </c>
      <c r="G7291" t="s">
        <v>21182</v>
      </c>
      <c r="L7291" t="s">
        <v>23444</v>
      </c>
      <c r="M7291" s="3">
        <v>1</v>
      </c>
      <c r="O7291">
        <v>50</v>
      </c>
    </row>
    <row r="7292" spans="1:15" x14ac:dyDescent="0.35">
      <c r="A7292">
        <v>7291</v>
      </c>
      <c r="B7292" t="s">
        <v>7348</v>
      </c>
      <c r="D7292" t="s">
        <v>16030</v>
      </c>
      <c r="G7292" t="s">
        <v>21182</v>
      </c>
      <c r="L7292" t="s">
        <v>23444</v>
      </c>
      <c r="M7292" s="3">
        <v>1</v>
      </c>
      <c r="O7292">
        <v>40</v>
      </c>
    </row>
    <row r="7293" spans="1:15" x14ac:dyDescent="0.35">
      <c r="A7293">
        <v>7292</v>
      </c>
      <c r="B7293" t="s">
        <v>7349</v>
      </c>
      <c r="D7293" t="s">
        <v>16031</v>
      </c>
      <c r="G7293" t="s">
        <v>21182</v>
      </c>
      <c r="L7293" t="s">
        <v>23444</v>
      </c>
      <c r="M7293" s="3">
        <v>1</v>
      </c>
      <c r="O7293">
        <v>70</v>
      </c>
    </row>
    <row r="7294" spans="1:15" x14ac:dyDescent="0.35">
      <c r="A7294">
        <v>7293</v>
      </c>
      <c r="B7294" t="s">
        <v>7350</v>
      </c>
      <c r="D7294" t="s">
        <v>16032</v>
      </c>
      <c r="G7294" t="s">
        <v>21183</v>
      </c>
      <c r="L7294" t="s">
        <v>23444</v>
      </c>
      <c r="M7294" s="3">
        <v>1</v>
      </c>
      <c r="O7294">
        <v>45</v>
      </c>
    </row>
    <row r="7295" spans="1:15" x14ac:dyDescent="0.35">
      <c r="A7295">
        <v>7294</v>
      </c>
      <c r="B7295" t="s">
        <v>7351</v>
      </c>
      <c r="D7295" t="s">
        <v>16033</v>
      </c>
      <c r="G7295" t="s">
        <v>21184</v>
      </c>
      <c r="L7295" t="s">
        <v>23444</v>
      </c>
      <c r="M7295" s="3">
        <v>1</v>
      </c>
      <c r="O7295">
        <v>20</v>
      </c>
    </row>
    <row r="7296" spans="1:15" x14ac:dyDescent="0.35">
      <c r="A7296">
        <v>7295</v>
      </c>
      <c r="B7296" t="s">
        <v>7352</v>
      </c>
      <c r="D7296" t="s">
        <v>16034</v>
      </c>
      <c r="G7296" t="s">
        <v>21185</v>
      </c>
      <c r="L7296" t="s">
        <v>23449</v>
      </c>
      <c r="M7296" s="3">
        <v>1</v>
      </c>
      <c r="O7296">
        <v>40</v>
      </c>
    </row>
    <row r="7297" spans="1:15" x14ac:dyDescent="0.35">
      <c r="A7297">
        <v>7296</v>
      </c>
      <c r="B7297" t="s">
        <v>7353</v>
      </c>
      <c r="D7297" t="s">
        <v>16035</v>
      </c>
      <c r="G7297" t="s">
        <v>21185</v>
      </c>
      <c r="L7297" t="s">
        <v>23449</v>
      </c>
      <c r="M7297" s="3">
        <v>1</v>
      </c>
      <c r="O7297">
        <v>30</v>
      </c>
    </row>
    <row r="7298" spans="1:15" x14ac:dyDescent="0.35">
      <c r="A7298">
        <v>7297</v>
      </c>
      <c r="B7298" t="s">
        <v>7354</v>
      </c>
      <c r="D7298" t="s">
        <v>16036</v>
      </c>
      <c r="G7298" t="s">
        <v>21185</v>
      </c>
      <c r="L7298" t="s">
        <v>23449</v>
      </c>
      <c r="M7298" s="3">
        <v>1</v>
      </c>
      <c r="O7298">
        <v>40</v>
      </c>
    </row>
    <row r="7299" spans="1:15" x14ac:dyDescent="0.35">
      <c r="A7299">
        <v>7298</v>
      </c>
      <c r="B7299" t="s">
        <v>7355</v>
      </c>
      <c r="D7299" t="s">
        <v>16037</v>
      </c>
      <c r="G7299" t="s">
        <v>21186</v>
      </c>
      <c r="L7299" t="s">
        <v>23450</v>
      </c>
      <c r="M7299" s="3">
        <v>1</v>
      </c>
      <c r="O7299">
        <v>10</v>
      </c>
    </row>
    <row r="7300" spans="1:15" x14ac:dyDescent="0.35">
      <c r="A7300">
        <v>7299</v>
      </c>
      <c r="B7300" t="s">
        <v>7356</v>
      </c>
      <c r="D7300" t="s">
        <v>16038</v>
      </c>
      <c r="G7300" t="s">
        <v>18562</v>
      </c>
      <c r="L7300" t="s">
        <v>23451</v>
      </c>
      <c r="M7300" s="3">
        <v>1</v>
      </c>
      <c r="O7300">
        <v>20</v>
      </c>
    </row>
    <row r="7301" spans="1:15" x14ac:dyDescent="0.35">
      <c r="A7301">
        <v>7300</v>
      </c>
      <c r="B7301" t="s">
        <v>7357</v>
      </c>
      <c r="D7301" t="s">
        <v>16038</v>
      </c>
      <c r="G7301" t="s">
        <v>18562</v>
      </c>
      <c r="L7301" t="s">
        <v>23451</v>
      </c>
      <c r="M7301" s="3">
        <v>1</v>
      </c>
      <c r="O7301">
        <v>5</v>
      </c>
    </row>
    <row r="7302" spans="1:15" x14ac:dyDescent="0.35">
      <c r="A7302">
        <v>7301</v>
      </c>
      <c r="B7302" t="s">
        <v>7358</v>
      </c>
      <c r="D7302" t="s">
        <v>16039</v>
      </c>
      <c r="G7302" t="s">
        <v>18562</v>
      </c>
      <c r="L7302" t="s">
        <v>23451</v>
      </c>
      <c r="M7302" s="3">
        <v>1</v>
      </c>
      <c r="O7302">
        <v>7</v>
      </c>
    </row>
    <row r="7303" spans="1:15" x14ac:dyDescent="0.35">
      <c r="A7303">
        <v>7302</v>
      </c>
      <c r="B7303" t="s">
        <v>7359</v>
      </c>
      <c r="D7303" t="s">
        <v>16040</v>
      </c>
      <c r="G7303" t="s">
        <v>18562</v>
      </c>
      <c r="L7303" t="s">
        <v>23451</v>
      </c>
      <c r="M7303" s="3">
        <v>1</v>
      </c>
      <c r="O7303">
        <v>5</v>
      </c>
    </row>
    <row r="7304" spans="1:15" x14ac:dyDescent="0.35">
      <c r="A7304">
        <v>7303</v>
      </c>
      <c r="B7304" t="s">
        <v>7360</v>
      </c>
      <c r="D7304" t="s">
        <v>16041</v>
      </c>
      <c r="G7304" t="s">
        <v>18562</v>
      </c>
      <c r="L7304" t="s">
        <v>23451</v>
      </c>
      <c r="M7304" s="3">
        <v>1</v>
      </c>
      <c r="O7304">
        <v>8</v>
      </c>
    </row>
    <row r="7305" spans="1:15" x14ac:dyDescent="0.35">
      <c r="A7305">
        <v>7304</v>
      </c>
      <c r="B7305" t="s">
        <v>7361</v>
      </c>
      <c r="D7305" t="s">
        <v>16042</v>
      </c>
      <c r="G7305" t="s">
        <v>21187</v>
      </c>
      <c r="L7305" t="s">
        <v>23452</v>
      </c>
      <c r="M7305" s="3">
        <v>1</v>
      </c>
      <c r="O7305">
        <v>2</v>
      </c>
    </row>
    <row r="7306" spans="1:15" x14ac:dyDescent="0.35">
      <c r="A7306">
        <v>7305</v>
      </c>
      <c r="B7306" t="s">
        <v>7362</v>
      </c>
      <c r="D7306" t="s">
        <v>16043</v>
      </c>
      <c r="G7306" t="s">
        <v>21188</v>
      </c>
      <c r="L7306" t="s">
        <v>22872</v>
      </c>
      <c r="M7306" s="3">
        <v>1</v>
      </c>
      <c r="O7306">
        <v>50</v>
      </c>
    </row>
    <row r="7307" spans="1:15" x14ac:dyDescent="0.35">
      <c r="A7307">
        <v>7306</v>
      </c>
      <c r="B7307" t="s">
        <v>7363</v>
      </c>
      <c r="D7307" t="s">
        <v>16044</v>
      </c>
      <c r="G7307" t="s">
        <v>21189</v>
      </c>
      <c r="L7307" t="s">
        <v>22478</v>
      </c>
      <c r="M7307" s="3">
        <v>1</v>
      </c>
      <c r="O7307">
        <v>75</v>
      </c>
    </row>
    <row r="7308" spans="1:15" x14ac:dyDescent="0.35">
      <c r="A7308">
        <v>7307</v>
      </c>
      <c r="B7308" t="s">
        <v>7364</v>
      </c>
      <c r="D7308" t="s">
        <v>16045</v>
      </c>
      <c r="G7308" t="s">
        <v>21189</v>
      </c>
      <c r="L7308" t="s">
        <v>22478</v>
      </c>
      <c r="M7308" s="3">
        <v>1</v>
      </c>
      <c r="O7308">
        <v>75</v>
      </c>
    </row>
    <row r="7309" spans="1:15" x14ac:dyDescent="0.35">
      <c r="A7309">
        <v>7308</v>
      </c>
      <c r="B7309" t="s">
        <v>7365</v>
      </c>
      <c r="D7309" t="s">
        <v>16046</v>
      </c>
      <c r="G7309" t="s">
        <v>21190</v>
      </c>
      <c r="L7309" t="s">
        <v>22466</v>
      </c>
      <c r="M7309" s="3">
        <v>1</v>
      </c>
      <c r="O7309">
        <v>250</v>
      </c>
    </row>
    <row r="7310" spans="1:15" x14ac:dyDescent="0.35">
      <c r="A7310">
        <v>7309</v>
      </c>
      <c r="B7310" t="s">
        <v>7366</v>
      </c>
      <c r="D7310" t="s">
        <v>15649</v>
      </c>
      <c r="G7310" t="s">
        <v>21135</v>
      </c>
      <c r="L7310" t="s">
        <v>22454</v>
      </c>
      <c r="M7310" s="3">
        <v>40369</v>
      </c>
      <c r="O7310">
        <v>75</v>
      </c>
    </row>
    <row r="7311" spans="1:15" x14ac:dyDescent="0.35">
      <c r="A7311">
        <v>7310</v>
      </c>
      <c r="B7311" t="s">
        <v>7367</v>
      </c>
      <c r="D7311" t="s">
        <v>15803</v>
      </c>
      <c r="G7311" t="s">
        <v>19152</v>
      </c>
      <c r="L7311" t="s">
        <v>21971</v>
      </c>
      <c r="M7311" s="3">
        <v>40878</v>
      </c>
      <c r="O7311">
        <v>200</v>
      </c>
    </row>
    <row r="7312" spans="1:15" x14ac:dyDescent="0.35">
      <c r="A7312">
        <v>7311</v>
      </c>
      <c r="B7312" t="s">
        <v>7368</v>
      </c>
      <c r="D7312" t="s">
        <v>16047</v>
      </c>
      <c r="G7312" t="s">
        <v>19152</v>
      </c>
      <c r="L7312" t="s">
        <v>23453</v>
      </c>
      <c r="M7312" s="3">
        <v>1</v>
      </c>
      <c r="O7312">
        <v>200</v>
      </c>
    </row>
    <row r="7313" spans="1:15" x14ac:dyDescent="0.35">
      <c r="A7313">
        <v>7312</v>
      </c>
      <c r="B7313" t="s">
        <v>7369</v>
      </c>
      <c r="D7313" t="s">
        <v>10978</v>
      </c>
      <c r="G7313" t="s">
        <v>21191</v>
      </c>
      <c r="L7313" t="s">
        <v>23454</v>
      </c>
      <c r="M7313" s="3">
        <v>1</v>
      </c>
      <c r="O7313">
        <v>70</v>
      </c>
    </row>
    <row r="7314" spans="1:15" x14ac:dyDescent="0.35">
      <c r="A7314">
        <v>7313</v>
      </c>
      <c r="B7314" t="s">
        <v>7370</v>
      </c>
      <c r="D7314" t="s">
        <v>16048</v>
      </c>
      <c r="G7314" t="s">
        <v>21192</v>
      </c>
      <c r="L7314" t="s">
        <v>19884</v>
      </c>
      <c r="M7314" s="3">
        <v>1</v>
      </c>
      <c r="O7314">
        <v>80</v>
      </c>
    </row>
    <row r="7315" spans="1:15" x14ac:dyDescent="0.35">
      <c r="A7315">
        <v>7314</v>
      </c>
      <c r="B7315" t="s">
        <v>7371</v>
      </c>
      <c r="D7315" t="s">
        <v>16049</v>
      </c>
      <c r="G7315" t="s">
        <v>21193</v>
      </c>
      <c r="L7315" t="s">
        <v>19884</v>
      </c>
      <c r="M7315" s="3">
        <v>1</v>
      </c>
      <c r="O7315">
        <v>20</v>
      </c>
    </row>
    <row r="7316" spans="1:15" x14ac:dyDescent="0.35">
      <c r="A7316">
        <v>7315</v>
      </c>
      <c r="B7316" t="s">
        <v>7372</v>
      </c>
      <c r="D7316" t="s">
        <v>16050</v>
      </c>
      <c r="G7316" t="s">
        <v>21194</v>
      </c>
      <c r="L7316" t="s">
        <v>23455</v>
      </c>
      <c r="M7316" t="s">
        <v>24210</v>
      </c>
      <c r="O7316">
        <v>120</v>
      </c>
    </row>
    <row r="7317" spans="1:15" x14ac:dyDescent="0.35">
      <c r="A7317">
        <v>7316</v>
      </c>
      <c r="B7317" t="s">
        <v>7373</v>
      </c>
      <c r="D7317" t="s">
        <v>16051</v>
      </c>
      <c r="G7317" t="s">
        <v>21195</v>
      </c>
      <c r="L7317" t="s">
        <v>23456</v>
      </c>
      <c r="M7317" t="s">
        <v>24211</v>
      </c>
      <c r="O7317">
        <v>20</v>
      </c>
    </row>
    <row r="7318" spans="1:15" x14ac:dyDescent="0.35">
      <c r="A7318">
        <v>7317</v>
      </c>
      <c r="B7318" t="s">
        <v>7374</v>
      </c>
      <c r="D7318" t="s">
        <v>16051</v>
      </c>
      <c r="G7318" t="s">
        <v>21195</v>
      </c>
      <c r="L7318" t="s">
        <v>23456</v>
      </c>
      <c r="M7318" s="3">
        <v>1</v>
      </c>
      <c r="O7318">
        <v>20</v>
      </c>
    </row>
    <row r="7319" spans="1:15" x14ac:dyDescent="0.35">
      <c r="A7319">
        <v>7318</v>
      </c>
      <c r="B7319" t="s">
        <v>7375</v>
      </c>
      <c r="D7319" t="s">
        <v>16051</v>
      </c>
      <c r="G7319" t="s">
        <v>21195</v>
      </c>
      <c r="L7319" t="s">
        <v>23456</v>
      </c>
      <c r="M7319" s="3">
        <v>1</v>
      </c>
      <c r="O7319">
        <v>20</v>
      </c>
    </row>
    <row r="7320" spans="1:15" x14ac:dyDescent="0.35">
      <c r="A7320">
        <v>7319</v>
      </c>
      <c r="B7320" t="s">
        <v>7376</v>
      </c>
      <c r="D7320" t="s">
        <v>16052</v>
      </c>
      <c r="G7320" t="s">
        <v>21196</v>
      </c>
      <c r="L7320" t="s">
        <v>23457</v>
      </c>
      <c r="M7320" t="s">
        <v>24212</v>
      </c>
      <c r="O7320">
        <v>20</v>
      </c>
    </row>
    <row r="7321" spans="1:15" x14ac:dyDescent="0.35">
      <c r="A7321">
        <v>7320</v>
      </c>
      <c r="B7321" t="s">
        <v>7377</v>
      </c>
      <c r="D7321" t="s">
        <v>16053</v>
      </c>
      <c r="G7321" t="s">
        <v>18549</v>
      </c>
      <c r="L7321" t="s">
        <v>23456</v>
      </c>
      <c r="M7321" t="s">
        <v>24212</v>
      </c>
      <c r="O7321">
        <v>16</v>
      </c>
    </row>
    <row r="7322" spans="1:15" x14ac:dyDescent="0.35">
      <c r="A7322">
        <v>7321</v>
      </c>
      <c r="B7322" t="s">
        <v>7378</v>
      </c>
      <c r="D7322" t="s">
        <v>16054</v>
      </c>
      <c r="G7322" t="s">
        <v>18549</v>
      </c>
      <c r="L7322" t="s">
        <v>23458</v>
      </c>
      <c r="M7322" t="s">
        <v>24212</v>
      </c>
      <c r="O7322">
        <v>20</v>
      </c>
    </row>
    <row r="7323" spans="1:15" x14ac:dyDescent="0.35">
      <c r="A7323">
        <v>7322</v>
      </c>
      <c r="B7323" t="s">
        <v>7379</v>
      </c>
      <c r="D7323" t="s">
        <v>16055</v>
      </c>
      <c r="G7323" t="s">
        <v>18549</v>
      </c>
      <c r="L7323" t="s">
        <v>23458</v>
      </c>
      <c r="M7323" t="s">
        <v>24212</v>
      </c>
      <c r="O7323">
        <v>15</v>
      </c>
    </row>
    <row r="7324" spans="1:15" x14ac:dyDescent="0.35">
      <c r="A7324">
        <v>7323</v>
      </c>
      <c r="B7324" t="s">
        <v>7380</v>
      </c>
      <c r="D7324" t="s">
        <v>16056</v>
      </c>
      <c r="G7324" t="s">
        <v>21197</v>
      </c>
      <c r="L7324" t="s">
        <v>23458</v>
      </c>
      <c r="M7324" t="s">
        <v>24212</v>
      </c>
      <c r="O7324">
        <v>42</v>
      </c>
    </row>
    <row r="7325" spans="1:15" x14ac:dyDescent="0.35">
      <c r="A7325">
        <v>7324</v>
      </c>
      <c r="B7325" t="s">
        <v>7381</v>
      </c>
      <c r="D7325" t="s">
        <v>16057</v>
      </c>
      <c r="G7325" t="s">
        <v>21198</v>
      </c>
      <c r="L7325" t="s">
        <v>23458</v>
      </c>
      <c r="M7325" t="s">
        <v>24212</v>
      </c>
      <c r="O7325">
        <v>15</v>
      </c>
    </row>
    <row r="7326" spans="1:15" x14ac:dyDescent="0.35">
      <c r="A7326">
        <v>7325</v>
      </c>
      <c r="B7326" t="s">
        <v>7382</v>
      </c>
      <c r="D7326" t="s">
        <v>16058</v>
      </c>
      <c r="G7326" t="s">
        <v>21195</v>
      </c>
      <c r="L7326" t="s">
        <v>23456</v>
      </c>
      <c r="M7326" t="s">
        <v>24212</v>
      </c>
      <c r="O7326">
        <v>55</v>
      </c>
    </row>
    <row r="7327" spans="1:15" x14ac:dyDescent="0.35">
      <c r="A7327">
        <v>7326</v>
      </c>
      <c r="B7327" t="s">
        <v>7383</v>
      </c>
      <c r="D7327" t="s">
        <v>16059</v>
      </c>
      <c r="G7327" t="s">
        <v>21199</v>
      </c>
      <c r="L7327" t="s">
        <v>23459</v>
      </c>
      <c r="M7327" t="s">
        <v>24212</v>
      </c>
      <c r="O7327">
        <v>22</v>
      </c>
    </row>
    <row r="7328" spans="1:15" x14ac:dyDescent="0.35">
      <c r="A7328">
        <v>7327</v>
      </c>
      <c r="B7328" t="s">
        <v>7384</v>
      </c>
      <c r="D7328" t="s">
        <v>16060</v>
      </c>
      <c r="G7328" t="s">
        <v>21200</v>
      </c>
      <c r="L7328" t="s">
        <v>23458</v>
      </c>
      <c r="M7328" t="s">
        <v>24212</v>
      </c>
      <c r="O7328">
        <v>60</v>
      </c>
    </row>
    <row r="7329" spans="1:15" x14ac:dyDescent="0.35">
      <c r="A7329">
        <v>7328</v>
      </c>
      <c r="B7329" t="s">
        <v>7385</v>
      </c>
      <c r="D7329" t="s">
        <v>16061</v>
      </c>
      <c r="G7329" t="s">
        <v>21200</v>
      </c>
      <c r="L7329" t="s">
        <v>23458</v>
      </c>
      <c r="M7329" t="s">
        <v>24212</v>
      </c>
      <c r="O7329">
        <v>150</v>
      </c>
    </row>
    <row r="7330" spans="1:15" x14ac:dyDescent="0.35">
      <c r="A7330">
        <v>7329</v>
      </c>
      <c r="B7330" t="s">
        <v>7386</v>
      </c>
      <c r="D7330" t="s">
        <v>16062</v>
      </c>
      <c r="G7330" t="s">
        <v>21201</v>
      </c>
      <c r="L7330" t="s">
        <v>22790</v>
      </c>
      <c r="M7330" t="s">
        <v>24212</v>
      </c>
      <c r="O7330">
        <v>250</v>
      </c>
    </row>
    <row r="7331" spans="1:15" x14ac:dyDescent="0.35">
      <c r="A7331">
        <v>7330</v>
      </c>
      <c r="B7331" t="s">
        <v>7387</v>
      </c>
      <c r="D7331" t="s">
        <v>16063</v>
      </c>
      <c r="G7331" t="s">
        <v>21202</v>
      </c>
      <c r="L7331" t="s">
        <v>23460</v>
      </c>
      <c r="M7331" t="s">
        <v>24213</v>
      </c>
      <c r="O7331" s="5">
        <v>1195</v>
      </c>
    </row>
    <row r="7332" spans="1:15" x14ac:dyDescent="0.35">
      <c r="A7332">
        <v>7331</v>
      </c>
      <c r="B7332" t="s">
        <v>7388</v>
      </c>
      <c r="D7332" t="s">
        <v>16064</v>
      </c>
      <c r="G7332" t="s">
        <v>18588</v>
      </c>
      <c r="L7332" t="s">
        <v>22462</v>
      </c>
      <c r="M7332" s="3">
        <v>40671</v>
      </c>
      <c r="O7332">
        <v>60</v>
      </c>
    </row>
    <row r="7333" spans="1:15" x14ac:dyDescent="0.35">
      <c r="A7333">
        <v>7332</v>
      </c>
      <c r="B7333" t="s">
        <v>7389</v>
      </c>
      <c r="D7333" t="s">
        <v>16065</v>
      </c>
      <c r="G7333" t="s">
        <v>21203</v>
      </c>
      <c r="L7333" t="s">
        <v>23461</v>
      </c>
      <c r="M7333" t="s">
        <v>24135</v>
      </c>
      <c r="O7333">
        <v>125</v>
      </c>
    </row>
    <row r="7334" spans="1:15" x14ac:dyDescent="0.35">
      <c r="A7334">
        <v>7333</v>
      </c>
      <c r="B7334" t="s">
        <v>7390</v>
      </c>
      <c r="D7334" t="s">
        <v>10616</v>
      </c>
      <c r="G7334" t="s">
        <v>18532</v>
      </c>
      <c r="L7334" t="s">
        <v>21971</v>
      </c>
      <c r="M7334" t="s">
        <v>24140</v>
      </c>
      <c r="O7334">
        <v>350</v>
      </c>
    </row>
    <row r="7335" spans="1:15" x14ac:dyDescent="0.35">
      <c r="A7335">
        <v>7334</v>
      </c>
      <c r="B7335" t="s">
        <v>7391</v>
      </c>
      <c r="D7335" t="s">
        <v>16066</v>
      </c>
      <c r="G7335" t="s">
        <v>19820</v>
      </c>
      <c r="L7335" t="s">
        <v>19884</v>
      </c>
      <c r="M7335" s="3">
        <v>40858</v>
      </c>
      <c r="O7335">
        <v>150</v>
      </c>
    </row>
    <row r="7336" spans="1:15" x14ac:dyDescent="0.35">
      <c r="A7336">
        <v>7335</v>
      </c>
      <c r="B7336" t="s">
        <v>7392</v>
      </c>
      <c r="D7336" t="s">
        <v>16067</v>
      </c>
      <c r="G7336" t="s">
        <v>21204</v>
      </c>
      <c r="L7336" t="s">
        <v>23462</v>
      </c>
      <c r="M7336" t="s">
        <v>24142</v>
      </c>
      <c r="O7336">
        <v>325</v>
      </c>
    </row>
    <row r="7337" spans="1:15" x14ac:dyDescent="0.35">
      <c r="A7337">
        <v>7336</v>
      </c>
      <c r="B7337" t="s">
        <v>7393</v>
      </c>
      <c r="D7337" t="s">
        <v>16068</v>
      </c>
      <c r="G7337" t="s">
        <v>21205</v>
      </c>
      <c r="L7337" t="s">
        <v>22592</v>
      </c>
      <c r="M7337" s="3">
        <v>40555</v>
      </c>
      <c r="O7337">
        <v>200</v>
      </c>
    </row>
    <row r="7338" spans="1:15" x14ac:dyDescent="0.35">
      <c r="A7338">
        <v>7337</v>
      </c>
      <c r="B7338" t="s">
        <v>7394</v>
      </c>
      <c r="D7338" t="s">
        <v>16069</v>
      </c>
      <c r="G7338" t="s">
        <v>20664</v>
      </c>
      <c r="L7338" t="s">
        <v>23463</v>
      </c>
      <c r="M7338" s="3">
        <v>40859</v>
      </c>
      <c r="O7338">
        <v>150</v>
      </c>
    </row>
    <row r="7339" spans="1:15" x14ac:dyDescent="0.35">
      <c r="A7339">
        <v>7338</v>
      </c>
      <c r="B7339" t="s">
        <v>7395</v>
      </c>
      <c r="D7339" t="s">
        <v>16070</v>
      </c>
      <c r="G7339" t="s">
        <v>19199</v>
      </c>
      <c r="L7339" t="s">
        <v>19882</v>
      </c>
      <c r="M7339" s="3">
        <v>40909</v>
      </c>
      <c r="O7339">
        <v>20</v>
      </c>
    </row>
    <row r="7340" spans="1:15" x14ac:dyDescent="0.35">
      <c r="A7340">
        <v>7339</v>
      </c>
      <c r="B7340" t="s">
        <v>7396</v>
      </c>
      <c r="D7340" t="s">
        <v>16071</v>
      </c>
      <c r="G7340" t="s">
        <v>19198</v>
      </c>
      <c r="L7340" t="s">
        <v>23464</v>
      </c>
      <c r="M7340" s="3">
        <v>40909</v>
      </c>
      <c r="O7340">
        <v>50</v>
      </c>
    </row>
    <row r="7341" spans="1:15" x14ac:dyDescent="0.35">
      <c r="A7341">
        <v>7340</v>
      </c>
      <c r="B7341" t="s">
        <v>7397</v>
      </c>
      <c r="D7341" t="s">
        <v>16072</v>
      </c>
      <c r="G7341" t="s">
        <v>18601</v>
      </c>
      <c r="L7341" t="s">
        <v>19884</v>
      </c>
      <c r="M7341" s="3">
        <v>40969</v>
      </c>
      <c r="O7341">
        <v>30</v>
      </c>
    </row>
    <row r="7342" spans="1:15" x14ac:dyDescent="0.35">
      <c r="A7342">
        <v>7341</v>
      </c>
      <c r="B7342" t="s">
        <v>7398</v>
      </c>
      <c r="D7342" t="s">
        <v>16073</v>
      </c>
      <c r="G7342" t="s">
        <v>21206</v>
      </c>
      <c r="L7342" t="s">
        <v>21259</v>
      </c>
      <c r="M7342" t="s">
        <v>24214</v>
      </c>
      <c r="O7342">
        <v>50</v>
      </c>
    </row>
    <row r="7343" spans="1:15" x14ac:dyDescent="0.35">
      <c r="A7343">
        <v>7342</v>
      </c>
      <c r="B7343" t="s">
        <v>7399</v>
      </c>
      <c r="D7343" t="s">
        <v>13073</v>
      </c>
      <c r="G7343" t="s">
        <v>18559</v>
      </c>
      <c r="L7343" t="s">
        <v>23017</v>
      </c>
      <c r="M7343" t="s">
        <v>24146</v>
      </c>
      <c r="O7343">
        <v>80</v>
      </c>
    </row>
    <row r="7344" spans="1:15" x14ac:dyDescent="0.35">
      <c r="A7344">
        <v>7343</v>
      </c>
      <c r="B7344" t="s">
        <v>7400</v>
      </c>
      <c r="D7344" t="s">
        <v>16074</v>
      </c>
      <c r="G7344" t="s">
        <v>21207</v>
      </c>
      <c r="L7344" t="s">
        <v>23465</v>
      </c>
      <c r="M7344" t="s">
        <v>24146</v>
      </c>
      <c r="O7344">
        <v>150</v>
      </c>
    </row>
    <row r="7345" spans="1:15" x14ac:dyDescent="0.35">
      <c r="A7345">
        <v>7344</v>
      </c>
      <c r="B7345" t="s">
        <v>7401</v>
      </c>
      <c r="D7345" t="s">
        <v>16075</v>
      </c>
      <c r="G7345" t="s">
        <v>21208</v>
      </c>
      <c r="L7345" t="s">
        <v>22872</v>
      </c>
      <c r="M7345" s="3">
        <v>41030</v>
      </c>
      <c r="O7345">
        <v>250</v>
      </c>
    </row>
    <row r="7346" spans="1:15" x14ac:dyDescent="0.35">
      <c r="A7346">
        <v>7345</v>
      </c>
      <c r="B7346" t="s">
        <v>7402</v>
      </c>
      <c r="D7346" t="s">
        <v>16076</v>
      </c>
      <c r="G7346" t="s">
        <v>21209</v>
      </c>
      <c r="L7346" t="s">
        <v>22535</v>
      </c>
      <c r="M7346" s="3">
        <v>41030</v>
      </c>
      <c r="O7346">
        <v>10</v>
      </c>
    </row>
    <row r="7347" spans="1:15" x14ac:dyDescent="0.35">
      <c r="A7347">
        <v>7346</v>
      </c>
      <c r="B7347" t="s">
        <v>7403</v>
      </c>
      <c r="D7347" t="s">
        <v>16060</v>
      </c>
      <c r="G7347" t="s">
        <v>21200</v>
      </c>
      <c r="L7347" t="s">
        <v>23466</v>
      </c>
      <c r="M7347" s="3">
        <v>41030</v>
      </c>
      <c r="O7347">
        <v>60</v>
      </c>
    </row>
    <row r="7348" spans="1:15" x14ac:dyDescent="0.35">
      <c r="A7348">
        <v>7347</v>
      </c>
      <c r="B7348" t="s">
        <v>7404</v>
      </c>
      <c r="D7348" t="s">
        <v>16077</v>
      </c>
      <c r="G7348" t="s">
        <v>21199</v>
      </c>
      <c r="L7348" t="s">
        <v>23466</v>
      </c>
      <c r="M7348" s="3">
        <v>41030</v>
      </c>
      <c r="O7348">
        <v>16</v>
      </c>
    </row>
    <row r="7349" spans="1:15" x14ac:dyDescent="0.35">
      <c r="A7349">
        <v>7348</v>
      </c>
      <c r="B7349" t="s">
        <v>7405</v>
      </c>
      <c r="D7349" t="s">
        <v>16077</v>
      </c>
      <c r="G7349" t="s">
        <v>21199</v>
      </c>
      <c r="L7349" t="s">
        <v>23466</v>
      </c>
      <c r="M7349" s="3">
        <v>41030</v>
      </c>
      <c r="O7349">
        <v>16</v>
      </c>
    </row>
    <row r="7350" spans="1:15" x14ac:dyDescent="0.35">
      <c r="A7350">
        <v>7349</v>
      </c>
      <c r="B7350" t="s">
        <v>7406</v>
      </c>
      <c r="D7350" t="s">
        <v>16055</v>
      </c>
      <c r="G7350" t="s">
        <v>21210</v>
      </c>
      <c r="L7350" t="s">
        <v>23467</v>
      </c>
      <c r="M7350" s="3">
        <v>41030</v>
      </c>
      <c r="O7350">
        <v>15</v>
      </c>
    </row>
    <row r="7351" spans="1:15" x14ac:dyDescent="0.35">
      <c r="A7351">
        <v>7350</v>
      </c>
      <c r="B7351" t="s">
        <v>7407</v>
      </c>
      <c r="D7351" t="s">
        <v>16078</v>
      </c>
      <c r="G7351" t="s">
        <v>18549</v>
      </c>
      <c r="L7351" t="s">
        <v>23458</v>
      </c>
      <c r="M7351" s="3">
        <v>41030</v>
      </c>
      <c r="O7351">
        <v>20</v>
      </c>
    </row>
    <row r="7352" spans="1:15" x14ac:dyDescent="0.35">
      <c r="A7352">
        <v>7351</v>
      </c>
      <c r="B7352" t="s">
        <v>7408</v>
      </c>
      <c r="D7352" t="s">
        <v>16079</v>
      </c>
      <c r="G7352" t="s">
        <v>21211</v>
      </c>
      <c r="L7352" t="s">
        <v>23468</v>
      </c>
      <c r="M7352" s="3">
        <v>41030</v>
      </c>
      <c r="O7352">
        <v>5</v>
      </c>
    </row>
    <row r="7353" spans="1:15" x14ac:dyDescent="0.35">
      <c r="A7353">
        <v>7352</v>
      </c>
      <c r="B7353" t="s">
        <v>7409</v>
      </c>
      <c r="D7353" t="s">
        <v>16080</v>
      </c>
      <c r="G7353" t="s">
        <v>21212</v>
      </c>
      <c r="L7353" t="s">
        <v>23469</v>
      </c>
      <c r="M7353" s="3">
        <v>41030</v>
      </c>
      <c r="O7353">
        <v>15</v>
      </c>
    </row>
    <row r="7354" spans="1:15" x14ac:dyDescent="0.35">
      <c r="A7354">
        <v>7353</v>
      </c>
      <c r="B7354" t="s">
        <v>7410</v>
      </c>
      <c r="D7354" t="s">
        <v>16081</v>
      </c>
      <c r="G7354" t="s">
        <v>21213</v>
      </c>
      <c r="L7354" t="s">
        <v>23462</v>
      </c>
      <c r="M7354" s="3">
        <v>41030</v>
      </c>
      <c r="O7354">
        <v>140</v>
      </c>
    </row>
    <row r="7355" spans="1:15" x14ac:dyDescent="0.35">
      <c r="A7355">
        <v>7354</v>
      </c>
      <c r="B7355" t="s">
        <v>7411</v>
      </c>
      <c r="D7355" t="s">
        <v>16082</v>
      </c>
      <c r="G7355" t="s">
        <v>18562</v>
      </c>
      <c r="L7355" t="s">
        <v>23470</v>
      </c>
      <c r="M7355" s="3">
        <v>41030</v>
      </c>
      <c r="O7355">
        <v>50</v>
      </c>
    </row>
    <row r="7356" spans="1:15" x14ac:dyDescent="0.35">
      <c r="A7356">
        <v>7355</v>
      </c>
      <c r="B7356" t="s">
        <v>7412</v>
      </c>
      <c r="D7356" t="s">
        <v>16083</v>
      </c>
      <c r="G7356" t="s">
        <v>21214</v>
      </c>
      <c r="L7356" t="s">
        <v>23471</v>
      </c>
      <c r="M7356" t="s">
        <v>24215</v>
      </c>
      <c r="O7356">
        <v>125</v>
      </c>
    </row>
    <row r="7357" spans="1:15" x14ac:dyDescent="0.35">
      <c r="A7357">
        <v>7356</v>
      </c>
      <c r="B7357" t="s">
        <v>7413</v>
      </c>
      <c r="D7357" t="s">
        <v>16084</v>
      </c>
      <c r="G7357" t="s">
        <v>21215</v>
      </c>
      <c r="L7357" t="s">
        <v>23472</v>
      </c>
      <c r="M7357" t="s">
        <v>24147</v>
      </c>
      <c r="O7357">
        <v>250</v>
      </c>
    </row>
    <row r="7358" spans="1:15" x14ac:dyDescent="0.35">
      <c r="A7358">
        <v>7357</v>
      </c>
      <c r="B7358" t="s">
        <v>7414</v>
      </c>
      <c r="D7358" t="s">
        <v>13663</v>
      </c>
      <c r="G7358" t="s">
        <v>21216</v>
      </c>
      <c r="L7358" t="s">
        <v>22466</v>
      </c>
      <c r="M7358" t="s">
        <v>24147</v>
      </c>
      <c r="O7358">
        <v>200</v>
      </c>
    </row>
    <row r="7359" spans="1:15" x14ac:dyDescent="0.35">
      <c r="A7359">
        <v>7358</v>
      </c>
      <c r="B7359" t="s">
        <v>7415</v>
      </c>
      <c r="D7359" t="s">
        <v>16085</v>
      </c>
      <c r="G7359" t="s">
        <v>21217</v>
      </c>
      <c r="L7359" t="s">
        <v>23202</v>
      </c>
      <c r="M7359" s="3">
        <v>40911</v>
      </c>
      <c r="O7359">
        <v>150</v>
      </c>
    </row>
    <row r="7360" spans="1:15" x14ac:dyDescent="0.35">
      <c r="A7360">
        <v>7359</v>
      </c>
      <c r="B7360" t="s">
        <v>7416</v>
      </c>
      <c r="D7360" t="s">
        <v>16086</v>
      </c>
      <c r="G7360" t="s">
        <v>21218</v>
      </c>
      <c r="L7360" t="s">
        <v>23473</v>
      </c>
      <c r="M7360" s="3">
        <v>40971</v>
      </c>
      <c r="O7360">
        <v>100</v>
      </c>
    </row>
    <row r="7361" spans="1:15" x14ac:dyDescent="0.35">
      <c r="A7361">
        <v>7360</v>
      </c>
      <c r="B7361" t="s">
        <v>7417</v>
      </c>
      <c r="D7361" t="s">
        <v>16087</v>
      </c>
      <c r="G7361" t="s">
        <v>14648</v>
      </c>
      <c r="L7361" t="s">
        <v>23474</v>
      </c>
      <c r="M7361" t="s">
        <v>24150</v>
      </c>
      <c r="O7361">
        <v>250</v>
      </c>
    </row>
    <row r="7362" spans="1:15" x14ac:dyDescent="0.35">
      <c r="A7362">
        <v>7361</v>
      </c>
      <c r="B7362" t="s">
        <v>7418</v>
      </c>
      <c r="D7362" t="s">
        <v>16088</v>
      </c>
      <c r="G7362" t="s">
        <v>14648</v>
      </c>
      <c r="L7362" t="s">
        <v>23474</v>
      </c>
      <c r="M7362" t="s">
        <v>24150</v>
      </c>
      <c r="O7362">
        <v>250</v>
      </c>
    </row>
    <row r="7363" spans="1:15" x14ac:dyDescent="0.35">
      <c r="A7363">
        <v>7362</v>
      </c>
      <c r="B7363" t="s">
        <v>7419</v>
      </c>
      <c r="D7363" t="s">
        <v>16089</v>
      </c>
      <c r="G7363" t="s">
        <v>14648</v>
      </c>
      <c r="L7363" t="s">
        <v>23474</v>
      </c>
      <c r="M7363" t="s">
        <v>24150</v>
      </c>
      <c r="O7363">
        <v>250</v>
      </c>
    </row>
    <row r="7364" spans="1:15" x14ac:dyDescent="0.35">
      <c r="A7364">
        <v>7363</v>
      </c>
      <c r="B7364" t="s">
        <v>7420</v>
      </c>
      <c r="D7364" t="s">
        <v>16090</v>
      </c>
      <c r="G7364" t="s">
        <v>21219</v>
      </c>
      <c r="L7364" t="s">
        <v>23474</v>
      </c>
      <c r="M7364" t="s">
        <v>24150</v>
      </c>
      <c r="O7364">
        <v>250</v>
      </c>
    </row>
    <row r="7365" spans="1:15" x14ac:dyDescent="0.35">
      <c r="A7365">
        <v>7364</v>
      </c>
      <c r="B7365" t="s">
        <v>7421</v>
      </c>
      <c r="D7365" t="s">
        <v>16091</v>
      </c>
      <c r="G7365" t="s">
        <v>21220</v>
      </c>
      <c r="L7365" t="s">
        <v>23474</v>
      </c>
      <c r="M7365" t="s">
        <v>24150</v>
      </c>
      <c r="O7365">
        <v>250</v>
      </c>
    </row>
    <row r="7366" spans="1:15" x14ac:dyDescent="0.35">
      <c r="A7366">
        <v>7365</v>
      </c>
      <c r="B7366" t="s">
        <v>7422</v>
      </c>
      <c r="D7366" t="s">
        <v>16092</v>
      </c>
      <c r="G7366" t="s">
        <v>19216</v>
      </c>
      <c r="L7366" t="s">
        <v>22915</v>
      </c>
      <c r="M7366" s="3">
        <v>40971</v>
      </c>
      <c r="O7366">
        <v>60</v>
      </c>
    </row>
    <row r="7367" spans="1:15" x14ac:dyDescent="0.35">
      <c r="A7367">
        <v>7366</v>
      </c>
      <c r="B7367" t="s">
        <v>7423</v>
      </c>
      <c r="D7367" t="s">
        <v>16093</v>
      </c>
      <c r="G7367" t="s">
        <v>21221</v>
      </c>
      <c r="L7367" t="s">
        <v>22901</v>
      </c>
      <c r="M7367" t="s">
        <v>24152</v>
      </c>
      <c r="O7367">
        <v>100</v>
      </c>
    </row>
    <row r="7368" spans="1:15" x14ac:dyDescent="0.35">
      <c r="A7368">
        <v>7367</v>
      </c>
      <c r="B7368" t="s">
        <v>7424</v>
      </c>
      <c r="D7368" t="s">
        <v>16094</v>
      </c>
      <c r="G7368" t="s">
        <v>19637</v>
      </c>
      <c r="L7368" t="s">
        <v>22880</v>
      </c>
      <c r="M7368" s="3">
        <v>40943</v>
      </c>
      <c r="O7368">
        <v>120</v>
      </c>
    </row>
    <row r="7369" spans="1:15" x14ac:dyDescent="0.35">
      <c r="A7369">
        <v>7368</v>
      </c>
      <c r="B7369" t="s">
        <v>7425</v>
      </c>
      <c r="D7369" t="s">
        <v>16095</v>
      </c>
      <c r="G7369" t="s">
        <v>18532</v>
      </c>
      <c r="L7369" t="s">
        <v>21971</v>
      </c>
      <c r="M7369" t="s">
        <v>24216</v>
      </c>
      <c r="O7369">
        <v>225</v>
      </c>
    </row>
    <row r="7370" spans="1:15" x14ac:dyDescent="0.35">
      <c r="A7370">
        <v>7369</v>
      </c>
      <c r="B7370" t="s">
        <v>7426</v>
      </c>
      <c r="D7370" t="s">
        <v>16096</v>
      </c>
      <c r="G7370" t="s">
        <v>21222</v>
      </c>
      <c r="L7370" t="s">
        <v>22922</v>
      </c>
      <c r="M7370" s="3">
        <v>40917</v>
      </c>
      <c r="O7370">
        <v>45</v>
      </c>
    </row>
    <row r="7371" spans="1:15" x14ac:dyDescent="0.35">
      <c r="A7371">
        <v>7370</v>
      </c>
      <c r="B7371" t="s">
        <v>7427</v>
      </c>
      <c r="D7371" t="s">
        <v>16097</v>
      </c>
      <c r="G7371" t="s">
        <v>21223</v>
      </c>
      <c r="L7371" t="s">
        <v>22901</v>
      </c>
      <c r="M7371" s="3">
        <v>40917</v>
      </c>
      <c r="O7371">
        <v>98</v>
      </c>
    </row>
    <row r="7372" spans="1:15" x14ac:dyDescent="0.35">
      <c r="A7372">
        <v>7371</v>
      </c>
      <c r="B7372" t="s">
        <v>7428</v>
      </c>
      <c r="D7372" t="s">
        <v>12450</v>
      </c>
      <c r="G7372" t="s">
        <v>21224</v>
      </c>
      <c r="L7372" t="s">
        <v>19882</v>
      </c>
      <c r="M7372" s="3">
        <v>40917</v>
      </c>
      <c r="O7372">
        <v>30</v>
      </c>
    </row>
    <row r="7373" spans="1:15" x14ac:dyDescent="0.35">
      <c r="A7373">
        <v>7372</v>
      </c>
      <c r="B7373" t="s">
        <v>7429</v>
      </c>
      <c r="D7373" t="s">
        <v>13106</v>
      </c>
      <c r="G7373" t="s">
        <v>20049</v>
      </c>
      <c r="L7373" t="s">
        <v>22466</v>
      </c>
      <c r="M7373" s="3">
        <v>40917</v>
      </c>
      <c r="O7373">
        <v>90</v>
      </c>
    </row>
    <row r="7374" spans="1:15" x14ac:dyDescent="0.35">
      <c r="A7374">
        <v>7373</v>
      </c>
      <c r="B7374" t="s">
        <v>7430</v>
      </c>
      <c r="D7374" t="s">
        <v>16098</v>
      </c>
      <c r="G7374" t="s">
        <v>21225</v>
      </c>
      <c r="L7374" t="s">
        <v>23475</v>
      </c>
      <c r="M7374" s="3">
        <v>40917</v>
      </c>
      <c r="O7374">
        <v>250</v>
      </c>
    </row>
    <row r="7375" spans="1:15" x14ac:dyDescent="0.35">
      <c r="A7375">
        <v>7374</v>
      </c>
      <c r="B7375" t="s">
        <v>7431</v>
      </c>
      <c r="D7375" t="s">
        <v>16099</v>
      </c>
      <c r="G7375" t="s">
        <v>21226</v>
      </c>
      <c r="L7375" t="s">
        <v>22801</v>
      </c>
      <c r="M7375" s="3">
        <v>40917</v>
      </c>
      <c r="O7375">
        <v>500</v>
      </c>
    </row>
    <row r="7376" spans="1:15" x14ac:dyDescent="0.35">
      <c r="A7376">
        <v>7375</v>
      </c>
      <c r="B7376" t="s">
        <v>7432</v>
      </c>
      <c r="D7376" t="s">
        <v>12668</v>
      </c>
      <c r="G7376" t="s">
        <v>19760</v>
      </c>
      <c r="L7376" t="s">
        <v>22790</v>
      </c>
      <c r="M7376" s="3">
        <v>41457</v>
      </c>
      <c r="O7376">
        <v>200</v>
      </c>
    </row>
    <row r="7377" spans="1:15" x14ac:dyDescent="0.35">
      <c r="A7377">
        <v>7376</v>
      </c>
      <c r="B7377" t="s">
        <v>7433</v>
      </c>
      <c r="D7377" t="s">
        <v>12543</v>
      </c>
      <c r="G7377" t="s">
        <v>21227</v>
      </c>
      <c r="L7377" t="s">
        <v>22949</v>
      </c>
      <c r="M7377" s="3">
        <v>41457</v>
      </c>
      <c r="O7377">
        <v>100</v>
      </c>
    </row>
    <row r="7378" spans="1:15" x14ac:dyDescent="0.35">
      <c r="A7378">
        <v>7377</v>
      </c>
      <c r="B7378" t="s">
        <v>7434</v>
      </c>
      <c r="D7378" t="s">
        <v>12543</v>
      </c>
      <c r="G7378" t="s">
        <v>21227</v>
      </c>
      <c r="L7378" t="s">
        <v>22949</v>
      </c>
      <c r="M7378" s="3">
        <v>41457</v>
      </c>
      <c r="O7378">
        <v>100</v>
      </c>
    </row>
    <row r="7379" spans="1:15" x14ac:dyDescent="0.35">
      <c r="A7379">
        <v>7378</v>
      </c>
      <c r="B7379" t="s">
        <v>7435</v>
      </c>
      <c r="D7379" t="s">
        <v>12543</v>
      </c>
      <c r="G7379" t="s">
        <v>21227</v>
      </c>
      <c r="L7379" t="s">
        <v>22949</v>
      </c>
      <c r="M7379" s="3">
        <v>41457</v>
      </c>
      <c r="O7379">
        <v>100</v>
      </c>
    </row>
    <row r="7380" spans="1:15" x14ac:dyDescent="0.35">
      <c r="A7380">
        <v>7379</v>
      </c>
      <c r="B7380" t="s">
        <v>7436</v>
      </c>
      <c r="D7380" t="s">
        <v>12543</v>
      </c>
      <c r="G7380" t="s">
        <v>21227</v>
      </c>
      <c r="L7380" t="s">
        <v>22949</v>
      </c>
      <c r="M7380" s="3">
        <v>41457</v>
      </c>
      <c r="O7380">
        <v>100</v>
      </c>
    </row>
    <row r="7381" spans="1:15" x14ac:dyDescent="0.35">
      <c r="A7381">
        <v>7380</v>
      </c>
      <c r="B7381" t="s">
        <v>7437</v>
      </c>
      <c r="D7381" t="s">
        <v>16100</v>
      </c>
      <c r="G7381" t="s">
        <v>19801</v>
      </c>
      <c r="L7381" t="s">
        <v>23476</v>
      </c>
      <c r="M7381" s="3">
        <v>41457</v>
      </c>
      <c r="O7381">
        <v>75</v>
      </c>
    </row>
    <row r="7382" spans="1:15" x14ac:dyDescent="0.35">
      <c r="A7382">
        <v>7381</v>
      </c>
      <c r="B7382" t="s">
        <v>7438</v>
      </c>
      <c r="D7382" t="s">
        <v>16101</v>
      </c>
      <c r="G7382" t="s">
        <v>19766</v>
      </c>
      <c r="L7382" t="s">
        <v>18578</v>
      </c>
      <c r="M7382" s="3">
        <v>41457</v>
      </c>
      <c r="O7382">
        <v>20</v>
      </c>
    </row>
    <row r="7383" spans="1:15" x14ac:dyDescent="0.35">
      <c r="A7383">
        <v>7382</v>
      </c>
      <c r="B7383" t="s">
        <v>7439</v>
      </c>
      <c r="D7383" t="s">
        <v>16102</v>
      </c>
      <c r="G7383" t="s">
        <v>19766</v>
      </c>
      <c r="L7383" t="s">
        <v>22970</v>
      </c>
      <c r="M7383" s="3">
        <v>41457</v>
      </c>
      <c r="O7383">
        <v>100</v>
      </c>
    </row>
    <row r="7384" spans="1:15" x14ac:dyDescent="0.35">
      <c r="A7384">
        <v>7383</v>
      </c>
      <c r="B7384" t="s">
        <v>7440</v>
      </c>
      <c r="D7384" t="s">
        <v>14667</v>
      </c>
      <c r="G7384" t="s">
        <v>21228</v>
      </c>
      <c r="L7384" t="s">
        <v>23477</v>
      </c>
      <c r="M7384" s="3">
        <v>41457</v>
      </c>
      <c r="O7384">
        <v>125</v>
      </c>
    </row>
    <row r="7385" spans="1:15" x14ac:dyDescent="0.35">
      <c r="A7385">
        <v>7384</v>
      </c>
      <c r="B7385" t="s">
        <v>7441</v>
      </c>
      <c r="D7385" t="s">
        <v>16103</v>
      </c>
      <c r="G7385" t="s">
        <v>21229</v>
      </c>
      <c r="L7385" t="s">
        <v>23236</v>
      </c>
      <c r="M7385" s="3">
        <v>41457</v>
      </c>
      <c r="O7385">
        <v>125</v>
      </c>
    </row>
    <row r="7386" spans="1:15" x14ac:dyDescent="0.35">
      <c r="A7386">
        <v>7385</v>
      </c>
      <c r="B7386" t="s">
        <v>7442</v>
      </c>
      <c r="D7386" t="s">
        <v>16104</v>
      </c>
      <c r="G7386" t="s">
        <v>21230</v>
      </c>
      <c r="L7386" t="s">
        <v>23478</v>
      </c>
      <c r="M7386" s="3">
        <v>41457</v>
      </c>
      <c r="O7386">
        <v>65</v>
      </c>
    </row>
    <row r="7387" spans="1:15" x14ac:dyDescent="0.35">
      <c r="A7387">
        <v>7386</v>
      </c>
      <c r="B7387" t="s">
        <v>7443</v>
      </c>
      <c r="D7387" t="s">
        <v>16105</v>
      </c>
      <c r="G7387" t="s">
        <v>21231</v>
      </c>
      <c r="L7387" t="s">
        <v>22449</v>
      </c>
      <c r="M7387" s="3">
        <v>41457</v>
      </c>
      <c r="O7387">
        <v>100</v>
      </c>
    </row>
    <row r="7388" spans="1:15" x14ac:dyDescent="0.35">
      <c r="A7388">
        <v>7387</v>
      </c>
      <c r="B7388" t="s">
        <v>7444</v>
      </c>
      <c r="D7388" t="s">
        <v>16106</v>
      </c>
      <c r="G7388" t="s">
        <v>11413</v>
      </c>
      <c r="L7388" t="s">
        <v>22390</v>
      </c>
      <c r="M7388" s="3">
        <v>41457</v>
      </c>
      <c r="O7388">
        <v>195</v>
      </c>
    </row>
    <row r="7389" spans="1:15" x14ac:dyDescent="0.35">
      <c r="A7389">
        <v>7388</v>
      </c>
      <c r="B7389" t="s">
        <v>7445</v>
      </c>
      <c r="D7389" t="s">
        <v>16107</v>
      </c>
      <c r="G7389" t="s">
        <v>18567</v>
      </c>
      <c r="L7389" t="s">
        <v>22449</v>
      </c>
      <c r="M7389" s="3">
        <v>41457</v>
      </c>
      <c r="O7389">
        <v>75</v>
      </c>
    </row>
    <row r="7390" spans="1:15" x14ac:dyDescent="0.35">
      <c r="A7390">
        <v>7389</v>
      </c>
      <c r="B7390" t="s">
        <v>7446</v>
      </c>
      <c r="D7390" t="s">
        <v>16108</v>
      </c>
      <c r="G7390" t="s">
        <v>21232</v>
      </c>
      <c r="L7390" t="s">
        <v>23479</v>
      </c>
      <c r="M7390" s="3">
        <v>1</v>
      </c>
      <c r="O7390">
        <v>150</v>
      </c>
    </row>
    <row r="7391" spans="1:15" x14ac:dyDescent="0.35">
      <c r="A7391">
        <v>7390</v>
      </c>
      <c r="B7391" t="s">
        <v>7447</v>
      </c>
      <c r="D7391" t="s">
        <v>16109</v>
      </c>
      <c r="G7391" t="s">
        <v>20743</v>
      </c>
      <c r="L7391" t="s">
        <v>22790</v>
      </c>
      <c r="M7391" s="3">
        <v>41406</v>
      </c>
      <c r="O7391">
        <v>125</v>
      </c>
    </row>
    <row r="7392" spans="1:15" x14ac:dyDescent="0.35">
      <c r="A7392">
        <v>7391</v>
      </c>
      <c r="B7392" t="s">
        <v>7448</v>
      </c>
      <c r="D7392" t="s">
        <v>16110</v>
      </c>
      <c r="G7392" t="s">
        <v>21190</v>
      </c>
      <c r="L7392" t="s">
        <v>19884</v>
      </c>
      <c r="M7392" s="3">
        <v>41406</v>
      </c>
      <c r="O7392">
        <v>175</v>
      </c>
    </row>
    <row r="7393" spans="1:15" x14ac:dyDescent="0.35">
      <c r="A7393">
        <v>7392</v>
      </c>
      <c r="B7393" t="s">
        <v>7449</v>
      </c>
      <c r="D7393" t="s">
        <v>16111</v>
      </c>
      <c r="G7393" t="s">
        <v>21233</v>
      </c>
      <c r="L7393" t="s">
        <v>23236</v>
      </c>
      <c r="M7393" s="3">
        <v>41406</v>
      </c>
      <c r="O7393">
        <v>70</v>
      </c>
    </row>
    <row r="7394" spans="1:15" x14ac:dyDescent="0.35">
      <c r="A7394">
        <v>7393</v>
      </c>
      <c r="B7394" t="s">
        <v>7450</v>
      </c>
      <c r="D7394" t="s">
        <v>16112</v>
      </c>
      <c r="G7394" t="s">
        <v>21234</v>
      </c>
      <c r="L7394" t="s">
        <v>21259</v>
      </c>
      <c r="M7394" s="3">
        <v>41406</v>
      </c>
      <c r="O7394">
        <v>100</v>
      </c>
    </row>
    <row r="7395" spans="1:15" x14ac:dyDescent="0.35">
      <c r="A7395">
        <v>7394</v>
      </c>
      <c r="B7395" t="s">
        <v>7451</v>
      </c>
      <c r="D7395" t="s">
        <v>16113</v>
      </c>
      <c r="G7395" t="s">
        <v>19775</v>
      </c>
      <c r="L7395" t="s">
        <v>22957</v>
      </c>
      <c r="M7395" s="3">
        <v>41406</v>
      </c>
      <c r="O7395">
        <v>150</v>
      </c>
    </row>
    <row r="7396" spans="1:15" x14ac:dyDescent="0.35">
      <c r="A7396">
        <v>7395</v>
      </c>
      <c r="B7396" t="s">
        <v>7452</v>
      </c>
      <c r="D7396" t="s">
        <v>16114</v>
      </c>
      <c r="G7396" t="s">
        <v>12951</v>
      </c>
      <c r="L7396" t="s">
        <v>23480</v>
      </c>
      <c r="M7396" s="3">
        <v>41406</v>
      </c>
      <c r="O7396">
        <v>180</v>
      </c>
    </row>
    <row r="7397" spans="1:15" x14ac:dyDescent="0.35">
      <c r="A7397">
        <v>7396</v>
      </c>
      <c r="B7397" t="s">
        <v>7453</v>
      </c>
      <c r="D7397" t="s">
        <v>12718</v>
      </c>
      <c r="G7397" t="s">
        <v>19791</v>
      </c>
      <c r="L7397" t="s">
        <v>23481</v>
      </c>
      <c r="M7397" s="3">
        <v>41406</v>
      </c>
      <c r="O7397">
        <v>225</v>
      </c>
    </row>
    <row r="7398" spans="1:15" x14ac:dyDescent="0.35">
      <c r="A7398">
        <v>7397</v>
      </c>
      <c r="B7398" t="s">
        <v>7454</v>
      </c>
      <c r="D7398" t="s">
        <v>16115</v>
      </c>
      <c r="G7398" t="s">
        <v>21235</v>
      </c>
      <c r="L7398" t="s">
        <v>23482</v>
      </c>
      <c r="M7398" s="3">
        <v>41406</v>
      </c>
      <c r="O7398">
        <v>150</v>
      </c>
    </row>
    <row r="7399" spans="1:15" x14ac:dyDescent="0.35">
      <c r="A7399">
        <v>7398</v>
      </c>
      <c r="B7399" t="s">
        <v>7455</v>
      </c>
      <c r="D7399" t="s">
        <v>16116</v>
      </c>
      <c r="G7399" t="s">
        <v>21236</v>
      </c>
      <c r="L7399" t="s">
        <v>19882</v>
      </c>
      <c r="M7399" s="3">
        <v>41406</v>
      </c>
      <c r="O7399">
        <v>50</v>
      </c>
    </row>
    <row r="7400" spans="1:15" x14ac:dyDescent="0.35">
      <c r="A7400">
        <v>7399</v>
      </c>
      <c r="B7400" t="s">
        <v>7456</v>
      </c>
      <c r="D7400" t="s">
        <v>16117</v>
      </c>
      <c r="G7400" t="s">
        <v>21237</v>
      </c>
      <c r="L7400" t="s">
        <v>22879</v>
      </c>
      <c r="M7400" s="3">
        <v>41406</v>
      </c>
      <c r="O7400">
        <v>80</v>
      </c>
    </row>
    <row r="7401" spans="1:15" x14ac:dyDescent="0.35">
      <c r="A7401">
        <v>7400</v>
      </c>
      <c r="B7401" t="s">
        <v>7457</v>
      </c>
      <c r="D7401" t="s">
        <v>16118</v>
      </c>
      <c r="G7401" t="s">
        <v>21164</v>
      </c>
      <c r="L7401" t="s">
        <v>22790</v>
      </c>
      <c r="M7401" s="3">
        <v>41406</v>
      </c>
      <c r="O7401">
        <v>200</v>
      </c>
    </row>
    <row r="7402" spans="1:15" x14ac:dyDescent="0.35">
      <c r="A7402">
        <v>7401</v>
      </c>
      <c r="B7402" t="s">
        <v>7458</v>
      </c>
      <c r="D7402" t="s">
        <v>16119</v>
      </c>
      <c r="G7402" t="s">
        <v>21238</v>
      </c>
      <c r="L7402" t="s">
        <v>23236</v>
      </c>
      <c r="M7402" s="3">
        <v>41406</v>
      </c>
      <c r="O7402">
        <v>50</v>
      </c>
    </row>
    <row r="7403" spans="1:15" x14ac:dyDescent="0.35">
      <c r="A7403">
        <v>7402</v>
      </c>
      <c r="B7403" t="s">
        <v>7459</v>
      </c>
      <c r="D7403" t="s">
        <v>12814</v>
      </c>
      <c r="G7403" t="s">
        <v>18925</v>
      </c>
      <c r="L7403" t="s">
        <v>19812</v>
      </c>
      <c r="M7403" s="3">
        <v>41406</v>
      </c>
      <c r="O7403">
        <v>200</v>
      </c>
    </row>
    <row r="7404" spans="1:15" x14ac:dyDescent="0.35">
      <c r="A7404">
        <v>7403</v>
      </c>
      <c r="B7404" t="s">
        <v>7460</v>
      </c>
      <c r="D7404" t="s">
        <v>16120</v>
      </c>
      <c r="G7404" t="s">
        <v>10673</v>
      </c>
      <c r="L7404" t="s">
        <v>19812</v>
      </c>
      <c r="M7404" s="3">
        <v>41406</v>
      </c>
      <c r="O7404">
        <v>10</v>
      </c>
    </row>
    <row r="7405" spans="1:15" x14ac:dyDescent="0.35">
      <c r="A7405">
        <v>7404</v>
      </c>
      <c r="B7405" t="s">
        <v>7461</v>
      </c>
      <c r="D7405" t="s">
        <v>16121</v>
      </c>
      <c r="G7405" t="s">
        <v>11471</v>
      </c>
      <c r="L7405" t="s">
        <v>19812</v>
      </c>
      <c r="M7405" s="3">
        <v>41406</v>
      </c>
      <c r="O7405">
        <v>570</v>
      </c>
    </row>
    <row r="7406" spans="1:15" x14ac:dyDescent="0.35">
      <c r="A7406">
        <v>7405</v>
      </c>
      <c r="B7406" t="s">
        <v>7462</v>
      </c>
      <c r="D7406" t="s">
        <v>12698</v>
      </c>
      <c r="G7406" t="s">
        <v>21239</v>
      </c>
      <c r="L7406" t="s">
        <v>23480</v>
      </c>
      <c r="M7406" s="3">
        <v>41406</v>
      </c>
      <c r="O7406">
        <v>180</v>
      </c>
    </row>
    <row r="7407" spans="1:15" x14ac:dyDescent="0.35">
      <c r="A7407">
        <v>7406</v>
      </c>
      <c r="B7407" t="s">
        <v>7463</v>
      </c>
      <c r="D7407" t="s">
        <v>11938</v>
      </c>
      <c r="G7407" t="s">
        <v>21240</v>
      </c>
      <c r="L7407" t="s">
        <v>19812</v>
      </c>
      <c r="M7407" s="3">
        <v>41406</v>
      </c>
      <c r="O7407">
        <v>320</v>
      </c>
    </row>
    <row r="7408" spans="1:15" x14ac:dyDescent="0.35">
      <c r="A7408">
        <v>7407</v>
      </c>
      <c r="B7408" t="s">
        <v>7464</v>
      </c>
      <c r="D7408" t="s">
        <v>16122</v>
      </c>
      <c r="G7408" t="s">
        <v>21241</v>
      </c>
      <c r="L7408" t="s">
        <v>19812</v>
      </c>
      <c r="M7408" s="3">
        <v>41406</v>
      </c>
      <c r="O7408">
        <v>290</v>
      </c>
    </row>
    <row r="7409" spans="1:15" x14ac:dyDescent="0.35">
      <c r="A7409">
        <v>7408</v>
      </c>
      <c r="B7409" t="s">
        <v>7465</v>
      </c>
      <c r="D7409" t="s">
        <v>16123</v>
      </c>
      <c r="G7409" t="s">
        <v>11471</v>
      </c>
      <c r="L7409" t="s">
        <v>19812</v>
      </c>
      <c r="M7409" s="3">
        <v>41406</v>
      </c>
      <c r="O7409">
        <v>200</v>
      </c>
    </row>
    <row r="7410" spans="1:15" x14ac:dyDescent="0.35">
      <c r="A7410">
        <v>7409</v>
      </c>
      <c r="B7410" t="s">
        <v>7466</v>
      </c>
      <c r="D7410" t="s">
        <v>12925</v>
      </c>
      <c r="G7410" t="s">
        <v>21242</v>
      </c>
      <c r="L7410" t="s">
        <v>19812</v>
      </c>
      <c r="M7410" s="3">
        <v>41406</v>
      </c>
      <c r="O7410">
        <v>180</v>
      </c>
    </row>
    <row r="7411" spans="1:15" x14ac:dyDescent="0.35">
      <c r="A7411">
        <v>7410</v>
      </c>
      <c r="B7411" t="s">
        <v>7467</v>
      </c>
      <c r="D7411" t="s">
        <v>16124</v>
      </c>
      <c r="G7411" t="s">
        <v>18925</v>
      </c>
      <c r="L7411" t="s">
        <v>19812</v>
      </c>
      <c r="M7411" s="3">
        <v>41406</v>
      </c>
      <c r="O7411">
        <v>430</v>
      </c>
    </row>
    <row r="7412" spans="1:15" x14ac:dyDescent="0.35">
      <c r="A7412">
        <v>7411</v>
      </c>
      <c r="B7412" t="s">
        <v>7468</v>
      </c>
      <c r="D7412" t="s">
        <v>12696</v>
      </c>
      <c r="G7412" t="s">
        <v>10673</v>
      </c>
      <c r="L7412" t="s">
        <v>19812</v>
      </c>
      <c r="M7412" s="3">
        <v>41406</v>
      </c>
      <c r="O7412">
        <v>100</v>
      </c>
    </row>
    <row r="7413" spans="1:15" x14ac:dyDescent="0.35">
      <c r="A7413">
        <v>7412</v>
      </c>
      <c r="B7413" t="s">
        <v>7469</v>
      </c>
      <c r="D7413" t="s">
        <v>10629</v>
      </c>
      <c r="G7413" t="s">
        <v>11471</v>
      </c>
      <c r="L7413" t="s">
        <v>19812</v>
      </c>
      <c r="M7413" s="3">
        <v>41406</v>
      </c>
      <c r="O7413">
        <v>100</v>
      </c>
    </row>
    <row r="7414" spans="1:15" x14ac:dyDescent="0.35">
      <c r="A7414">
        <v>7413</v>
      </c>
      <c r="B7414" t="s">
        <v>7470</v>
      </c>
      <c r="D7414" t="s">
        <v>12825</v>
      </c>
      <c r="G7414" t="s">
        <v>19858</v>
      </c>
      <c r="L7414" t="s">
        <v>22958</v>
      </c>
      <c r="M7414" s="3">
        <v>41406</v>
      </c>
      <c r="O7414">
        <v>400</v>
      </c>
    </row>
    <row r="7415" spans="1:15" x14ac:dyDescent="0.35">
      <c r="A7415">
        <v>7414</v>
      </c>
      <c r="B7415" t="s">
        <v>7471</v>
      </c>
      <c r="D7415" t="s">
        <v>16125</v>
      </c>
      <c r="G7415" t="s">
        <v>19858</v>
      </c>
      <c r="L7415" t="s">
        <v>22958</v>
      </c>
      <c r="M7415" s="3">
        <v>41406</v>
      </c>
      <c r="O7415">
        <v>610</v>
      </c>
    </row>
    <row r="7416" spans="1:15" x14ac:dyDescent="0.35">
      <c r="A7416">
        <v>7415</v>
      </c>
      <c r="B7416" t="s">
        <v>7472</v>
      </c>
      <c r="D7416" t="s">
        <v>11431</v>
      </c>
      <c r="G7416" t="s">
        <v>19109</v>
      </c>
      <c r="L7416" t="s">
        <v>23406</v>
      </c>
      <c r="M7416" s="3">
        <v>41406</v>
      </c>
      <c r="O7416">
        <v>300</v>
      </c>
    </row>
    <row r="7417" spans="1:15" x14ac:dyDescent="0.35">
      <c r="A7417">
        <v>7416</v>
      </c>
      <c r="B7417" t="s">
        <v>7473</v>
      </c>
      <c r="D7417" t="s">
        <v>10629</v>
      </c>
      <c r="G7417" t="s">
        <v>11471</v>
      </c>
      <c r="L7417" t="s">
        <v>19812</v>
      </c>
      <c r="M7417" s="3">
        <v>41406</v>
      </c>
      <c r="O7417">
        <v>100</v>
      </c>
    </row>
    <row r="7418" spans="1:15" x14ac:dyDescent="0.35">
      <c r="A7418">
        <v>7417</v>
      </c>
      <c r="B7418" t="s">
        <v>7474</v>
      </c>
      <c r="D7418" t="s">
        <v>16126</v>
      </c>
      <c r="G7418" t="s">
        <v>19850</v>
      </c>
      <c r="L7418" t="s">
        <v>23483</v>
      </c>
      <c r="M7418" s="3">
        <v>41406</v>
      </c>
      <c r="O7418">
        <v>25</v>
      </c>
    </row>
    <row r="7419" spans="1:15" x14ac:dyDescent="0.35">
      <c r="A7419">
        <v>7418</v>
      </c>
      <c r="B7419" t="s">
        <v>7475</v>
      </c>
      <c r="D7419" t="s">
        <v>16127</v>
      </c>
      <c r="G7419" t="s">
        <v>19850</v>
      </c>
      <c r="L7419" t="s">
        <v>23483</v>
      </c>
      <c r="M7419" s="3">
        <v>41406</v>
      </c>
      <c r="O7419">
        <v>20</v>
      </c>
    </row>
    <row r="7420" spans="1:15" x14ac:dyDescent="0.35">
      <c r="A7420">
        <v>7419</v>
      </c>
      <c r="B7420" t="s">
        <v>7476</v>
      </c>
      <c r="D7420" t="s">
        <v>16128</v>
      </c>
      <c r="G7420" t="s">
        <v>17206</v>
      </c>
      <c r="L7420" t="s">
        <v>23484</v>
      </c>
      <c r="M7420" s="3">
        <v>41678</v>
      </c>
      <c r="O7420">
        <v>120</v>
      </c>
    </row>
    <row r="7421" spans="1:15" x14ac:dyDescent="0.35">
      <c r="A7421">
        <v>7420</v>
      </c>
      <c r="B7421" t="s">
        <v>7477</v>
      </c>
      <c r="D7421" t="s">
        <v>16129</v>
      </c>
      <c r="G7421" t="s">
        <v>21243</v>
      </c>
      <c r="L7421" t="s">
        <v>21243</v>
      </c>
      <c r="M7421" s="3">
        <v>41983</v>
      </c>
      <c r="O7421">
        <v>120</v>
      </c>
    </row>
    <row r="7422" spans="1:15" x14ac:dyDescent="0.35">
      <c r="A7422">
        <v>7421</v>
      </c>
      <c r="B7422" t="s">
        <v>7478</v>
      </c>
      <c r="D7422" t="s">
        <v>14754</v>
      </c>
      <c r="G7422" t="s">
        <v>21244</v>
      </c>
      <c r="L7422" t="s">
        <v>23485</v>
      </c>
      <c r="M7422" s="3">
        <v>41983</v>
      </c>
      <c r="O7422">
        <v>99</v>
      </c>
    </row>
    <row r="7423" spans="1:15" x14ac:dyDescent="0.35">
      <c r="A7423">
        <v>7422</v>
      </c>
      <c r="B7423" t="s">
        <v>7479</v>
      </c>
      <c r="D7423" t="s">
        <v>16130</v>
      </c>
      <c r="G7423" t="s">
        <v>21245</v>
      </c>
      <c r="L7423" t="s">
        <v>22627</v>
      </c>
      <c r="M7423" s="3">
        <v>41983</v>
      </c>
      <c r="O7423">
        <v>75</v>
      </c>
    </row>
    <row r="7424" spans="1:15" x14ac:dyDescent="0.35">
      <c r="A7424">
        <v>7423</v>
      </c>
      <c r="B7424" t="s">
        <v>7480</v>
      </c>
      <c r="D7424" t="s">
        <v>16131</v>
      </c>
      <c r="G7424" t="s">
        <v>21245</v>
      </c>
      <c r="L7424" t="s">
        <v>22627</v>
      </c>
      <c r="M7424" s="3">
        <v>41983</v>
      </c>
      <c r="O7424">
        <v>75</v>
      </c>
    </row>
    <row r="7425" spans="1:15" x14ac:dyDescent="0.35">
      <c r="A7425">
        <v>7424</v>
      </c>
      <c r="B7425" t="s">
        <v>7481</v>
      </c>
      <c r="D7425" t="s">
        <v>16132</v>
      </c>
      <c r="G7425" t="s">
        <v>21246</v>
      </c>
      <c r="L7425" t="s">
        <v>23486</v>
      </c>
      <c r="M7425" s="3">
        <v>41983</v>
      </c>
      <c r="O7425">
        <v>100</v>
      </c>
    </row>
    <row r="7426" spans="1:15" x14ac:dyDescent="0.35">
      <c r="A7426">
        <v>7425</v>
      </c>
      <c r="B7426" t="s">
        <v>7482</v>
      </c>
      <c r="D7426" t="s">
        <v>16133</v>
      </c>
      <c r="G7426" t="s">
        <v>21247</v>
      </c>
      <c r="L7426" t="s">
        <v>22992</v>
      </c>
      <c r="M7426" s="3">
        <v>41983</v>
      </c>
      <c r="O7426">
        <v>55</v>
      </c>
    </row>
    <row r="7427" spans="1:15" x14ac:dyDescent="0.35">
      <c r="A7427">
        <v>7426</v>
      </c>
      <c r="B7427" t="s">
        <v>7483</v>
      </c>
      <c r="D7427" t="s">
        <v>16134</v>
      </c>
      <c r="G7427" t="s">
        <v>21248</v>
      </c>
      <c r="L7427" t="s">
        <v>23487</v>
      </c>
      <c r="M7427" s="3">
        <v>41983</v>
      </c>
      <c r="O7427">
        <v>60</v>
      </c>
    </row>
    <row r="7428" spans="1:15" x14ac:dyDescent="0.35">
      <c r="A7428">
        <v>7427</v>
      </c>
      <c r="B7428" t="s">
        <v>7484</v>
      </c>
      <c r="D7428" t="s">
        <v>10782</v>
      </c>
      <c r="G7428" t="s">
        <v>20276</v>
      </c>
      <c r="L7428" t="s">
        <v>23488</v>
      </c>
      <c r="M7428" s="3">
        <v>41983</v>
      </c>
      <c r="O7428">
        <v>150</v>
      </c>
    </row>
    <row r="7429" spans="1:15" x14ac:dyDescent="0.35">
      <c r="A7429">
        <v>7428</v>
      </c>
      <c r="B7429" t="s">
        <v>7485</v>
      </c>
      <c r="D7429" t="s">
        <v>16098</v>
      </c>
      <c r="G7429" t="s">
        <v>21225</v>
      </c>
      <c r="L7429" t="s">
        <v>23211</v>
      </c>
      <c r="M7429" s="3">
        <v>41983</v>
      </c>
      <c r="O7429">
        <v>250</v>
      </c>
    </row>
    <row r="7430" spans="1:15" x14ac:dyDescent="0.35">
      <c r="A7430">
        <v>7429</v>
      </c>
      <c r="B7430" t="s">
        <v>7486</v>
      </c>
      <c r="D7430" t="s">
        <v>16135</v>
      </c>
      <c r="G7430" t="s">
        <v>21249</v>
      </c>
      <c r="L7430" t="s">
        <v>19884</v>
      </c>
      <c r="M7430" s="3">
        <v>41983</v>
      </c>
      <c r="O7430">
        <v>80</v>
      </c>
    </row>
    <row r="7431" spans="1:15" x14ac:dyDescent="0.35">
      <c r="A7431">
        <v>7430</v>
      </c>
      <c r="B7431" t="s">
        <v>7487</v>
      </c>
      <c r="D7431" t="s">
        <v>12752</v>
      </c>
      <c r="G7431" t="s">
        <v>21162</v>
      </c>
      <c r="L7431" t="s">
        <v>19812</v>
      </c>
      <c r="M7431" s="3">
        <v>41983</v>
      </c>
      <c r="O7431">
        <v>100</v>
      </c>
    </row>
    <row r="7432" spans="1:15" x14ac:dyDescent="0.35">
      <c r="A7432">
        <v>7431</v>
      </c>
      <c r="B7432" t="s">
        <v>7488</v>
      </c>
      <c r="D7432" t="s">
        <v>13217</v>
      </c>
      <c r="G7432" t="s">
        <v>20131</v>
      </c>
      <c r="L7432" t="s">
        <v>19812</v>
      </c>
      <c r="M7432" s="3">
        <v>41983</v>
      </c>
      <c r="O7432">
        <v>350</v>
      </c>
    </row>
    <row r="7433" spans="1:15" x14ac:dyDescent="0.35">
      <c r="A7433">
        <v>7432</v>
      </c>
      <c r="B7433" t="s">
        <v>7489</v>
      </c>
      <c r="D7433" t="s">
        <v>16136</v>
      </c>
      <c r="G7433" t="s">
        <v>18648</v>
      </c>
      <c r="L7433" t="s">
        <v>22483</v>
      </c>
      <c r="M7433" s="3">
        <v>41983</v>
      </c>
      <c r="O7433">
        <v>0</v>
      </c>
    </row>
    <row r="7434" spans="1:15" x14ac:dyDescent="0.35">
      <c r="A7434">
        <v>7433</v>
      </c>
      <c r="B7434" t="s">
        <v>7490</v>
      </c>
      <c r="D7434" t="s">
        <v>16137</v>
      </c>
      <c r="G7434" t="s">
        <v>19929</v>
      </c>
      <c r="L7434" t="s">
        <v>19884</v>
      </c>
      <c r="M7434" s="3">
        <v>42310</v>
      </c>
      <c r="O7434">
        <v>175</v>
      </c>
    </row>
    <row r="7435" spans="1:15" x14ac:dyDescent="0.35">
      <c r="A7435">
        <v>7434</v>
      </c>
      <c r="B7435" t="s">
        <v>7491</v>
      </c>
      <c r="D7435" t="s">
        <v>16138</v>
      </c>
      <c r="G7435" t="s">
        <v>21250</v>
      </c>
      <c r="L7435" t="s">
        <v>22925</v>
      </c>
      <c r="M7435" s="3">
        <v>42310</v>
      </c>
      <c r="O7435">
        <v>90</v>
      </c>
    </row>
    <row r="7436" spans="1:15" x14ac:dyDescent="0.35">
      <c r="A7436">
        <v>7435</v>
      </c>
      <c r="B7436" t="s">
        <v>7492</v>
      </c>
      <c r="D7436" t="s">
        <v>16139</v>
      </c>
      <c r="G7436" t="s">
        <v>14020</v>
      </c>
      <c r="L7436" t="s">
        <v>22428</v>
      </c>
      <c r="M7436" s="3">
        <v>42310</v>
      </c>
      <c r="O7436">
        <v>500</v>
      </c>
    </row>
    <row r="7437" spans="1:15" x14ac:dyDescent="0.35">
      <c r="A7437">
        <v>7436</v>
      </c>
      <c r="B7437" t="s">
        <v>7493</v>
      </c>
      <c r="D7437" t="s">
        <v>16140</v>
      </c>
      <c r="G7437" t="s">
        <v>21251</v>
      </c>
      <c r="L7437" t="s">
        <v>23489</v>
      </c>
      <c r="M7437" s="3">
        <v>42126</v>
      </c>
      <c r="O7437">
        <v>120</v>
      </c>
    </row>
    <row r="7438" spans="1:15" x14ac:dyDescent="0.35">
      <c r="A7438">
        <v>7437</v>
      </c>
      <c r="B7438" t="s">
        <v>7494</v>
      </c>
      <c r="D7438" t="s">
        <v>16140</v>
      </c>
      <c r="G7438" t="s">
        <v>21251</v>
      </c>
      <c r="L7438" t="s">
        <v>23489</v>
      </c>
      <c r="M7438" s="3">
        <v>42126</v>
      </c>
      <c r="O7438">
        <v>120</v>
      </c>
    </row>
    <row r="7439" spans="1:15" x14ac:dyDescent="0.35">
      <c r="A7439">
        <v>7438</v>
      </c>
      <c r="B7439" t="s">
        <v>7495</v>
      </c>
      <c r="D7439" t="s">
        <v>16140</v>
      </c>
      <c r="G7439" t="s">
        <v>21251</v>
      </c>
      <c r="L7439" t="s">
        <v>23489</v>
      </c>
      <c r="M7439" s="3">
        <v>42126</v>
      </c>
      <c r="O7439">
        <v>120</v>
      </c>
    </row>
    <row r="7440" spans="1:15" x14ac:dyDescent="0.35">
      <c r="A7440">
        <v>7439</v>
      </c>
      <c r="B7440" t="s">
        <v>7496</v>
      </c>
      <c r="D7440" t="s">
        <v>16141</v>
      </c>
      <c r="G7440" t="s">
        <v>20664</v>
      </c>
      <c r="L7440" t="s">
        <v>23490</v>
      </c>
      <c r="M7440" s="3">
        <v>42097</v>
      </c>
      <c r="O7440">
        <v>175</v>
      </c>
    </row>
    <row r="7441" spans="1:15" x14ac:dyDescent="0.35">
      <c r="A7441">
        <v>7440</v>
      </c>
      <c r="B7441" t="s">
        <v>7497</v>
      </c>
      <c r="D7441" t="s">
        <v>13033</v>
      </c>
      <c r="G7441" t="s">
        <v>19990</v>
      </c>
      <c r="L7441" t="s">
        <v>23491</v>
      </c>
      <c r="M7441" t="s">
        <v>24217</v>
      </c>
      <c r="O7441">
        <v>120</v>
      </c>
    </row>
    <row r="7442" spans="1:15" x14ac:dyDescent="0.35">
      <c r="A7442">
        <v>7441</v>
      </c>
      <c r="B7442" t="s">
        <v>7498</v>
      </c>
      <c r="D7442" t="s">
        <v>16142</v>
      </c>
      <c r="G7442" t="s">
        <v>21252</v>
      </c>
      <c r="L7442" t="s">
        <v>23454</v>
      </c>
      <c r="M7442" t="s">
        <v>24217</v>
      </c>
      <c r="O7442">
        <v>150</v>
      </c>
    </row>
    <row r="7443" spans="1:15" x14ac:dyDescent="0.35">
      <c r="A7443">
        <v>7442</v>
      </c>
      <c r="B7443" t="s">
        <v>7499</v>
      </c>
      <c r="D7443" t="s">
        <v>16143</v>
      </c>
      <c r="G7443" t="s">
        <v>21253</v>
      </c>
      <c r="L7443" t="s">
        <v>22893</v>
      </c>
      <c r="M7443" t="s">
        <v>24217</v>
      </c>
      <c r="O7443">
        <v>600</v>
      </c>
    </row>
    <row r="7444" spans="1:15" x14ac:dyDescent="0.35">
      <c r="A7444">
        <v>7443</v>
      </c>
      <c r="B7444" t="s">
        <v>7500</v>
      </c>
      <c r="D7444" t="s">
        <v>12932</v>
      </c>
      <c r="G7444" t="s">
        <v>21254</v>
      </c>
      <c r="L7444" t="s">
        <v>19884</v>
      </c>
      <c r="M7444" t="s">
        <v>24217</v>
      </c>
      <c r="O7444">
        <v>75</v>
      </c>
    </row>
    <row r="7445" spans="1:15" x14ac:dyDescent="0.35">
      <c r="A7445">
        <v>7444</v>
      </c>
      <c r="B7445" t="s">
        <v>7501</v>
      </c>
      <c r="D7445" t="s">
        <v>13721</v>
      </c>
      <c r="G7445" t="s">
        <v>19658</v>
      </c>
      <c r="L7445" t="s">
        <v>22454</v>
      </c>
      <c r="M7445" t="s">
        <v>24217</v>
      </c>
      <c r="O7445">
        <v>100</v>
      </c>
    </row>
    <row r="7446" spans="1:15" x14ac:dyDescent="0.35">
      <c r="A7446">
        <v>7445</v>
      </c>
      <c r="B7446" t="s">
        <v>7502</v>
      </c>
      <c r="D7446" t="s">
        <v>16144</v>
      </c>
      <c r="G7446" t="s">
        <v>19963</v>
      </c>
      <c r="L7446" t="s">
        <v>22905</v>
      </c>
      <c r="M7446" t="s">
        <v>24217</v>
      </c>
      <c r="O7446">
        <v>40</v>
      </c>
    </row>
    <row r="7447" spans="1:15" x14ac:dyDescent="0.35">
      <c r="A7447">
        <v>7446</v>
      </c>
      <c r="B7447" t="s">
        <v>7503</v>
      </c>
      <c r="D7447" t="s">
        <v>16145</v>
      </c>
      <c r="G7447" t="s">
        <v>21255</v>
      </c>
      <c r="L7447" t="s">
        <v>22500</v>
      </c>
      <c r="M7447" t="s">
        <v>24217</v>
      </c>
      <c r="O7447">
        <v>150</v>
      </c>
    </row>
    <row r="7448" spans="1:15" x14ac:dyDescent="0.35">
      <c r="A7448">
        <v>7447</v>
      </c>
      <c r="B7448" t="s">
        <v>7504</v>
      </c>
      <c r="D7448" t="s">
        <v>16146</v>
      </c>
      <c r="G7448" t="s">
        <v>20664</v>
      </c>
      <c r="L7448" t="s">
        <v>19884</v>
      </c>
      <c r="M7448" t="s">
        <v>24217</v>
      </c>
      <c r="O7448">
        <v>95</v>
      </c>
    </row>
    <row r="7449" spans="1:15" x14ac:dyDescent="0.35">
      <c r="A7449">
        <v>7448</v>
      </c>
      <c r="B7449" t="s">
        <v>7505</v>
      </c>
      <c r="D7449" t="s">
        <v>13312</v>
      </c>
      <c r="G7449" t="s">
        <v>18646</v>
      </c>
      <c r="L7449" t="s">
        <v>22466</v>
      </c>
      <c r="M7449" t="s">
        <v>24217</v>
      </c>
      <c r="O7449">
        <v>100</v>
      </c>
    </row>
    <row r="7450" spans="1:15" x14ac:dyDescent="0.35">
      <c r="A7450">
        <v>7449</v>
      </c>
      <c r="B7450" t="s">
        <v>7506</v>
      </c>
      <c r="D7450" t="s">
        <v>15810</v>
      </c>
      <c r="G7450" t="s">
        <v>21256</v>
      </c>
      <c r="L7450" t="s">
        <v>22809</v>
      </c>
      <c r="M7450" t="s">
        <v>24217</v>
      </c>
      <c r="O7450">
        <v>220</v>
      </c>
    </row>
    <row r="7451" spans="1:15" x14ac:dyDescent="0.35">
      <c r="A7451">
        <v>7450</v>
      </c>
      <c r="B7451" t="s">
        <v>7507</v>
      </c>
      <c r="D7451" t="s">
        <v>16147</v>
      </c>
      <c r="G7451" t="s">
        <v>21257</v>
      </c>
      <c r="L7451" t="s">
        <v>22450</v>
      </c>
      <c r="M7451" t="s">
        <v>24217</v>
      </c>
      <c r="O7451">
        <v>100</v>
      </c>
    </row>
    <row r="7452" spans="1:15" x14ac:dyDescent="0.35">
      <c r="A7452">
        <v>7451</v>
      </c>
      <c r="B7452" t="s">
        <v>7508</v>
      </c>
      <c r="D7452" t="s">
        <v>16148</v>
      </c>
      <c r="G7452" t="s">
        <v>21258</v>
      </c>
      <c r="L7452" t="s">
        <v>22957</v>
      </c>
      <c r="M7452" t="s">
        <v>24217</v>
      </c>
      <c r="O7452">
        <v>120</v>
      </c>
    </row>
    <row r="7453" spans="1:15" x14ac:dyDescent="0.35">
      <c r="A7453">
        <v>7452</v>
      </c>
      <c r="B7453" t="s">
        <v>7509</v>
      </c>
      <c r="D7453" t="s">
        <v>16149</v>
      </c>
      <c r="G7453" t="s">
        <v>21259</v>
      </c>
      <c r="L7453" t="s">
        <v>23492</v>
      </c>
      <c r="M7453" t="s">
        <v>24217</v>
      </c>
      <c r="O7453">
        <v>100</v>
      </c>
    </row>
    <row r="7454" spans="1:15" x14ac:dyDescent="0.35">
      <c r="A7454">
        <v>7453</v>
      </c>
      <c r="B7454" t="s">
        <v>7510</v>
      </c>
      <c r="D7454" t="s">
        <v>16150</v>
      </c>
      <c r="G7454" t="s">
        <v>21260</v>
      </c>
      <c r="L7454" t="s">
        <v>22482</v>
      </c>
      <c r="M7454" t="s">
        <v>24217</v>
      </c>
      <c r="O7454">
        <v>100</v>
      </c>
    </row>
    <row r="7455" spans="1:15" x14ac:dyDescent="0.35">
      <c r="A7455">
        <v>7454</v>
      </c>
      <c r="B7455" t="s">
        <v>7511</v>
      </c>
      <c r="D7455" t="s">
        <v>16151</v>
      </c>
      <c r="G7455" t="s">
        <v>21259</v>
      </c>
      <c r="L7455" t="s">
        <v>22482</v>
      </c>
      <c r="M7455" t="s">
        <v>24217</v>
      </c>
      <c r="O7455">
        <v>100</v>
      </c>
    </row>
    <row r="7456" spans="1:15" x14ac:dyDescent="0.35">
      <c r="A7456">
        <v>7455</v>
      </c>
      <c r="B7456" t="s">
        <v>7512</v>
      </c>
      <c r="D7456" t="s">
        <v>13711</v>
      </c>
      <c r="G7456" t="s">
        <v>21261</v>
      </c>
      <c r="L7456" t="s">
        <v>19884</v>
      </c>
      <c r="M7456" t="s">
        <v>24217</v>
      </c>
      <c r="O7456">
        <v>90</v>
      </c>
    </row>
    <row r="7457" spans="1:15" x14ac:dyDescent="0.35">
      <c r="A7457">
        <v>7456</v>
      </c>
      <c r="B7457" t="s">
        <v>7513</v>
      </c>
      <c r="D7457" t="s">
        <v>16152</v>
      </c>
      <c r="G7457" t="s">
        <v>21262</v>
      </c>
      <c r="L7457" t="s">
        <v>23493</v>
      </c>
      <c r="M7457" s="3">
        <v>1</v>
      </c>
      <c r="O7457">
        <v>350</v>
      </c>
    </row>
    <row r="7458" spans="1:15" x14ac:dyDescent="0.35">
      <c r="A7458">
        <v>7457</v>
      </c>
      <c r="B7458" t="s">
        <v>7514</v>
      </c>
      <c r="D7458" t="s">
        <v>16153</v>
      </c>
      <c r="G7458" t="s">
        <v>20917</v>
      </c>
      <c r="L7458" t="s">
        <v>23367</v>
      </c>
      <c r="M7458" s="3">
        <v>1</v>
      </c>
      <c r="O7458">
        <v>150</v>
      </c>
    </row>
    <row r="7459" spans="1:15" x14ac:dyDescent="0.35">
      <c r="A7459">
        <v>7458</v>
      </c>
      <c r="B7459" t="s">
        <v>7515</v>
      </c>
      <c r="D7459" t="s">
        <v>16154</v>
      </c>
      <c r="G7459" t="s">
        <v>21263</v>
      </c>
      <c r="L7459" t="s">
        <v>19884</v>
      </c>
      <c r="M7459" s="3">
        <v>1</v>
      </c>
      <c r="O7459">
        <v>100</v>
      </c>
    </row>
    <row r="7460" spans="1:15" x14ac:dyDescent="0.35">
      <c r="A7460">
        <v>7459</v>
      </c>
      <c r="B7460" t="s">
        <v>7516</v>
      </c>
      <c r="D7460" t="s">
        <v>16155</v>
      </c>
      <c r="G7460" t="s">
        <v>20159</v>
      </c>
      <c r="L7460" t="s">
        <v>22801</v>
      </c>
      <c r="M7460" s="3">
        <v>1</v>
      </c>
      <c r="O7460">
        <v>125</v>
      </c>
    </row>
    <row r="7461" spans="1:15" x14ac:dyDescent="0.35">
      <c r="A7461">
        <v>7460</v>
      </c>
      <c r="B7461" t="s">
        <v>7517</v>
      </c>
      <c r="D7461" t="s">
        <v>13232</v>
      </c>
      <c r="G7461" t="s">
        <v>21264</v>
      </c>
      <c r="L7461" t="s">
        <v>19324</v>
      </c>
      <c r="M7461" s="3">
        <v>1</v>
      </c>
      <c r="O7461">
        <v>25</v>
      </c>
    </row>
    <row r="7462" spans="1:15" x14ac:dyDescent="0.35">
      <c r="A7462">
        <v>7461</v>
      </c>
      <c r="B7462" t="s">
        <v>7518</v>
      </c>
      <c r="D7462" t="s">
        <v>16156</v>
      </c>
      <c r="G7462" t="s">
        <v>21265</v>
      </c>
      <c r="L7462" t="s">
        <v>23494</v>
      </c>
      <c r="M7462" s="3">
        <v>1</v>
      </c>
      <c r="O7462">
        <v>95</v>
      </c>
    </row>
    <row r="7463" spans="1:15" x14ac:dyDescent="0.35">
      <c r="A7463">
        <v>7462</v>
      </c>
      <c r="B7463" t="s">
        <v>7519</v>
      </c>
      <c r="D7463" t="s">
        <v>16157</v>
      </c>
      <c r="G7463" t="s">
        <v>21266</v>
      </c>
      <c r="L7463" t="s">
        <v>23495</v>
      </c>
      <c r="M7463" s="3">
        <v>1</v>
      </c>
      <c r="O7463">
        <v>100</v>
      </c>
    </row>
    <row r="7464" spans="1:15" x14ac:dyDescent="0.35">
      <c r="A7464">
        <v>7463</v>
      </c>
      <c r="B7464" t="s">
        <v>7520</v>
      </c>
      <c r="D7464" t="s">
        <v>16158</v>
      </c>
      <c r="G7464" t="s">
        <v>21267</v>
      </c>
      <c r="L7464" t="s">
        <v>23496</v>
      </c>
      <c r="M7464" s="3">
        <v>1</v>
      </c>
      <c r="O7464">
        <v>200</v>
      </c>
    </row>
    <row r="7465" spans="1:15" x14ac:dyDescent="0.35">
      <c r="A7465">
        <v>7464</v>
      </c>
      <c r="B7465" t="s">
        <v>7521</v>
      </c>
      <c r="D7465" t="s">
        <v>16159</v>
      </c>
      <c r="G7465" t="s">
        <v>21268</v>
      </c>
      <c r="L7465" t="s">
        <v>23497</v>
      </c>
      <c r="M7465" s="3">
        <v>1</v>
      </c>
      <c r="O7465">
        <v>200</v>
      </c>
    </row>
    <row r="7466" spans="1:15" x14ac:dyDescent="0.35">
      <c r="A7466">
        <v>7465</v>
      </c>
      <c r="B7466" t="s">
        <v>7522</v>
      </c>
      <c r="D7466" t="s">
        <v>15464</v>
      </c>
      <c r="G7466" t="s">
        <v>20833</v>
      </c>
      <c r="L7466" t="s">
        <v>23498</v>
      </c>
      <c r="M7466" s="3">
        <v>1</v>
      </c>
      <c r="O7466">
        <v>195</v>
      </c>
    </row>
    <row r="7467" spans="1:15" x14ac:dyDescent="0.35">
      <c r="A7467">
        <v>7466</v>
      </c>
      <c r="B7467" t="s">
        <v>7523</v>
      </c>
      <c r="D7467" t="s">
        <v>16160</v>
      </c>
      <c r="G7467" t="s">
        <v>21269</v>
      </c>
      <c r="L7467" t="s">
        <v>23499</v>
      </c>
      <c r="M7467" s="3">
        <v>1</v>
      </c>
      <c r="O7467">
        <v>50</v>
      </c>
    </row>
    <row r="7468" spans="1:15" x14ac:dyDescent="0.35">
      <c r="A7468">
        <v>7467</v>
      </c>
      <c r="B7468" t="s">
        <v>7524</v>
      </c>
      <c r="D7468" t="s">
        <v>16161</v>
      </c>
      <c r="G7468" t="s">
        <v>21270</v>
      </c>
      <c r="L7468" t="s">
        <v>23500</v>
      </c>
      <c r="M7468" s="3">
        <v>1</v>
      </c>
      <c r="O7468">
        <v>210</v>
      </c>
    </row>
    <row r="7469" spans="1:15" x14ac:dyDescent="0.35">
      <c r="A7469">
        <v>7468</v>
      </c>
      <c r="B7469" t="s">
        <v>7525</v>
      </c>
      <c r="D7469" t="s">
        <v>16162</v>
      </c>
      <c r="G7469" t="s">
        <v>21271</v>
      </c>
      <c r="L7469" t="s">
        <v>23501</v>
      </c>
      <c r="M7469" s="3">
        <v>1</v>
      </c>
      <c r="O7469">
        <v>150</v>
      </c>
    </row>
    <row r="7470" spans="1:15" x14ac:dyDescent="0.35">
      <c r="A7470">
        <v>7469</v>
      </c>
      <c r="B7470" t="s">
        <v>7526</v>
      </c>
      <c r="D7470" t="s">
        <v>16163</v>
      </c>
      <c r="G7470" t="s">
        <v>20283</v>
      </c>
      <c r="L7470" t="s">
        <v>19812</v>
      </c>
      <c r="M7470" s="3">
        <v>1</v>
      </c>
      <c r="O7470">
        <v>400</v>
      </c>
    </row>
    <row r="7471" spans="1:15" x14ac:dyDescent="0.35">
      <c r="A7471">
        <v>7470</v>
      </c>
      <c r="B7471" t="s">
        <v>7527</v>
      </c>
      <c r="D7471" t="s">
        <v>13337</v>
      </c>
      <c r="G7471" t="s">
        <v>18925</v>
      </c>
      <c r="L7471" t="s">
        <v>19812</v>
      </c>
      <c r="M7471" s="3">
        <v>1</v>
      </c>
      <c r="O7471">
        <v>400</v>
      </c>
    </row>
    <row r="7472" spans="1:15" x14ac:dyDescent="0.35">
      <c r="A7472">
        <v>7471</v>
      </c>
      <c r="B7472" t="s">
        <v>7528</v>
      </c>
      <c r="D7472" t="s">
        <v>16164</v>
      </c>
      <c r="G7472" t="s">
        <v>19748</v>
      </c>
      <c r="L7472" t="s">
        <v>19812</v>
      </c>
      <c r="M7472" s="3">
        <v>1</v>
      </c>
      <c r="O7472">
        <v>370</v>
      </c>
    </row>
    <row r="7473" spans="1:15" x14ac:dyDescent="0.35">
      <c r="A7473">
        <v>7472</v>
      </c>
      <c r="B7473" t="s">
        <v>7529</v>
      </c>
      <c r="D7473" t="s">
        <v>16165</v>
      </c>
      <c r="G7473" t="s">
        <v>19775</v>
      </c>
      <c r="L7473" t="s">
        <v>19812</v>
      </c>
      <c r="M7473" s="3">
        <v>1</v>
      </c>
      <c r="O7473">
        <v>270</v>
      </c>
    </row>
    <row r="7474" spans="1:15" x14ac:dyDescent="0.35">
      <c r="A7474">
        <v>7473</v>
      </c>
      <c r="B7474" t="s">
        <v>7530</v>
      </c>
      <c r="D7474" t="s">
        <v>12040</v>
      </c>
      <c r="G7474" t="s">
        <v>21272</v>
      </c>
      <c r="L7474" t="s">
        <v>19812</v>
      </c>
      <c r="M7474" s="3">
        <v>1</v>
      </c>
      <c r="O7474">
        <v>290</v>
      </c>
    </row>
    <row r="7475" spans="1:15" x14ac:dyDescent="0.35">
      <c r="A7475">
        <v>7474</v>
      </c>
      <c r="B7475" t="s">
        <v>7531</v>
      </c>
      <c r="D7475" t="s">
        <v>13749</v>
      </c>
      <c r="G7475" t="s">
        <v>21273</v>
      </c>
      <c r="L7475" t="s">
        <v>19812</v>
      </c>
      <c r="M7475" s="3">
        <v>1</v>
      </c>
      <c r="O7475">
        <v>290</v>
      </c>
    </row>
    <row r="7476" spans="1:15" x14ac:dyDescent="0.35">
      <c r="A7476">
        <v>7475</v>
      </c>
      <c r="B7476" t="s">
        <v>7532</v>
      </c>
      <c r="D7476" t="s">
        <v>16166</v>
      </c>
      <c r="G7476" t="s">
        <v>21274</v>
      </c>
      <c r="L7476" t="s">
        <v>19812</v>
      </c>
      <c r="M7476" s="3">
        <v>1</v>
      </c>
      <c r="O7476">
        <v>280</v>
      </c>
    </row>
    <row r="7477" spans="1:15" x14ac:dyDescent="0.35">
      <c r="A7477">
        <v>7476</v>
      </c>
      <c r="B7477" t="s">
        <v>7533</v>
      </c>
      <c r="D7477" t="s">
        <v>16167</v>
      </c>
      <c r="G7477" t="s">
        <v>21275</v>
      </c>
      <c r="L7477" t="s">
        <v>19812</v>
      </c>
      <c r="M7477" s="3">
        <v>1</v>
      </c>
      <c r="O7477">
        <v>370</v>
      </c>
    </row>
    <row r="7478" spans="1:15" x14ac:dyDescent="0.35">
      <c r="A7478">
        <v>7477</v>
      </c>
      <c r="B7478" t="s">
        <v>7534</v>
      </c>
      <c r="D7478" t="s">
        <v>16168</v>
      </c>
      <c r="G7478" t="s">
        <v>11471</v>
      </c>
      <c r="L7478" t="s">
        <v>19812</v>
      </c>
      <c r="M7478" s="3">
        <v>1</v>
      </c>
      <c r="O7478">
        <v>280</v>
      </c>
    </row>
    <row r="7479" spans="1:15" x14ac:dyDescent="0.35">
      <c r="A7479">
        <v>7478</v>
      </c>
      <c r="B7479" t="s">
        <v>7535</v>
      </c>
      <c r="D7479" t="s">
        <v>16169</v>
      </c>
      <c r="G7479" t="s">
        <v>21276</v>
      </c>
      <c r="L7479" t="s">
        <v>19812</v>
      </c>
      <c r="M7479" s="3">
        <v>1</v>
      </c>
      <c r="O7479">
        <v>260</v>
      </c>
    </row>
    <row r="7480" spans="1:15" x14ac:dyDescent="0.35">
      <c r="A7480">
        <v>7479</v>
      </c>
      <c r="B7480" t="s">
        <v>7536</v>
      </c>
      <c r="D7480" t="s">
        <v>16170</v>
      </c>
      <c r="G7480" t="s">
        <v>19507</v>
      </c>
      <c r="L7480" t="s">
        <v>19812</v>
      </c>
      <c r="M7480" s="3">
        <v>1</v>
      </c>
      <c r="O7480">
        <v>250</v>
      </c>
    </row>
    <row r="7481" spans="1:15" x14ac:dyDescent="0.35">
      <c r="A7481">
        <v>7480</v>
      </c>
      <c r="B7481" t="s">
        <v>7537</v>
      </c>
      <c r="D7481" t="s">
        <v>16171</v>
      </c>
      <c r="G7481" t="s">
        <v>21277</v>
      </c>
      <c r="L7481" t="s">
        <v>19812</v>
      </c>
      <c r="M7481" s="3">
        <v>1</v>
      </c>
      <c r="O7481">
        <v>230</v>
      </c>
    </row>
    <row r="7482" spans="1:15" x14ac:dyDescent="0.35">
      <c r="A7482">
        <v>7481</v>
      </c>
      <c r="B7482" t="s">
        <v>7538</v>
      </c>
      <c r="D7482" t="s">
        <v>16172</v>
      </c>
      <c r="G7482" t="s">
        <v>21278</v>
      </c>
      <c r="L7482" t="s">
        <v>19812</v>
      </c>
      <c r="M7482" s="3">
        <v>1</v>
      </c>
      <c r="O7482">
        <v>230</v>
      </c>
    </row>
    <row r="7483" spans="1:15" x14ac:dyDescent="0.35">
      <c r="A7483">
        <v>7482</v>
      </c>
      <c r="B7483" t="s">
        <v>7539</v>
      </c>
      <c r="D7483" t="s">
        <v>14969</v>
      </c>
      <c r="G7483" t="s">
        <v>20553</v>
      </c>
      <c r="L7483" t="s">
        <v>19812</v>
      </c>
      <c r="M7483" s="3">
        <v>1</v>
      </c>
      <c r="O7483">
        <v>200</v>
      </c>
    </row>
    <row r="7484" spans="1:15" x14ac:dyDescent="0.35">
      <c r="A7484">
        <v>7483</v>
      </c>
      <c r="B7484" t="s">
        <v>7540</v>
      </c>
      <c r="D7484" t="s">
        <v>16173</v>
      </c>
      <c r="G7484" t="s">
        <v>19784</v>
      </c>
      <c r="L7484" t="s">
        <v>19812</v>
      </c>
      <c r="M7484" s="3">
        <v>1</v>
      </c>
      <c r="O7484">
        <v>180</v>
      </c>
    </row>
    <row r="7485" spans="1:15" x14ac:dyDescent="0.35">
      <c r="A7485">
        <v>7484</v>
      </c>
      <c r="B7485" t="s">
        <v>7541</v>
      </c>
      <c r="D7485" t="s">
        <v>16174</v>
      </c>
      <c r="G7485" t="s">
        <v>21278</v>
      </c>
      <c r="L7485" t="s">
        <v>19812</v>
      </c>
      <c r="M7485" s="3">
        <v>1</v>
      </c>
      <c r="O7485">
        <v>180</v>
      </c>
    </row>
    <row r="7486" spans="1:15" x14ac:dyDescent="0.35">
      <c r="A7486">
        <v>7485</v>
      </c>
      <c r="B7486" t="s">
        <v>7542</v>
      </c>
      <c r="D7486" t="s">
        <v>16175</v>
      </c>
      <c r="G7486" t="s">
        <v>21279</v>
      </c>
      <c r="L7486" t="s">
        <v>19812</v>
      </c>
      <c r="M7486" s="3">
        <v>1</v>
      </c>
      <c r="O7486">
        <v>160</v>
      </c>
    </row>
    <row r="7487" spans="1:15" x14ac:dyDescent="0.35">
      <c r="A7487">
        <v>7486</v>
      </c>
      <c r="B7487" t="s">
        <v>7543</v>
      </c>
      <c r="D7487" t="s">
        <v>16176</v>
      </c>
      <c r="G7487" t="s">
        <v>21280</v>
      </c>
      <c r="L7487" t="s">
        <v>19812</v>
      </c>
      <c r="M7487" s="3">
        <v>1</v>
      </c>
      <c r="O7487">
        <v>130</v>
      </c>
    </row>
    <row r="7488" spans="1:15" x14ac:dyDescent="0.35">
      <c r="A7488">
        <v>7487</v>
      </c>
      <c r="B7488" t="s">
        <v>7544</v>
      </c>
      <c r="D7488" t="s">
        <v>16177</v>
      </c>
      <c r="G7488" t="s">
        <v>21281</v>
      </c>
      <c r="L7488" t="s">
        <v>19812</v>
      </c>
      <c r="M7488" s="3">
        <v>1</v>
      </c>
      <c r="O7488">
        <v>220</v>
      </c>
    </row>
    <row r="7489" spans="1:15" x14ac:dyDescent="0.35">
      <c r="A7489">
        <v>7488</v>
      </c>
      <c r="B7489" t="s">
        <v>7545</v>
      </c>
      <c r="D7489" t="s">
        <v>16178</v>
      </c>
      <c r="G7489" t="s">
        <v>20131</v>
      </c>
      <c r="L7489" t="s">
        <v>19812</v>
      </c>
      <c r="M7489" s="3">
        <v>1</v>
      </c>
      <c r="O7489">
        <v>150</v>
      </c>
    </row>
    <row r="7490" spans="1:15" x14ac:dyDescent="0.35">
      <c r="A7490">
        <v>7489</v>
      </c>
      <c r="B7490" t="s">
        <v>7546</v>
      </c>
      <c r="D7490" t="s">
        <v>13772</v>
      </c>
      <c r="G7490" t="s">
        <v>18442</v>
      </c>
      <c r="L7490" t="s">
        <v>19812</v>
      </c>
      <c r="M7490" s="3">
        <v>1</v>
      </c>
      <c r="O7490">
        <v>200</v>
      </c>
    </row>
    <row r="7491" spans="1:15" x14ac:dyDescent="0.35">
      <c r="A7491">
        <v>7490</v>
      </c>
      <c r="B7491" t="s">
        <v>7547</v>
      </c>
      <c r="D7491" t="s">
        <v>16179</v>
      </c>
      <c r="G7491" t="s">
        <v>21282</v>
      </c>
      <c r="L7491" t="s">
        <v>19812</v>
      </c>
      <c r="M7491" s="3">
        <v>1</v>
      </c>
      <c r="O7491">
        <v>410</v>
      </c>
    </row>
    <row r="7492" spans="1:15" x14ac:dyDescent="0.35">
      <c r="A7492">
        <v>7491</v>
      </c>
      <c r="B7492" t="s">
        <v>7548</v>
      </c>
      <c r="D7492" t="s">
        <v>16180</v>
      </c>
      <c r="G7492" t="s">
        <v>21283</v>
      </c>
      <c r="L7492" t="s">
        <v>22880</v>
      </c>
      <c r="M7492" s="3">
        <v>1</v>
      </c>
      <c r="O7492">
        <v>160</v>
      </c>
    </row>
    <row r="7493" spans="1:15" x14ac:dyDescent="0.35">
      <c r="A7493">
        <v>7492</v>
      </c>
      <c r="B7493" t="s">
        <v>7549</v>
      </c>
      <c r="D7493" t="s">
        <v>16181</v>
      </c>
      <c r="G7493" t="s">
        <v>21284</v>
      </c>
      <c r="L7493" t="s">
        <v>22880</v>
      </c>
      <c r="M7493" s="3">
        <v>1</v>
      </c>
      <c r="O7493">
        <v>190</v>
      </c>
    </row>
    <row r="7494" spans="1:15" x14ac:dyDescent="0.35">
      <c r="A7494">
        <v>7493</v>
      </c>
      <c r="B7494" t="s">
        <v>7550</v>
      </c>
      <c r="D7494" t="s">
        <v>16182</v>
      </c>
      <c r="G7494" t="s">
        <v>21285</v>
      </c>
      <c r="L7494" t="s">
        <v>22880</v>
      </c>
      <c r="M7494" s="3">
        <v>1</v>
      </c>
      <c r="O7494">
        <v>200</v>
      </c>
    </row>
    <row r="7495" spans="1:15" x14ac:dyDescent="0.35">
      <c r="A7495">
        <v>7494</v>
      </c>
      <c r="B7495" t="s">
        <v>7551</v>
      </c>
      <c r="D7495" t="s">
        <v>16183</v>
      </c>
      <c r="G7495" t="s">
        <v>21286</v>
      </c>
      <c r="L7495" t="s">
        <v>22880</v>
      </c>
      <c r="M7495" s="3">
        <v>1</v>
      </c>
      <c r="O7495">
        <v>220</v>
      </c>
    </row>
    <row r="7496" spans="1:15" x14ac:dyDescent="0.35">
      <c r="A7496">
        <v>7495</v>
      </c>
      <c r="B7496" t="s">
        <v>7552</v>
      </c>
      <c r="D7496" t="s">
        <v>16184</v>
      </c>
      <c r="G7496" t="s">
        <v>18532</v>
      </c>
      <c r="L7496" t="s">
        <v>22880</v>
      </c>
      <c r="M7496" s="3">
        <v>1</v>
      </c>
      <c r="O7496">
        <v>220</v>
      </c>
    </row>
    <row r="7497" spans="1:15" x14ac:dyDescent="0.35">
      <c r="A7497">
        <v>7496</v>
      </c>
      <c r="B7497" t="s">
        <v>7553</v>
      </c>
      <c r="D7497" t="s">
        <v>16149</v>
      </c>
      <c r="G7497" t="s">
        <v>18991</v>
      </c>
      <c r="L7497" t="s">
        <v>19812</v>
      </c>
      <c r="M7497" s="3">
        <v>1</v>
      </c>
      <c r="O7497">
        <v>120</v>
      </c>
    </row>
    <row r="7498" spans="1:15" x14ac:dyDescent="0.35">
      <c r="A7498">
        <v>7497</v>
      </c>
      <c r="B7498" t="s">
        <v>7554</v>
      </c>
      <c r="D7498" t="s">
        <v>16185</v>
      </c>
      <c r="G7498" t="s">
        <v>21287</v>
      </c>
      <c r="L7498" t="s">
        <v>22801</v>
      </c>
      <c r="M7498" s="3">
        <v>1</v>
      </c>
      <c r="O7498">
        <v>280</v>
      </c>
    </row>
    <row r="7499" spans="1:15" x14ac:dyDescent="0.35">
      <c r="A7499">
        <v>7498</v>
      </c>
      <c r="B7499" t="s">
        <v>7555</v>
      </c>
      <c r="D7499" t="s">
        <v>14763</v>
      </c>
      <c r="G7499" t="s">
        <v>21288</v>
      </c>
      <c r="L7499" t="s">
        <v>22801</v>
      </c>
      <c r="M7499" s="3">
        <v>1</v>
      </c>
      <c r="O7499">
        <v>140</v>
      </c>
    </row>
    <row r="7500" spans="1:15" x14ac:dyDescent="0.35">
      <c r="A7500">
        <v>7499</v>
      </c>
      <c r="B7500" t="s">
        <v>7556</v>
      </c>
      <c r="D7500" t="s">
        <v>16186</v>
      </c>
      <c r="G7500" t="s">
        <v>21289</v>
      </c>
      <c r="L7500" t="s">
        <v>19882</v>
      </c>
      <c r="M7500" s="3">
        <v>1</v>
      </c>
      <c r="O7500">
        <v>100</v>
      </c>
    </row>
    <row r="7501" spans="1:15" x14ac:dyDescent="0.35">
      <c r="A7501">
        <v>7500</v>
      </c>
      <c r="B7501" t="s">
        <v>7557</v>
      </c>
      <c r="D7501" t="s">
        <v>16187</v>
      </c>
      <c r="G7501" t="s">
        <v>21290</v>
      </c>
      <c r="L7501" t="s">
        <v>21971</v>
      </c>
      <c r="M7501" s="3">
        <v>1</v>
      </c>
      <c r="O7501">
        <v>450</v>
      </c>
    </row>
    <row r="7502" spans="1:15" x14ac:dyDescent="0.35">
      <c r="A7502">
        <v>7501</v>
      </c>
      <c r="B7502" t="s">
        <v>7558</v>
      </c>
      <c r="D7502" t="s">
        <v>16188</v>
      </c>
      <c r="G7502" t="s">
        <v>18714</v>
      </c>
      <c r="L7502" t="s">
        <v>22553</v>
      </c>
      <c r="M7502" s="3">
        <v>1</v>
      </c>
      <c r="O7502">
        <v>250</v>
      </c>
    </row>
    <row r="7503" spans="1:15" x14ac:dyDescent="0.35">
      <c r="A7503">
        <v>7502</v>
      </c>
      <c r="B7503" t="s">
        <v>7559</v>
      </c>
      <c r="D7503" t="s">
        <v>10791</v>
      </c>
      <c r="G7503" t="s">
        <v>21291</v>
      </c>
      <c r="L7503" t="s">
        <v>23261</v>
      </c>
      <c r="M7503" s="3">
        <v>1</v>
      </c>
      <c r="O7503">
        <v>90</v>
      </c>
    </row>
    <row r="7504" spans="1:15" x14ac:dyDescent="0.35">
      <c r="A7504">
        <v>7503</v>
      </c>
      <c r="B7504" t="s">
        <v>7560</v>
      </c>
      <c r="D7504" t="s">
        <v>16189</v>
      </c>
      <c r="G7504" t="s">
        <v>19398</v>
      </c>
      <c r="L7504" t="s">
        <v>20421</v>
      </c>
      <c r="M7504" s="3">
        <v>1</v>
      </c>
      <c r="O7504">
        <v>100</v>
      </c>
    </row>
    <row r="7505" spans="1:15" x14ac:dyDescent="0.35">
      <c r="A7505">
        <v>7504</v>
      </c>
      <c r="B7505" t="s">
        <v>7561</v>
      </c>
      <c r="D7505" t="s">
        <v>16190</v>
      </c>
      <c r="G7505" t="s">
        <v>21292</v>
      </c>
      <c r="L7505" t="s">
        <v>22905</v>
      </c>
      <c r="M7505" s="3">
        <v>1</v>
      </c>
      <c r="O7505">
        <v>100</v>
      </c>
    </row>
    <row r="7506" spans="1:15" x14ac:dyDescent="0.35">
      <c r="A7506">
        <v>7505</v>
      </c>
      <c r="B7506" t="s">
        <v>7562</v>
      </c>
      <c r="D7506" t="s">
        <v>12874</v>
      </c>
      <c r="G7506" t="s">
        <v>21293</v>
      </c>
      <c r="L7506" t="s">
        <v>19884</v>
      </c>
      <c r="M7506" s="3">
        <v>1</v>
      </c>
      <c r="O7506">
        <v>60</v>
      </c>
    </row>
    <row r="7507" spans="1:15" x14ac:dyDescent="0.35">
      <c r="A7507">
        <v>7506</v>
      </c>
      <c r="B7507" t="s">
        <v>7563</v>
      </c>
      <c r="D7507" t="s">
        <v>16191</v>
      </c>
      <c r="G7507" t="s">
        <v>21294</v>
      </c>
      <c r="L7507" t="s">
        <v>23262</v>
      </c>
      <c r="M7507" s="3">
        <v>1</v>
      </c>
      <c r="O7507">
        <v>60</v>
      </c>
    </row>
    <row r="7508" spans="1:15" x14ac:dyDescent="0.35">
      <c r="A7508">
        <v>7507</v>
      </c>
      <c r="B7508" t="s">
        <v>7564</v>
      </c>
      <c r="D7508" t="s">
        <v>16192</v>
      </c>
      <c r="G7508" t="s">
        <v>18562</v>
      </c>
      <c r="L7508" t="s">
        <v>19884</v>
      </c>
      <c r="M7508" s="3">
        <v>1</v>
      </c>
      <c r="O7508">
        <v>100</v>
      </c>
    </row>
    <row r="7509" spans="1:15" x14ac:dyDescent="0.35">
      <c r="A7509">
        <v>7508</v>
      </c>
      <c r="B7509" t="s">
        <v>7565</v>
      </c>
      <c r="D7509" t="s">
        <v>16193</v>
      </c>
      <c r="G7509" t="s">
        <v>21295</v>
      </c>
      <c r="L7509" t="s">
        <v>18562</v>
      </c>
      <c r="M7509" s="3">
        <v>1</v>
      </c>
      <c r="O7509">
        <v>100</v>
      </c>
    </row>
    <row r="7510" spans="1:15" x14ac:dyDescent="0.35">
      <c r="A7510">
        <v>7509</v>
      </c>
      <c r="B7510" t="s">
        <v>7566</v>
      </c>
      <c r="D7510" t="s">
        <v>16194</v>
      </c>
      <c r="G7510" t="s">
        <v>18721</v>
      </c>
      <c r="L7510" t="s">
        <v>22937</v>
      </c>
      <c r="M7510" s="3">
        <v>1</v>
      </c>
      <c r="O7510">
        <v>0</v>
      </c>
    </row>
    <row r="7511" spans="1:15" x14ac:dyDescent="0.35">
      <c r="A7511">
        <v>7510</v>
      </c>
      <c r="B7511" t="s">
        <v>7567</v>
      </c>
      <c r="D7511" t="s">
        <v>13712</v>
      </c>
      <c r="G7511" t="s">
        <v>21296</v>
      </c>
      <c r="L7511" t="s">
        <v>22985</v>
      </c>
      <c r="M7511" s="3">
        <v>1</v>
      </c>
      <c r="O7511">
        <v>140</v>
      </c>
    </row>
    <row r="7512" spans="1:15" x14ac:dyDescent="0.35">
      <c r="A7512">
        <v>7511</v>
      </c>
      <c r="B7512" t="s">
        <v>7568</v>
      </c>
      <c r="D7512" t="s">
        <v>13814</v>
      </c>
      <c r="G7512" t="s">
        <v>21297</v>
      </c>
      <c r="L7512" t="s">
        <v>23164</v>
      </c>
      <c r="M7512" s="3">
        <v>1</v>
      </c>
      <c r="O7512">
        <v>65</v>
      </c>
    </row>
    <row r="7513" spans="1:15" x14ac:dyDescent="0.35">
      <c r="A7513">
        <v>7512</v>
      </c>
      <c r="B7513" t="s">
        <v>7569</v>
      </c>
      <c r="D7513" t="s">
        <v>16195</v>
      </c>
      <c r="G7513" t="s">
        <v>21298</v>
      </c>
      <c r="L7513" t="s">
        <v>19812</v>
      </c>
      <c r="M7513" s="3">
        <v>1</v>
      </c>
      <c r="O7513">
        <v>210</v>
      </c>
    </row>
    <row r="7514" spans="1:15" x14ac:dyDescent="0.35">
      <c r="A7514">
        <v>7513</v>
      </c>
      <c r="B7514" t="s">
        <v>7570</v>
      </c>
      <c r="D7514" t="s">
        <v>14769</v>
      </c>
      <c r="G7514" t="s">
        <v>18546</v>
      </c>
      <c r="L7514" t="s">
        <v>22466</v>
      </c>
      <c r="M7514" s="3">
        <v>1</v>
      </c>
      <c r="O7514">
        <v>120</v>
      </c>
    </row>
    <row r="7515" spans="1:15" x14ac:dyDescent="0.35">
      <c r="A7515">
        <v>7514</v>
      </c>
      <c r="B7515" t="s">
        <v>7571</v>
      </c>
      <c r="D7515" t="s">
        <v>16196</v>
      </c>
      <c r="G7515" t="s">
        <v>21299</v>
      </c>
      <c r="L7515" t="s">
        <v>19812</v>
      </c>
      <c r="M7515" s="3">
        <v>1</v>
      </c>
      <c r="O7515">
        <v>470</v>
      </c>
    </row>
    <row r="7516" spans="1:15" x14ac:dyDescent="0.35">
      <c r="A7516">
        <v>7515</v>
      </c>
      <c r="B7516" t="s">
        <v>7572</v>
      </c>
      <c r="D7516" t="s">
        <v>12739</v>
      </c>
      <c r="G7516" t="s">
        <v>21142</v>
      </c>
      <c r="L7516" t="s">
        <v>19812</v>
      </c>
      <c r="M7516" s="3">
        <v>1</v>
      </c>
      <c r="O7516">
        <v>100</v>
      </c>
    </row>
    <row r="7517" spans="1:15" x14ac:dyDescent="0.35">
      <c r="A7517">
        <v>7516</v>
      </c>
      <c r="B7517" t="s">
        <v>7573</v>
      </c>
      <c r="D7517" t="s">
        <v>16197</v>
      </c>
      <c r="G7517" t="s">
        <v>21300</v>
      </c>
      <c r="L7517" t="s">
        <v>20421</v>
      </c>
      <c r="M7517" s="3">
        <v>1</v>
      </c>
      <c r="O7517">
        <v>60</v>
      </c>
    </row>
    <row r="7518" spans="1:15" x14ac:dyDescent="0.35">
      <c r="A7518">
        <v>7517</v>
      </c>
      <c r="B7518" t="s">
        <v>7574</v>
      </c>
      <c r="D7518" t="s">
        <v>16197</v>
      </c>
      <c r="G7518" t="s">
        <v>21300</v>
      </c>
      <c r="L7518" t="s">
        <v>20421</v>
      </c>
      <c r="M7518" s="3">
        <v>1</v>
      </c>
      <c r="O7518">
        <v>30</v>
      </c>
    </row>
    <row r="7519" spans="1:15" x14ac:dyDescent="0.35">
      <c r="A7519">
        <v>7518</v>
      </c>
      <c r="B7519" t="s">
        <v>7575</v>
      </c>
      <c r="D7519" t="s">
        <v>10674</v>
      </c>
      <c r="G7519" t="s">
        <v>21301</v>
      </c>
      <c r="L7519" t="s">
        <v>20421</v>
      </c>
      <c r="M7519" s="3">
        <v>1</v>
      </c>
      <c r="O7519">
        <v>80</v>
      </c>
    </row>
    <row r="7520" spans="1:15" x14ac:dyDescent="0.35">
      <c r="A7520">
        <v>7519</v>
      </c>
      <c r="B7520" t="s">
        <v>7576</v>
      </c>
      <c r="D7520" t="s">
        <v>16198</v>
      </c>
      <c r="G7520" t="s">
        <v>19810</v>
      </c>
      <c r="L7520" t="s">
        <v>23043</v>
      </c>
      <c r="M7520" s="3">
        <v>1</v>
      </c>
      <c r="O7520">
        <v>100</v>
      </c>
    </row>
    <row r="7521" spans="1:15" x14ac:dyDescent="0.35">
      <c r="A7521">
        <v>7520</v>
      </c>
      <c r="B7521" t="s">
        <v>7577</v>
      </c>
      <c r="D7521" t="s">
        <v>12707</v>
      </c>
      <c r="G7521" t="s">
        <v>19780</v>
      </c>
      <c r="L7521" t="s">
        <v>22958</v>
      </c>
      <c r="M7521" s="3">
        <v>1</v>
      </c>
      <c r="O7521">
        <v>190</v>
      </c>
    </row>
    <row r="7522" spans="1:15" x14ac:dyDescent="0.35">
      <c r="A7522">
        <v>7521</v>
      </c>
      <c r="B7522" t="s">
        <v>7578</v>
      </c>
      <c r="D7522" t="s">
        <v>16199</v>
      </c>
      <c r="G7522" t="s">
        <v>21302</v>
      </c>
      <c r="L7522" t="s">
        <v>22901</v>
      </c>
      <c r="M7522" s="3">
        <v>1</v>
      </c>
      <c r="O7522">
        <v>220</v>
      </c>
    </row>
    <row r="7523" spans="1:15" x14ac:dyDescent="0.35">
      <c r="A7523">
        <v>7522</v>
      </c>
      <c r="B7523" t="s">
        <v>7579</v>
      </c>
      <c r="D7523" t="s">
        <v>16200</v>
      </c>
      <c r="G7523" t="s">
        <v>20668</v>
      </c>
      <c r="L7523" t="s">
        <v>23502</v>
      </c>
      <c r="M7523" s="3">
        <v>1</v>
      </c>
      <c r="O7523">
        <v>300</v>
      </c>
    </row>
    <row r="7524" spans="1:15" x14ac:dyDescent="0.35">
      <c r="A7524">
        <v>7523</v>
      </c>
      <c r="B7524" t="s">
        <v>7580</v>
      </c>
      <c r="D7524" t="s">
        <v>16201</v>
      </c>
      <c r="G7524" t="s">
        <v>21220</v>
      </c>
      <c r="L7524" t="s">
        <v>23474</v>
      </c>
      <c r="M7524" s="3">
        <v>1</v>
      </c>
      <c r="O7524">
        <v>250</v>
      </c>
    </row>
    <row r="7525" spans="1:15" x14ac:dyDescent="0.35">
      <c r="A7525">
        <v>7524</v>
      </c>
      <c r="B7525" t="s">
        <v>7581</v>
      </c>
      <c r="D7525" t="s">
        <v>16202</v>
      </c>
      <c r="G7525" t="s">
        <v>21220</v>
      </c>
      <c r="L7525" t="s">
        <v>23474</v>
      </c>
      <c r="M7525" s="3">
        <v>1</v>
      </c>
      <c r="O7525">
        <v>250</v>
      </c>
    </row>
    <row r="7526" spans="1:15" x14ac:dyDescent="0.35">
      <c r="A7526">
        <v>7525</v>
      </c>
      <c r="B7526" t="s">
        <v>7582</v>
      </c>
      <c r="D7526" t="s">
        <v>16203</v>
      </c>
      <c r="G7526" t="s">
        <v>21220</v>
      </c>
      <c r="L7526" t="s">
        <v>23474</v>
      </c>
      <c r="M7526" s="3">
        <v>1</v>
      </c>
      <c r="O7526">
        <v>250</v>
      </c>
    </row>
    <row r="7527" spans="1:15" x14ac:dyDescent="0.35">
      <c r="A7527">
        <v>7526</v>
      </c>
      <c r="B7527" t="s">
        <v>7583</v>
      </c>
      <c r="D7527" t="s">
        <v>16204</v>
      </c>
      <c r="G7527" t="s">
        <v>21303</v>
      </c>
      <c r="L7527" t="s">
        <v>23474</v>
      </c>
      <c r="M7527" s="3">
        <v>1</v>
      </c>
      <c r="O7527">
        <v>250</v>
      </c>
    </row>
    <row r="7528" spans="1:15" x14ac:dyDescent="0.35">
      <c r="A7528">
        <v>7527</v>
      </c>
      <c r="B7528" t="s">
        <v>7584</v>
      </c>
      <c r="D7528" t="s">
        <v>16205</v>
      </c>
      <c r="G7528" t="s">
        <v>21303</v>
      </c>
      <c r="L7528" t="s">
        <v>23474</v>
      </c>
      <c r="M7528" s="3">
        <v>1</v>
      </c>
      <c r="O7528">
        <v>250</v>
      </c>
    </row>
    <row r="7529" spans="1:15" x14ac:dyDescent="0.35">
      <c r="A7529">
        <v>7528</v>
      </c>
      <c r="B7529" t="s">
        <v>7585</v>
      </c>
      <c r="D7529" t="s">
        <v>16206</v>
      </c>
      <c r="G7529" t="s">
        <v>21304</v>
      </c>
      <c r="L7529" t="s">
        <v>23474</v>
      </c>
      <c r="M7529" s="3">
        <v>1</v>
      </c>
      <c r="O7529">
        <v>191</v>
      </c>
    </row>
    <row r="7530" spans="1:15" x14ac:dyDescent="0.35">
      <c r="A7530">
        <v>7529</v>
      </c>
      <c r="B7530" t="s">
        <v>7586</v>
      </c>
      <c r="D7530" t="s">
        <v>16207</v>
      </c>
      <c r="G7530" t="s">
        <v>21305</v>
      </c>
      <c r="L7530" t="s">
        <v>22478</v>
      </c>
      <c r="M7530" s="3">
        <v>1</v>
      </c>
      <c r="O7530">
        <v>225</v>
      </c>
    </row>
    <row r="7531" spans="1:15" x14ac:dyDescent="0.35">
      <c r="A7531">
        <v>7530</v>
      </c>
      <c r="B7531" t="s">
        <v>7587</v>
      </c>
      <c r="D7531" t="s">
        <v>16208</v>
      </c>
      <c r="G7531" t="s">
        <v>21306</v>
      </c>
      <c r="L7531" t="s">
        <v>23217</v>
      </c>
      <c r="M7531" s="3">
        <v>1</v>
      </c>
      <c r="O7531">
        <v>150</v>
      </c>
    </row>
    <row r="7532" spans="1:15" x14ac:dyDescent="0.35">
      <c r="A7532">
        <v>7531</v>
      </c>
      <c r="B7532" t="s">
        <v>7588</v>
      </c>
      <c r="D7532" t="s">
        <v>16209</v>
      </c>
      <c r="G7532" t="s">
        <v>20458</v>
      </c>
      <c r="L7532" t="s">
        <v>22970</v>
      </c>
      <c r="M7532" s="3">
        <v>1</v>
      </c>
      <c r="O7532">
        <v>150</v>
      </c>
    </row>
    <row r="7533" spans="1:15" x14ac:dyDescent="0.35">
      <c r="A7533">
        <v>7532</v>
      </c>
      <c r="B7533" t="s">
        <v>7589</v>
      </c>
      <c r="D7533" t="s">
        <v>16210</v>
      </c>
      <c r="G7533" t="s">
        <v>21307</v>
      </c>
      <c r="L7533" t="s">
        <v>23503</v>
      </c>
      <c r="M7533" s="3">
        <v>1</v>
      </c>
      <c r="O7533">
        <v>200</v>
      </c>
    </row>
    <row r="7534" spans="1:15" x14ac:dyDescent="0.35">
      <c r="A7534">
        <v>7533</v>
      </c>
      <c r="B7534" t="s">
        <v>7590</v>
      </c>
      <c r="D7534" t="s">
        <v>16211</v>
      </c>
      <c r="G7534" t="s">
        <v>18562</v>
      </c>
      <c r="L7534" t="s">
        <v>23504</v>
      </c>
      <c r="M7534" s="3">
        <v>1</v>
      </c>
      <c r="O7534">
        <v>100</v>
      </c>
    </row>
    <row r="7535" spans="1:15" x14ac:dyDescent="0.35">
      <c r="A7535">
        <v>7534</v>
      </c>
      <c r="B7535" t="s">
        <v>7591</v>
      </c>
      <c r="D7535" t="s">
        <v>16212</v>
      </c>
      <c r="G7535" t="s">
        <v>18562</v>
      </c>
      <c r="L7535" t="s">
        <v>23504</v>
      </c>
      <c r="M7535" s="3">
        <v>1</v>
      </c>
      <c r="O7535">
        <v>100</v>
      </c>
    </row>
    <row r="7536" spans="1:15" x14ac:dyDescent="0.35">
      <c r="A7536">
        <v>7535</v>
      </c>
      <c r="B7536" t="s">
        <v>7592</v>
      </c>
      <c r="D7536" t="s">
        <v>16213</v>
      </c>
      <c r="G7536" t="s">
        <v>18562</v>
      </c>
      <c r="L7536" t="s">
        <v>23504</v>
      </c>
      <c r="M7536" s="3">
        <v>1</v>
      </c>
      <c r="O7536">
        <v>100</v>
      </c>
    </row>
    <row r="7537" spans="1:15" x14ac:dyDescent="0.35">
      <c r="A7537">
        <v>7536</v>
      </c>
      <c r="B7537" t="s">
        <v>7593</v>
      </c>
      <c r="D7537" t="s">
        <v>16214</v>
      </c>
      <c r="G7537" t="s">
        <v>18562</v>
      </c>
      <c r="L7537" t="s">
        <v>23504</v>
      </c>
      <c r="M7537" s="3">
        <v>1</v>
      </c>
      <c r="O7537">
        <v>100</v>
      </c>
    </row>
    <row r="7538" spans="1:15" x14ac:dyDescent="0.35">
      <c r="A7538">
        <v>7537</v>
      </c>
      <c r="B7538" t="s">
        <v>7594</v>
      </c>
      <c r="D7538" t="s">
        <v>16215</v>
      </c>
      <c r="G7538" t="s">
        <v>18562</v>
      </c>
      <c r="L7538" t="s">
        <v>23504</v>
      </c>
      <c r="M7538" s="3">
        <v>1</v>
      </c>
      <c r="O7538">
        <v>150</v>
      </c>
    </row>
    <row r="7539" spans="1:15" x14ac:dyDescent="0.35">
      <c r="A7539">
        <v>7538</v>
      </c>
      <c r="B7539" t="s">
        <v>7595</v>
      </c>
      <c r="D7539" t="s">
        <v>16216</v>
      </c>
      <c r="G7539" t="s">
        <v>18562</v>
      </c>
      <c r="L7539" t="s">
        <v>23504</v>
      </c>
      <c r="M7539" s="3">
        <v>1</v>
      </c>
      <c r="O7539">
        <v>200</v>
      </c>
    </row>
    <row r="7540" spans="1:15" x14ac:dyDescent="0.35">
      <c r="A7540">
        <v>7539</v>
      </c>
      <c r="B7540" t="s">
        <v>7596</v>
      </c>
      <c r="D7540" t="s">
        <v>16217</v>
      </c>
      <c r="G7540" t="s">
        <v>18562</v>
      </c>
      <c r="L7540" t="s">
        <v>23504</v>
      </c>
      <c r="M7540" s="3">
        <v>1</v>
      </c>
      <c r="O7540">
        <v>200</v>
      </c>
    </row>
    <row r="7541" spans="1:15" x14ac:dyDescent="0.35">
      <c r="A7541">
        <v>7540</v>
      </c>
      <c r="B7541" t="s">
        <v>7597</v>
      </c>
      <c r="D7541" t="s">
        <v>16218</v>
      </c>
      <c r="G7541" t="s">
        <v>18562</v>
      </c>
      <c r="L7541" t="s">
        <v>23504</v>
      </c>
      <c r="M7541" s="3">
        <v>1</v>
      </c>
      <c r="O7541">
        <v>200</v>
      </c>
    </row>
    <row r="7542" spans="1:15" x14ac:dyDescent="0.35">
      <c r="A7542">
        <v>7541</v>
      </c>
      <c r="B7542" t="s">
        <v>7598</v>
      </c>
      <c r="D7542" t="s">
        <v>16219</v>
      </c>
      <c r="G7542" t="s">
        <v>21308</v>
      </c>
      <c r="L7542" t="s">
        <v>23505</v>
      </c>
      <c r="M7542" s="3">
        <v>1</v>
      </c>
      <c r="O7542">
        <v>125</v>
      </c>
    </row>
    <row r="7543" spans="1:15" x14ac:dyDescent="0.35">
      <c r="A7543">
        <v>7542</v>
      </c>
      <c r="B7543" t="s">
        <v>7599</v>
      </c>
      <c r="D7543" t="s">
        <v>16220</v>
      </c>
      <c r="G7543" t="s">
        <v>18716</v>
      </c>
      <c r="L7543" t="s">
        <v>19884</v>
      </c>
      <c r="M7543" s="3">
        <v>1</v>
      </c>
      <c r="O7543">
        <v>200</v>
      </c>
    </row>
    <row r="7544" spans="1:15" x14ac:dyDescent="0.35">
      <c r="A7544">
        <v>7543</v>
      </c>
      <c r="B7544" t="s">
        <v>7600</v>
      </c>
      <c r="D7544" t="s">
        <v>16221</v>
      </c>
      <c r="G7544" t="s">
        <v>10743</v>
      </c>
      <c r="L7544" t="s">
        <v>22606</v>
      </c>
      <c r="M7544" s="3">
        <v>1</v>
      </c>
      <c r="O7544">
        <v>250</v>
      </c>
    </row>
    <row r="7545" spans="1:15" x14ac:dyDescent="0.35">
      <c r="A7545">
        <v>7544</v>
      </c>
      <c r="B7545" t="s">
        <v>7601</v>
      </c>
      <c r="D7545" t="s">
        <v>16222</v>
      </c>
      <c r="G7545" t="s">
        <v>21309</v>
      </c>
      <c r="L7545" t="s">
        <v>23337</v>
      </c>
      <c r="M7545" s="3">
        <v>1</v>
      </c>
      <c r="O7545">
        <v>175</v>
      </c>
    </row>
    <row r="7546" spans="1:15" x14ac:dyDescent="0.35">
      <c r="A7546">
        <v>7545</v>
      </c>
      <c r="B7546" t="s">
        <v>7602</v>
      </c>
      <c r="D7546" t="s">
        <v>16223</v>
      </c>
      <c r="G7546" t="s">
        <v>21310</v>
      </c>
      <c r="L7546" t="s">
        <v>23337</v>
      </c>
      <c r="M7546" s="3">
        <v>1</v>
      </c>
      <c r="O7546">
        <v>175</v>
      </c>
    </row>
    <row r="7547" spans="1:15" x14ac:dyDescent="0.35">
      <c r="A7547">
        <v>7546</v>
      </c>
      <c r="B7547" t="s">
        <v>7603</v>
      </c>
      <c r="D7547" t="s">
        <v>16224</v>
      </c>
      <c r="G7547" t="s">
        <v>18562</v>
      </c>
      <c r="L7547" t="s">
        <v>23506</v>
      </c>
      <c r="M7547" s="3">
        <v>1</v>
      </c>
      <c r="O7547">
        <v>200</v>
      </c>
    </row>
    <row r="7548" spans="1:15" x14ac:dyDescent="0.35">
      <c r="A7548">
        <v>7547</v>
      </c>
      <c r="B7548" t="s">
        <v>7604</v>
      </c>
      <c r="D7548" t="s">
        <v>12443</v>
      </c>
      <c r="G7548" t="s">
        <v>21311</v>
      </c>
      <c r="L7548" t="s">
        <v>22905</v>
      </c>
      <c r="M7548" s="3">
        <v>1</v>
      </c>
      <c r="O7548">
        <v>70</v>
      </c>
    </row>
    <row r="7549" spans="1:15" x14ac:dyDescent="0.35">
      <c r="A7549">
        <v>7548</v>
      </c>
      <c r="B7549" t="s">
        <v>7605</v>
      </c>
      <c r="D7549" t="s">
        <v>16225</v>
      </c>
      <c r="G7549" t="s">
        <v>18442</v>
      </c>
      <c r="L7549" t="s">
        <v>23026</v>
      </c>
      <c r="M7549" s="3">
        <v>1</v>
      </c>
      <c r="O7549">
        <v>170</v>
      </c>
    </row>
    <row r="7550" spans="1:15" x14ac:dyDescent="0.35">
      <c r="A7550">
        <v>7549</v>
      </c>
      <c r="B7550" t="s">
        <v>7606</v>
      </c>
      <c r="D7550" t="s">
        <v>16226</v>
      </c>
      <c r="G7550" t="s">
        <v>19923</v>
      </c>
      <c r="L7550" t="s">
        <v>23027</v>
      </c>
      <c r="M7550" s="3">
        <v>1</v>
      </c>
      <c r="O7550">
        <v>35</v>
      </c>
    </row>
    <row r="7551" spans="1:15" x14ac:dyDescent="0.35">
      <c r="A7551">
        <v>7550</v>
      </c>
      <c r="B7551" t="s">
        <v>7607</v>
      </c>
      <c r="D7551" t="s">
        <v>16227</v>
      </c>
      <c r="G7551" t="s">
        <v>21312</v>
      </c>
      <c r="L7551" t="s">
        <v>23507</v>
      </c>
      <c r="M7551" s="3">
        <v>1</v>
      </c>
      <c r="O7551">
        <v>135</v>
      </c>
    </row>
    <row r="7552" spans="1:15" x14ac:dyDescent="0.35">
      <c r="A7552">
        <v>7551</v>
      </c>
      <c r="B7552" t="s">
        <v>7608</v>
      </c>
      <c r="D7552" t="s">
        <v>16228</v>
      </c>
      <c r="G7552" t="s">
        <v>21313</v>
      </c>
      <c r="L7552" t="s">
        <v>22612</v>
      </c>
      <c r="M7552" s="3">
        <v>1</v>
      </c>
      <c r="O7552">
        <v>240</v>
      </c>
    </row>
    <row r="7553" spans="1:15" x14ac:dyDescent="0.35">
      <c r="A7553">
        <v>7552</v>
      </c>
      <c r="B7553" t="s">
        <v>7609</v>
      </c>
      <c r="D7553" t="s">
        <v>10632</v>
      </c>
      <c r="G7553" t="s">
        <v>10549</v>
      </c>
      <c r="L7553" t="s">
        <v>23223</v>
      </c>
      <c r="M7553" s="3">
        <v>1</v>
      </c>
      <c r="O7553">
        <v>150</v>
      </c>
    </row>
    <row r="7554" spans="1:15" x14ac:dyDescent="0.35">
      <c r="A7554">
        <v>7553</v>
      </c>
      <c r="B7554" t="s">
        <v>7610</v>
      </c>
      <c r="D7554" t="s">
        <v>10605</v>
      </c>
      <c r="G7554" t="s">
        <v>21314</v>
      </c>
      <c r="L7554" t="s">
        <v>22440</v>
      </c>
      <c r="M7554" s="3">
        <v>1</v>
      </c>
      <c r="O7554">
        <v>50</v>
      </c>
    </row>
    <row r="7555" spans="1:15" x14ac:dyDescent="0.35">
      <c r="A7555">
        <v>7554</v>
      </c>
      <c r="B7555" t="s">
        <v>7611</v>
      </c>
      <c r="D7555" t="s">
        <v>16229</v>
      </c>
      <c r="G7555" t="s">
        <v>21315</v>
      </c>
      <c r="L7555" t="s">
        <v>22466</v>
      </c>
      <c r="M7555" s="3">
        <v>1</v>
      </c>
      <c r="O7555">
        <v>300</v>
      </c>
    </row>
    <row r="7556" spans="1:15" x14ac:dyDescent="0.35">
      <c r="A7556">
        <v>7555</v>
      </c>
      <c r="B7556" t="s">
        <v>7612</v>
      </c>
      <c r="D7556" t="s">
        <v>14008</v>
      </c>
      <c r="G7556" t="s">
        <v>20216</v>
      </c>
      <c r="L7556" t="s">
        <v>22466</v>
      </c>
      <c r="M7556" s="3">
        <v>1</v>
      </c>
      <c r="O7556">
        <v>295</v>
      </c>
    </row>
    <row r="7557" spans="1:15" x14ac:dyDescent="0.35">
      <c r="A7557">
        <v>7556</v>
      </c>
      <c r="B7557" t="s">
        <v>7613</v>
      </c>
      <c r="D7557" t="s">
        <v>16230</v>
      </c>
      <c r="G7557" t="s">
        <v>21316</v>
      </c>
      <c r="L7557" t="s">
        <v>22466</v>
      </c>
      <c r="M7557" s="3">
        <v>1</v>
      </c>
      <c r="O7557">
        <v>450</v>
      </c>
    </row>
    <row r="7558" spans="1:15" x14ac:dyDescent="0.35">
      <c r="A7558">
        <v>7557</v>
      </c>
      <c r="B7558" t="s">
        <v>7614</v>
      </c>
      <c r="D7558" t="s">
        <v>16231</v>
      </c>
      <c r="G7558" t="s">
        <v>21317</v>
      </c>
      <c r="L7558" t="s">
        <v>22940</v>
      </c>
      <c r="M7558" s="3">
        <v>1</v>
      </c>
      <c r="O7558">
        <v>250</v>
      </c>
    </row>
    <row r="7559" spans="1:15" x14ac:dyDescent="0.35">
      <c r="A7559">
        <v>7558</v>
      </c>
      <c r="B7559" t="s">
        <v>7615</v>
      </c>
      <c r="D7559" t="s">
        <v>16232</v>
      </c>
      <c r="G7559" t="s">
        <v>19532</v>
      </c>
      <c r="L7559" t="s">
        <v>22753</v>
      </c>
      <c r="M7559" s="3">
        <v>1</v>
      </c>
      <c r="O7559">
        <v>80</v>
      </c>
    </row>
    <row r="7560" spans="1:15" x14ac:dyDescent="0.35">
      <c r="A7560">
        <v>7559</v>
      </c>
      <c r="B7560" t="s">
        <v>7616</v>
      </c>
      <c r="D7560" t="s">
        <v>16233</v>
      </c>
      <c r="G7560" t="s">
        <v>21318</v>
      </c>
      <c r="L7560" t="s">
        <v>23254</v>
      </c>
      <c r="M7560" s="3">
        <v>1</v>
      </c>
      <c r="O7560">
        <v>200</v>
      </c>
    </row>
    <row r="7561" spans="1:15" x14ac:dyDescent="0.35">
      <c r="A7561">
        <v>7560</v>
      </c>
      <c r="B7561" t="s">
        <v>7617</v>
      </c>
      <c r="D7561" t="s">
        <v>16234</v>
      </c>
      <c r="G7561" t="s">
        <v>21238</v>
      </c>
      <c r="L7561" t="s">
        <v>22753</v>
      </c>
      <c r="M7561" s="3">
        <v>1</v>
      </c>
      <c r="O7561">
        <v>120</v>
      </c>
    </row>
    <row r="7562" spans="1:15" x14ac:dyDescent="0.35">
      <c r="A7562">
        <v>7561</v>
      </c>
      <c r="B7562" t="s">
        <v>7618</v>
      </c>
      <c r="D7562" t="s">
        <v>16235</v>
      </c>
      <c r="G7562" t="s">
        <v>21319</v>
      </c>
      <c r="L7562" t="s">
        <v>22454</v>
      </c>
      <c r="M7562" s="3">
        <v>1</v>
      </c>
      <c r="O7562">
        <v>100</v>
      </c>
    </row>
    <row r="7563" spans="1:15" x14ac:dyDescent="0.35">
      <c r="A7563">
        <v>7562</v>
      </c>
      <c r="B7563" t="s">
        <v>7619</v>
      </c>
      <c r="D7563" t="s">
        <v>16236</v>
      </c>
      <c r="G7563" t="s">
        <v>21320</v>
      </c>
      <c r="L7563" t="s">
        <v>23008</v>
      </c>
      <c r="M7563" s="3">
        <v>1</v>
      </c>
      <c r="O7563">
        <v>72</v>
      </c>
    </row>
    <row r="7564" spans="1:15" x14ac:dyDescent="0.35">
      <c r="A7564">
        <v>7563</v>
      </c>
      <c r="B7564" t="s">
        <v>7620</v>
      </c>
      <c r="D7564" t="s">
        <v>16237</v>
      </c>
      <c r="G7564" t="s">
        <v>21321</v>
      </c>
      <c r="L7564" t="s">
        <v>19884</v>
      </c>
      <c r="M7564" s="3">
        <v>1</v>
      </c>
      <c r="O7564">
        <v>175</v>
      </c>
    </row>
    <row r="7565" spans="1:15" x14ac:dyDescent="0.35">
      <c r="A7565">
        <v>7564</v>
      </c>
      <c r="B7565" t="s">
        <v>7621</v>
      </c>
      <c r="D7565" t="s">
        <v>12518</v>
      </c>
      <c r="G7565" t="s">
        <v>21322</v>
      </c>
      <c r="L7565" t="s">
        <v>23213</v>
      </c>
      <c r="M7565" s="3">
        <v>1</v>
      </c>
      <c r="O7565">
        <v>195</v>
      </c>
    </row>
    <row r="7566" spans="1:15" x14ac:dyDescent="0.35">
      <c r="A7566">
        <v>7565</v>
      </c>
      <c r="B7566" t="s">
        <v>7622</v>
      </c>
      <c r="D7566" t="s">
        <v>16238</v>
      </c>
      <c r="G7566" t="s">
        <v>21322</v>
      </c>
      <c r="L7566" t="s">
        <v>23213</v>
      </c>
      <c r="M7566" s="3">
        <v>1</v>
      </c>
      <c r="O7566">
        <v>195</v>
      </c>
    </row>
    <row r="7567" spans="1:15" x14ac:dyDescent="0.35">
      <c r="A7567">
        <v>7566</v>
      </c>
      <c r="B7567" t="s">
        <v>7623</v>
      </c>
      <c r="D7567" t="s">
        <v>16239</v>
      </c>
      <c r="G7567" t="s">
        <v>21323</v>
      </c>
      <c r="L7567" t="s">
        <v>22901</v>
      </c>
      <c r="M7567" s="3">
        <v>1</v>
      </c>
      <c r="O7567">
        <v>200</v>
      </c>
    </row>
    <row r="7568" spans="1:15" x14ac:dyDescent="0.35">
      <c r="A7568">
        <v>7567</v>
      </c>
      <c r="B7568" t="s">
        <v>7624</v>
      </c>
      <c r="D7568" t="s">
        <v>16240</v>
      </c>
      <c r="G7568" t="s">
        <v>21323</v>
      </c>
      <c r="L7568" t="s">
        <v>22901</v>
      </c>
      <c r="M7568" s="3">
        <v>1</v>
      </c>
      <c r="O7568">
        <v>195</v>
      </c>
    </row>
    <row r="7569" spans="1:15" x14ac:dyDescent="0.35">
      <c r="A7569">
        <v>7568</v>
      </c>
      <c r="B7569" t="s">
        <v>7625</v>
      </c>
      <c r="D7569" t="s">
        <v>16241</v>
      </c>
      <c r="G7569" t="s">
        <v>21324</v>
      </c>
      <c r="L7569" t="s">
        <v>23508</v>
      </c>
      <c r="M7569" s="3">
        <v>1</v>
      </c>
      <c r="O7569">
        <v>150</v>
      </c>
    </row>
    <row r="7570" spans="1:15" x14ac:dyDescent="0.35">
      <c r="A7570">
        <v>7569</v>
      </c>
      <c r="B7570" t="s">
        <v>7626</v>
      </c>
      <c r="D7570" t="s">
        <v>16242</v>
      </c>
      <c r="G7570" t="s">
        <v>21325</v>
      </c>
      <c r="L7570" t="s">
        <v>23323</v>
      </c>
      <c r="M7570" s="3">
        <v>1</v>
      </c>
      <c r="O7570">
        <v>240</v>
      </c>
    </row>
    <row r="7571" spans="1:15" x14ac:dyDescent="0.35">
      <c r="A7571">
        <v>7570</v>
      </c>
      <c r="B7571" t="s">
        <v>7627</v>
      </c>
      <c r="D7571" t="s">
        <v>16243</v>
      </c>
      <c r="G7571" t="s">
        <v>21326</v>
      </c>
      <c r="L7571" t="s">
        <v>22790</v>
      </c>
      <c r="M7571" s="3">
        <v>1</v>
      </c>
      <c r="O7571">
        <v>200</v>
      </c>
    </row>
    <row r="7572" spans="1:15" x14ac:dyDescent="0.35">
      <c r="A7572">
        <v>7571</v>
      </c>
      <c r="B7572" t="s">
        <v>7628</v>
      </c>
      <c r="D7572" t="s">
        <v>16244</v>
      </c>
      <c r="G7572" t="s">
        <v>21327</v>
      </c>
      <c r="L7572" t="s">
        <v>22901</v>
      </c>
      <c r="M7572" s="3">
        <v>1</v>
      </c>
      <c r="O7572">
        <v>195</v>
      </c>
    </row>
    <row r="7573" spans="1:15" x14ac:dyDescent="0.35">
      <c r="A7573">
        <v>7572</v>
      </c>
      <c r="B7573" t="s">
        <v>7629</v>
      </c>
      <c r="D7573" t="s">
        <v>16245</v>
      </c>
      <c r="G7573" t="s">
        <v>18668</v>
      </c>
      <c r="L7573" t="s">
        <v>22441</v>
      </c>
      <c r="M7573" s="3">
        <v>1</v>
      </c>
      <c r="O7573">
        <v>120</v>
      </c>
    </row>
    <row r="7574" spans="1:15" x14ac:dyDescent="0.35">
      <c r="A7574">
        <v>7573</v>
      </c>
      <c r="B7574" t="s">
        <v>7630</v>
      </c>
      <c r="D7574" t="s">
        <v>16246</v>
      </c>
      <c r="G7574" t="s">
        <v>21328</v>
      </c>
      <c r="L7574" t="s">
        <v>22441</v>
      </c>
      <c r="M7574" s="3">
        <v>1</v>
      </c>
      <c r="O7574">
        <v>160</v>
      </c>
    </row>
    <row r="7575" spans="1:15" x14ac:dyDescent="0.35">
      <c r="A7575">
        <v>7574</v>
      </c>
      <c r="B7575" t="s">
        <v>7631</v>
      </c>
      <c r="D7575" t="s">
        <v>16247</v>
      </c>
      <c r="G7575" t="s">
        <v>20441</v>
      </c>
      <c r="L7575" t="s">
        <v>18562</v>
      </c>
      <c r="M7575" s="3">
        <v>1</v>
      </c>
      <c r="O7575">
        <v>180</v>
      </c>
    </row>
    <row r="7576" spans="1:15" x14ac:dyDescent="0.35">
      <c r="A7576">
        <v>7575</v>
      </c>
      <c r="B7576" t="s">
        <v>7632</v>
      </c>
      <c r="D7576" t="s">
        <v>16248</v>
      </c>
      <c r="G7576" t="s">
        <v>21329</v>
      </c>
      <c r="L7576" t="s">
        <v>23509</v>
      </c>
      <c r="M7576" s="3">
        <v>1</v>
      </c>
      <c r="O7576">
        <v>500</v>
      </c>
    </row>
    <row r="7577" spans="1:15" x14ac:dyDescent="0.35">
      <c r="A7577">
        <v>7576</v>
      </c>
      <c r="B7577" t="s">
        <v>7633</v>
      </c>
      <c r="D7577" t="s">
        <v>16249</v>
      </c>
      <c r="G7577" t="s">
        <v>21330</v>
      </c>
      <c r="L7577" t="s">
        <v>23510</v>
      </c>
      <c r="M7577" s="3">
        <v>1</v>
      </c>
      <c r="O7577">
        <v>699</v>
      </c>
    </row>
    <row r="7578" spans="1:15" x14ac:dyDescent="0.35">
      <c r="A7578">
        <v>7577</v>
      </c>
      <c r="B7578" t="s">
        <v>7634</v>
      </c>
      <c r="D7578" t="s">
        <v>16250</v>
      </c>
      <c r="G7578" t="s">
        <v>21331</v>
      </c>
      <c r="L7578" t="s">
        <v>23511</v>
      </c>
      <c r="M7578" s="3">
        <v>1</v>
      </c>
      <c r="O7578">
        <v>175</v>
      </c>
    </row>
    <row r="7579" spans="1:15" x14ac:dyDescent="0.35">
      <c r="A7579">
        <v>7578</v>
      </c>
      <c r="B7579" t="s">
        <v>7635</v>
      </c>
      <c r="D7579" t="s">
        <v>16251</v>
      </c>
      <c r="G7579" t="s">
        <v>21332</v>
      </c>
      <c r="L7579" t="s">
        <v>23090</v>
      </c>
      <c r="M7579" s="3">
        <v>1</v>
      </c>
      <c r="O7579">
        <v>150</v>
      </c>
    </row>
    <row r="7580" spans="1:15" x14ac:dyDescent="0.35">
      <c r="A7580">
        <v>7579</v>
      </c>
      <c r="B7580" t="s">
        <v>7636</v>
      </c>
      <c r="D7580" t="s">
        <v>16252</v>
      </c>
      <c r="G7580" t="s">
        <v>21333</v>
      </c>
      <c r="L7580" t="s">
        <v>18562</v>
      </c>
      <c r="M7580" s="3">
        <v>1</v>
      </c>
      <c r="O7580">
        <v>200</v>
      </c>
    </row>
    <row r="7581" spans="1:15" x14ac:dyDescent="0.35">
      <c r="A7581">
        <v>7580</v>
      </c>
      <c r="B7581" t="s">
        <v>7637</v>
      </c>
      <c r="D7581" t="s">
        <v>16253</v>
      </c>
      <c r="G7581" t="s">
        <v>21334</v>
      </c>
      <c r="L7581" t="s">
        <v>23512</v>
      </c>
      <c r="M7581" s="3">
        <v>1</v>
      </c>
      <c r="O7581">
        <v>125</v>
      </c>
    </row>
    <row r="7582" spans="1:15" x14ac:dyDescent="0.35">
      <c r="A7582">
        <v>7581</v>
      </c>
      <c r="B7582" t="s">
        <v>7638</v>
      </c>
      <c r="D7582" t="s">
        <v>16254</v>
      </c>
      <c r="G7582" t="s">
        <v>21335</v>
      </c>
      <c r="L7582" t="s">
        <v>23513</v>
      </c>
      <c r="M7582" s="3">
        <v>1</v>
      </c>
      <c r="O7582">
        <v>50</v>
      </c>
    </row>
    <row r="7583" spans="1:15" x14ac:dyDescent="0.35">
      <c r="A7583">
        <v>7582</v>
      </c>
      <c r="B7583" t="s">
        <v>7639</v>
      </c>
      <c r="D7583" t="s">
        <v>16255</v>
      </c>
      <c r="G7583" t="s">
        <v>19566</v>
      </c>
      <c r="L7583" t="s">
        <v>23514</v>
      </c>
      <c r="M7583" s="3">
        <v>1</v>
      </c>
      <c r="O7583">
        <v>25</v>
      </c>
    </row>
    <row r="7584" spans="1:15" x14ac:dyDescent="0.35">
      <c r="A7584">
        <v>7583</v>
      </c>
      <c r="B7584" t="s">
        <v>7640</v>
      </c>
      <c r="D7584" t="s">
        <v>16256</v>
      </c>
      <c r="G7584" t="s">
        <v>18562</v>
      </c>
      <c r="L7584" t="s">
        <v>23515</v>
      </c>
      <c r="M7584" s="3">
        <v>1</v>
      </c>
      <c r="O7584">
        <v>30</v>
      </c>
    </row>
    <row r="7585" spans="1:15" x14ac:dyDescent="0.35">
      <c r="A7585">
        <v>7584</v>
      </c>
      <c r="B7585" t="s">
        <v>7641</v>
      </c>
      <c r="D7585" t="s">
        <v>16257</v>
      </c>
      <c r="G7585" t="s">
        <v>21336</v>
      </c>
      <c r="L7585" t="s">
        <v>23516</v>
      </c>
      <c r="M7585" s="3">
        <v>1</v>
      </c>
      <c r="O7585">
        <v>95</v>
      </c>
    </row>
    <row r="7586" spans="1:15" x14ac:dyDescent="0.35">
      <c r="A7586">
        <v>7585</v>
      </c>
      <c r="B7586" t="s">
        <v>7642</v>
      </c>
      <c r="D7586" t="s">
        <v>16258</v>
      </c>
      <c r="G7586" t="s">
        <v>21337</v>
      </c>
      <c r="L7586" t="s">
        <v>23517</v>
      </c>
      <c r="M7586" s="3">
        <v>1</v>
      </c>
      <c r="O7586">
        <v>50</v>
      </c>
    </row>
    <row r="7587" spans="1:15" x14ac:dyDescent="0.35">
      <c r="A7587">
        <v>7586</v>
      </c>
      <c r="B7587" t="s">
        <v>7643</v>
      </c>
      <c r="D7587" t="s">
        <v>16259</v>
      </c>
      <c r="G7587" t="s">
        <v>21338</v>
      </c>
      <c r="L7587" t="s">
        <v>23518</v>
      </c>
      <c r="M7587" s="3">
        <v>1</v>
      </c>
      <c r="O7587">
        <v>75</v>
      </c>
    </row>
    <row r="7588" spans="1:15" x14ac:dyDescent="0.35">
      <c r="A7588">
        <v>7587</v>
      </c>
      <c r="B7588" t="s">
        <v>7644</v>
      </c>
      <c r="D7588" t="s">
        <v>16260</v>
      </c>
      <c r="G7588" t="s">
        <v>21339</v>
      </c>
      <c r="L7588" t="s">
        <v>23519</v>
      </c>
      <c r="M7588" s="3">
        <v>1</v>
      </c>
      <c r="O7588">
        <v>45</v>
      </c>
    </row>
    <row r="7589" spans="1:15" x14ac:dyDescent="0.35">
      <c r="A7589">
        <v>7588</v>
      </c>
      <c r="B7589" t="s">
        <v>7645</v>
      </c>
      <c r="D7589" t="s">
        <v>16261</v>
      </c>
      <c r="G7589" t="s">
        <v>21340</v>
      </c>
      <c r="L7589" t="s">
        <v>23076</v>
      </c>
      <c r="M7589" s="3">
        <v>1</v>
      </c>
      <c r="O7589">
        <v>250</v>
      </c>
    </row>
    <row r="7590" spans="1:15" x14ac:dyDescent="0.35">
      <c r="A7590">
        <v>7589</v>
      </c>
      <c r="B7590" t="s">
        <v>7646</v>
      </c>
      <c r="D7590" t="s">
        <v>16262</v>
      </c>
      <c r="G7590" t="s">
        <v>21340</v>
      </c>
      <c r="L7590" t="s">
        <v>23076</v>
      </c>
      <c r="M7590" s="3">
        <v>1</v>
      </c>
      <c r="O7590">
        <v>250</v>
      </c>
    </row>
    <row r="7591" spans="1:15" x14ac:dyDescent="0.35">
      <c r="A7591">
        <v>7590</v>
      </c>
      <c r="B7591" t="s">
        <v>7647</v>
      </c>
      <c r="D7591" t="s">
        <v>16263</v>
      </c>
      <c r="G7591" t="s">
        <v>18136</v>
      </c>
      <c r="L7591" t="s">
        <v>18562</v>
      </c>
      <c r="M7591" s="3">
        <v>1</v>
      </c>
      <c r="O7591">
        <v>35</v>
      </c>
    </row>
    <row r="7592" spans="1:15" x14ac:dyDescent="0.35">
      <c r="A7592">
        <v>7591</v>
      </c>
      <c r="B7592" t="s">
        <v>7648</v>
      </c>
      <c r="D7592" t="s">
        <v>16263</v>
      </c>
      <c r="G7592" t="s">
        <v>20062</v>
      </c>
      <c r="L7592" t="s">
        <v>23089</v>
      </c>
      <c r="M7592" s="3">
        <v>1</v>
      </c>
      <c r="O7592">
        <v>35</v>
      </c>
    </row>
    <row r="7593" spans="1:15" x14ac:dyDescent="0.35">
      <c r="A7593">
        <v>7592</v>
      </c>
      <c r="B7593" t="s">
        <v>7649</v>
      </c>
      <c r="D7593" t="s">
        <v>16264</v>
      </c>
      <c r="G7593" t="s">
        <v>20441</v>
      </c>
      <c r="L7593" t="s">
        <v>22441</v>
      </c>
      <c r="M7593" s="3">
        <v>1</v>
      </c>
      <c r="O7593">
        <v>350</v>
      </c>
    </row>
    <row r="7594" spans="1:15" x14ac:dyDescent="0.35">
      <c r="A7594">
        <v>7593</v>
      </c>
      <c r="B7594" t="s">
        <v>7650</v>
      </c>
      <c r="D7594" t="s">
        <v>16265</v>
      </c>
      <c r="G7594" t="s">
        <v>20249</v>
      </c>
      <c r="L7594" t="s">
        <v>22441</v>
      </c>
      <c r="M7594" s="3">
        <v>1</v>
      </c>
      <c r="O7594">
        <v>240</v>
      </c>
    </row>
    <row r="7595" spans="1:15" x14ac:dyDescent="0.35">
      <c r="A7595">
        <v>7594</v>
      </c>
      <c r="B7595" t="s">
        <v>7651</v>
      </c>
      <c r="D7595" t="s">
        <v>16266</v>
      </c>
      <c r="G7595" t="s">
        <v>21341</v>
      </c>
      <c r="L7595" t="s">
        <v>22441</v>
      </c>
      <c r="M7595" s="3">
        <v>1</v>
      </c>
      <c r="O7595">
        <v>180</v>
      </c>
    </row>
    <row r="7596" spans="1:15" x14ac:dyDescent="0.35">
      <c r="A7596">
        <v>7595</v>
      </c>
      <c r="B7596" t="s">
        <v>7652</v>
      </c>
      <c r="D7596" t="s">
        <v>16267</v>
      </c>
      <c r="G7596" t="s">
        <v>21342</v>
      </c>
      <c r="L7596" t="s">
        <v>22441</v>
      </c>
      <c r="M7596" s="3">
        <v>1</v>
      </c>
      <c r="O7596">
        <v>220</v>
      </c>
    </row>
    <row r="7597" spans="1:15" x14ac:dyDescent="0.35">
      <c r="A7597">
        <v>7596</v>
      </c>
      <c r="B7597" t="s">
        <v>7653</v>
      </c>
      <c r="D7597" t="s">
        <v>16268</v>
      </c>
      <c r="G7597" t="s">
        <v>21343</v>
      </c>
      <c r="L7597" t="s">
        <v>23520</v>
      </c>
      <c r="M7597" s="3">
        <v>1</v>
      </c>
      <c r="O7597">
        <v>600</v>
      </c>
    </row>
    <row r="7598" spans="1:15" x14ac:dyDescent="0.35">
      <c r="A7598">
        <v>7597</v>
      </c>
      <c r="B7598" t="s">
        <v>7654</v>
      </c>
      <c r="D7598" t="s">
        <v>16269</v>
      </c>
      <c r="G7598" t="s">
        <v>21344</v>
      </c>
      <c r="L7598" t="s">
        <v>22441</v>
      </c>
      <c r="M7598" s="3">
        <v>1</v>
      </c>
      <c r="O7598">
        <v>320</v>
      </c>
    </row>
    <row r="7599" spans="1:15" x14ac:dyDescent="0.35">
      <c r="A7599">
        <v>7598</v>
      </c>
      <c r="B7599" t="s">
        <v>7655</v>
      </c>
      <c r="D7599" t="s">
        <v>16270</v>
      </c>
      <c r="G7599" t="s">
        <v>21345</v>
      </c>
      <c r="L7599" t="s">
        <v>22441</v>
      </c>
      <c r="M7599" s="3">
        <v>1</v>
      </c>
      <c r="O7599">
        <v>295</v>
      </c>
    </row>
    <row r="7600" spans="1:15" x14ac:dyDescent="0.35">
      <c r="A7600">
        <v>7599</v>
      </c>
      <c r="B7600" t="s">
        <v>7656</v>
      </c>
      <c r="D7600" t="s">
        <v>16271</v>
      </c>
      <c r="G7600" t="s">
        <v>21346</v>
      </c>
      <c r="L7600" t="s">
        <v>22441</v>
      </c>
      <c r="M7600" s="3">
        <v>1</v>
      </c>
      <c r="O7600">
        <v>195</v>
      </c>
    </row>
    <row r="7601" spans="1:15" x14ac:dyDescent="0.35">
      <c r="A7601">
        <v>7600</v>
      </c>
      <c r="B7601" t="s">
        <v>7657</v>
      </c>
      <c r="D7601" t="s">
        <v>16272</v>
      </c>
      <c r="G7601" t="s">
        <v>20794</v>
      </c>
      <c r="L7601" t="s">
        <v>22441</v>
      </c>
      <c r="M7601" s="3">
        <v>1</v>
      </c>
      <c r="O7601">
        <v>180</v>
      </c>
    </row>
    <row r="7602" spans="1:15" x14ac:dyDescent="0.35">
      <c r="A7602">
        <v>7601</v>
      </c>
      <c r="B7602" t="s">
        <v>7658</v>
      </c>
      <c r="D7602" t="s">
        <v>16001</v>
      </c>
      <c r="G7602" t="s">
        <v>18986</v>
      </c>
      <c r="L7602" t="s">
        <v>22441</v>
      </c>
      <c r="M7602" s="3">
        <v>1</v>
      </c>
      <c r="O7602">
        <v>195</v>
      </c>
    </row>
    <row r="7603" spans="1:15" x14ac:dyDescent="0.35">
      <c r="A7603">
        <v>7602</v>
      </c>
      <c r="B7603" t="s">
        <v>7659</v>
      </c>
      <c r="D7603" t="s">
        <v>16273</v>
      </c>
      <c r="G7603" t="s">
        <v>20487</v>
      </c>
      <c r="L7603" t="s">
        <v>22441</v>
      </c>
      <c r="M7603" s="3">
        <v>1</v>
      </c>
      <c r="O7603">
        <v>170</v>
      </c>
    </row>
    <row r="7604" spans="1:15" x14ac:dyDescent="0.35">
      <c r="A7604">
        <v>7603</v>
      </c>
      <c r="B7604" t="s">
        <v>7660</v>
      </c>
      <c r="D7604" t="s">
        <v>16274</v>
      </c>
      <c r="G7604" t="s">
        <v>21347</v>
      </c>
      <c r="L7604" t="s">
        <v>22441</v>
      </c>
      <c r="M7604" s="3">
        <v>1</v>
      </c>
      <c r="O7604">
        <v>250</v>
      </c>
    </row>
    <row r="7605" spans="1:15" x14ac:dyDescent="0.35">
      <c r="A7605">
        <v>7604</v>
      </c>
      <c r="B7605" t="s">
        <v>7661</v>
      </c>
      <c r="D7605" t="s">
        <v>16275</v>
      </c>
      <c r="G7605" t="s">
        <v>18532</v>
      </c>
      <c r="L7605" t="s">
        <v>22441</v>
      </c>
      <c r="M7605" s="3">
        <v>1</v>
      </c>
      <c r="O7605">
        <v>200</v>
      </c>
    </row>
    <row r="7606" spans="1:15" x14ac:dyDescent="0.35">
      <c r="A7606">
        <v>7605</v>
      </c>
      <c r="B7606" t="s">
        <v>7662</v>
      </c>
      <c r="D7606" t="s">
        <v>16276</v>
      </c>
      <c r="G7606" t="s">
        <v>21348</v>
      </c>
      <c r="L7606" t="s">
        <v>22441</v>
      </c>
      <c r="M7606" s="3">
        <v>1</v>
      </c>
      <c r="O7606">
        <v>350</v>
      </c>
    </row>
    <row r="7607" spans="1:15" x14ac:dyDescent="0.35">
      <c r="A7607">
        <v>7606</v>
      </c>
      <c r="B7607" t="s">
        <v>7663</v>
      </c>
      <c r="D7607" t="s">
        <v>15124</v>
      </c>
      <c r="G7607" t="s">
        <v>21349</v>
      </c>
      <c r="L7607" t="s">
        <v>22441</v>
      </c>
      <c r="M7607" s="3">
        <v>1</v>
      </c>
      <c r="O7607">
        <v>360</v>
      </c>
    </row>
    <row r="7608" spans="1:15" x14ac:dyDescent="0.35">
      <c r="A7608">
        <v>7607</v>
      </c>
      <c r="B7608" t="s">
        <v>7664</v>
      </c>
      <c r="D7608" t="s">
        <v>16277</v>
      </c>
      <c r="G7608" t="s">
        <v>18986</v>
      </c>
      <c r="L7608" t="s">
        <v>22441</v>
      </c>
      <c r="M7608" s="3">
        <v>1</v>
      </c>
      <c r="O7608">
        <v>195</v>
      </c>
    </row>
    <row r="7609" spans="1:15" x14ac:dyDescent="0.35">
      <c r="A7609">
        <v>7608</v>
      </c>
      <c r="B7609" t="s">
        <v>7665</v>
      </c>
      <c r="D7609" t="s">
        <v>16278</v>
      </c>
      <c r="G7609" t="s">
        <v>21350</v>
      </c>
      <c r="L7609" t="s">
        <v>22441</v>
      </c>
      <c r="M7609" s="3">
        <v>1</v>
      </c>
      <c r="O7609">
        <v>240</v>
      </c>
    </row>
    <row r="7610" spans="1:15" x14ac:dyDescent="0.35">
      <c r="A7610">
        <v>7609</v>
      </c>
      <c r="B7610" t="s">
        <v>7666</v>
      </c>
      <c r="D7610" t="s">
        <v>16279</v>
      </c>
      <c r="G7610" t="s">
        <v>21351</v>
      </c>
      <c r="L7610" t="s">
        <v>22441</v>
      </c>
      <c r="M7610" s="3">
        <v>1</v>
      </c>
      <c r="O7610">
        <v>250</v>
      </c>
    </row>
    <row r="7611" spans="1:15" x14ac:dyDescent="0.35">
      <c r="A7611">
        <v>7610</v>
      </c>
      <c r="B7611" t="s">
        <v>7667</v>
      </c>
      <c r="D7611" t="s">
        <v>16280</v>
      </c>
      <c r="G7611" t="s">
        <v>21352</v>
      </c>
      <c r="L7611" t="s">
        <v>22441</v>
      </c>
      <c r="M7611" s="3">
        <v>1</v>
      </c>
      <c r="O7611">
        <v>250</v>
      </c>
    </row>
    <row r="7612" spans="1:15" x14ac:dyDescent="0.35">
      <c r="A7612">
        <v>7611</v>
      </c>
      <c r="B7612" t="s">
        <v>7668</v>
      </c>
      <c r="D7612" t="s">
        <v>16281</v>
      </c>
      <c r="G7612" t="s">
        <v>21353</v>
      </c>
      <c r="L7612" t="s">
        <v>22441</v>
      </c>
      <c r="M7612" s="3">
        <v>1</v>
      </c>
      <c r="O7612">
        <v>395</v>
      </c>
    </row>
    <row r="7613" spans="1:15" x14ac:dyDescent="0.35">
      <c r="A7613">
        <v>7612</v>
      </c>
      <c r="B7613" t="s">
        <v>7669</v>
      </c>
      <c r="D7613" t="s">
        <v>16282</v>
      </c>
      <c r="G7613" t="s">
        <v>21354</v>
      </c>
      <c r="L7613" t="s">
        <v>22441</v>
      </c>
      <c r="M7613" s="3">
        <v>1</v>
      </c>
      <c r="O7613">
        <v>50</v>
      </c>
    </row>
    <row r="7614" spans="1:15" x14ac:dyDescent="0.35">
      <c r="A7614">
        <v>7613</v>
      </c>
      <c r="B7614" t="s">
        <v>7670</v>
      </c>
      <c r="D7614" t="s">
        <v>16283</v>
      </c>
      <c r="G7614" t="s">
        <v>21355</v>
      </c>
      <c r="L7614" t="s">
        <v>22441</v>
      </c>
      <c r="M7614" s="3">
        <v>1</v>
      </c>
      <c r="O7614">
        <v>595</v>
      </c>
    </row>
    <row r="7615" spans="1:15" x14ac:dyDescent="0.35">
      <c r="A7615">
        <v>7614</v>
      </c>
      <c r="B7615" t="s">
        <v>7671</v>
      </c>
      <c r="D7615" t="s">
        <v>16284</v>
      </c>
      <c r="G7615" t="s">
        <v>21345</v>
      </c>
      <c r="L7615" t="s">
        <v>22441</v>
      </c>
      <c r="M7615" s="3">
        <v>1</v>
      </c>
      <c r="O7615">
        <v>480</v>
      </c>
    </row>
    <row r="7616" spans="1:15" x14ac:dyDescent="0.35">
      <c r="A7616">
        <v>7615</v>
      </c>
      <c r="B7616" t="s">
        <v>7672</v>
      </c>
      <c r="D7616" t="s">
        <v>15393</v>
      </c>
      <c r="G7616" t="s">
        <v>20102</v>
      </c>
      <c r="L7616" t="s">
        <v>22441</v>
      </c>
      <c r="M7616" s="3">
        <v>1</v>
      </c>
      <c r="O7616">
        <v>299</v>
      </c>
    </row>
    <row r="7617" spans="1:15" x14ac:dyDescent="0.35">
      <c r="A7617">
        <v>7616</v>
      </c>
      <c r="B7617" t="s">
        <v>7673</v>
      </c>
      <c r="D7617" t="s">
        <v>16285</v>
      </c>
      <c r="G7617" t="s">
        <v>21356</v>
      </c>
      <c r="L7617" t="s">
        <v>22441</v>
      </c>
      <c r="M7617" s="3">
        <v>1</v>
      </c>
      <c r="O7617">
        <v>200</v>
      </c>
    </row>
    <row r="7618" spans="1:15" x14ac:dyDescent="0.35">
      <c r="A7618">
        <v>7617</v>
      </c>
      <c r="B7618" t="s">
        <v>7674</v>
      </c>
      <c r="D7618" t="s">
        <v>16286</v>
      </c>
      <c r="G7618" t="s">
        <v>19186</v>
      </c>
      <c r="L7618" t="s">
        <v>22441</v>
      </c>
      <c r="M7618" s="3">
        <v>1</v>
      </c>
      <c r="O7618">
        <v>220</v>
      </c>
    </row>
    <row r="7619" spans="1:15" x14ac:dyDescent="0.35">
      <c r="A7619">
        <v>7618</v>
      </c>
      <c r="B7619" t="s">
        <v>7675</v>
      </c>
      <c r="D7619" t="s">
        <v>16287</v>
      </c>
      <c r="G7619" t="s">
        <v>21357</v>
      </c>
      <c r="L7619" t="s">
        <v>22441</v>
      </c>
      <c r="M7619" s="3">
        <v>1</v>
      </c>
      <c r="O7619">
        <v>260</v>
      </c>
    </row>
    <row r="7620" spans="1:15" x14ac:dyDescent="0.35">
      <c r="A7620">
        <v>7619</v>
      </c>
      <c r="B7620" t="s">
        <v>7676</v>
      </c>
      <c r="D7620" t="s">
        <v>16288</v>
      </c>
      <c r="G7620" t="s">
        <v>19186</v>
      </c>
      <c r="L7620" t="s">
        <v>22441</v>
      </c>
      <c r="M7620" s="3">
        <v>1</v>
      </c>
      <c r="O7620">
        <v>195</v>
      </c>
    </row>
    <row r="7621" spans="1:15" x14ac:dyDescent="0.35">
      <c r="A7621">
        <v>7620</v>
      </c>
      <c r="B7621" t="s">
        <v>7677</v>
      </c>
      <c r="D7621" t="s">
        <v>16289</v>
      </c>
      <c r="G7621" t="s">
        <v>20490</v>
      </c>
      <c r="L7621" t="s">
        <v>22441</v>
      </c>
      <c r="M7621" s="3">
        <v>1</v>
      </c>
      <c r="O7621">
        <v>250</v>
      </c>
    </row>
    <row r="7622" spans="1:15" x14ac:dyDescent="0.35">
      <c r="A7622">
        <v>7621</v>
      </c>
      <c r="B7622" t="s">
        <v>7678</v>
      </c>
      <c r="D7622" t="s">
        <v>16290</v>
      </c>
      <c r="G7622" t="s">
        <v>20490</v>
      </c>
      <c r="L7622" t="s">
        <v>22441</v>
      </c>
      <c r="M7622" s="3">
        <v>1</v>
      </c>
      <c r="O7622">
        <v>170</v>
      </c>
    </row>
    <row r="7623" spans="1:15" x14ac:dyDescent="0.35">
      <c r="A7623">
        <v>7622</v>
      </c>
      <c r="B7623" t="s">
        <v>7679</v>
      </c>
      <c r="D7623" t="s">
        <v>16291</v>
      </c>
      <c r="G7623" t="s">
        <v>20794</v>
      </c>
      <c r="L7623" t="s">
        <v>22441</v>
      </c>
      <c r="M7623" s="3">
        <v>1</v>
      </c>
      <c r="O7623">
        <v>240</v>
      </c>
    </row>
    <row r="7624" spans="1:15" x14ac:dyDescent="0.35">
      <c r="A7624">
        <v>7623</v>
      </c>
      <c r="B7624" t="s">
        <v>7680</v>
      </c>
      <c r="D7624" t="s">
        <v>16292</v>
      </c>
      <c r="G7624" t="s">
        <v>19772</v>
      </c>
      <c r="L7624" t="s">
        <v>22441</v>
      </c>
      <c r="M7624" s="3">
        <v>1</v>
      </c>
      <c r="O7624">
        <v>300</v>
      </c>
    </row>
    <row r="7625" spans="1:15" x14ac:dyDescent="0.35">
      <c r="A7625">
        <v>7624</v>
      </c>
      <c r="B7625" t="s">
        <v>7681</v>
      </c>
      <c r="D7625" t="s">
        <v>16293</v>
      </c>
      <c r="G7625" t="s">
        <v>21358</v>
      </c>
      <c r="L7625" t="s">
        <v>22441</v>
      </c>
      <c r="M7625" s="3">
        <v>1</v>
      </c>
      <c r="O7625">
        <v>320</v>
      </c>
    </row>
    <row r="7626" spans="1:15" x14ac:dyDescent="0.35">
      <c r="A7626">
        <v>7625</v>
      </c>
      <c r="B7626" t="s">
        <v>7682</v>
      </c>
      <c r="D7626" t="s">
        <v>16294</v>
      </c>
      <c r="G7626" t="s">
        <v>21359</v>
      </c>
      <c r="L7626" t="s">
        <v>22441</v>
      </c>
      <c r="M7626" s="3">
        <v>1</v>
      </c>
      <c r="O7626">
        <v>180</v>
      </c>
    </row>
    <row r="7627" spans="1:15" x14ac:dyDescent="0.35">
      <c r="A7627">
        <v>7626</v>
      </c>
      <c r="B7627" t="s">
        <v>7683</v>
      </c>
      <c r="D7627" t="s">
        <v>16200</v>
      </c>
      <c r="G7627" t="s">
        <v>20668</v>
      </c>
      <c r="L7627" t="s">
        <v>23521</v>
      </c>
      <c r="M7627" s="3">
        <v>1</v>
      </c>
      <c r="O7627">
        <v>300</v>
      </c>
    </row>
    <row r="7628" spans="1:15" x14ac:dyDescent="0.35">
      <c r="A7628">
        <v>7627</v>
      </c>
      <c r="B7628" t="s">
        <v>7684</v>
      </c>
      <c r="D7628" t="s">
        <v>12443</v>
      </c>
      <c r="G7628" t="s">
        <v>21311</v>
      </c>
      <c r="L7628" t="s">
        <v>22905</v>
      </c>
      <c r="M7628" s="3">
        <v>1</v>
      </c>
      <c r="O7628">
        <v>50</v>
      </c>
    </row>
    <row r="7629" spans="1:15" x14ac:dyDescent="0.35">
      <c r="A7629">
        <v>7628</v>
      </c>
      <c r="B7629" t="s">
        <v>7685</v>
      </c>
      <c r="D7629" t="s">
        <v>16295</v>
      </c>
      <c r="G7629" t="s">
        <v>21360</v>
      </c>
      <c r="L7629" t="s">
        <v>23506</v>
      </c>
      <c r="M7629" s="3">
        <v>1</v>
      </c>
      <c r="O7629">
        <v>0</v>
      </c>
    </row>
    <row r="7630" spans="1:15" x14ac:dyDescent="0.35">
      <c r="A7630">
        <v>7629</v>
      </c>
      <c r="B7630" t="s">
        <v>7686</v>
      </c>
      <c r="D7630" t="s">
        <v>16296</v>
      </c>
      <c r="G7630" t="s">
        <v>21361</v>
      </c>
      <c r="L7630" t="s">
        <v>23522</v>
      </c>
      <c r="M7630" s="3">
        <v>1</v>
      </c>
      <c r="O7630">
        <v>110</v>
      </c>
    </row>
    <row r="7631" spans="1:15" x14ac:dyDescent="0.35">
      <c r="A7631">
        <v>7630</v>
      </c>
      <c r="B7631" t="s">
        <v>7687</v>
      </c>
      <c r="D7631" t="s">
        <v>16297</v>
      </c>
      <c r="G7631" t="s">
        <v>21362</v>
      </c>
      <c r="L7631" t="s">
        <v>23522</v>
      </c>
      <c r="M7631" s="3">
        <v>1</v>
      </c>
      <c r="O7631">
        <v>215</v>
      </c>
    </row>
    <row r="7632" spans="1:15" x14ac:dyDescent="0.35">
      <c r="A7632">
        <v>7631</v>
      </c>
      <c r="B7632" t="s">
        <v>7688</v>
      </c>
      <c r="D7632" t="s">
        <v>16298</v>
      </c>
      <c r="G7632" t="s">
        <v>21363</v>
      </c>
      <c r="L7632" t="s">
        <v>23523</v>
      </c>
      <c r="M7632" s="3">
        <v>1</v>
      </c>
      <c r="O7632">
        <v>200</v>
      </c>
    </row>
    <row r="7633" spans="1:15" x14ac:dyDescent="0.35">
      <c r="A7633">
        <v>7632</v>
      </c>
      <c r="B7633" t="s">
        <v>7689</v>
      </c>
      <c r="D7633" t="s">
        <v>16299</v>
      </c>
      <c r="G7633" t="s">
        <v>21364</v>
      </c>
      <c r="L7633" t="s">
        <v>23524</v>
      </c>
      <c r="M7633" s="3">
        <v>1</v>
      </c>
      <c r="O7633">
        <v>150</v>
      </c>
    </row>
    <row r="7634" spans="1:15" x14ac:dyDescent="0.35">
      <c r="A7634">
        <v>7633</v>
      </c>
      <c r="B7634" t="s">
        <v>7690</v>
      </c>
      <c r="D7634" t="s">
        <v>16300</v>
      </c>
      <c r="G7634" t="s">
        <v>21365</v>
      </c>
      <c r="L7634" t="s">
        <v>23522</v>
      </c>
      <c r="M7634" s="3">
        <v>1</v>
      </c>
      <c r="O7634">
        <v>299</v>
      </c>
    </row>
    <row r="7635" spans="1:15" x14ac:dyDescent="0.35">
      <c r="A7635">
        <v>7634</v>
      </c>
      <c r="B7635" t="s">
        <v>7691</v>
      </c>
      <c r="D7635" t="s">
        <v>16301</v>
      </c>
      <c r="G7635" t="s">
        <v>18562</v>
      </c>
      <c r="L7635" t="s">
        <v>23525</v>
      </c>
      <c r="M7635" s="3">
        <v>1</v>
      </c>
      <c r="O7635">
        <v>125</v>
      </c>
    </row>
    <row r="7636" spans="1:15" x14ac:dyDescent="0.35">
      <c r="A7636">
        <v>7635</v>
      </c>
      <c r="B7636" t="s">
        <v>7692</v>
      </c>
      <c r="D7636" t="s">
        <v>16302</v>
      </c>
      <c r="G7636" t="s">
        <v>21366</v>
      </c>
      <c r="L7636" t="s">
        <v>23526</v>
      </c>
      <c r="M7636" s="3">
        <v>1</v>
      </c>
      <c r="O7636">
        <v>199</v>
      </c>
    </row>
    <row r="7637" spans="1:15" x14ac:dyDescent="0.35">
      <c r="A7637">
        <v>7636</v>
      </c>
      <c r="B7637" t="s">
        <v>7693</v>
      </c>
      <c r="D7637" t="s">
        <v>16303</v>
      </c>
      <c r="G7637" t="s">
        <v>20206</v>
      </c>
      <c r="L7637" t="s">
        <v>23527</v>
      </c>
      <c r="M7637" s="3">
        <v>1</v>
      </c>
      <c r="O7637">
        <v>100</v>
      </c>
    </row>
    <row r="7638" spans="1:15" x14ac:dyDescent="0.35">
      <c r="A7638">
        <v>7637</v>
      </c>
      <c r="B7638" t="s">
        <v>7694</v>
      </c>
      <c r="D7638" t="s">
        <v>16304</v>
      </c>
      <c r="G7638" t="s">
        <v>20206</v>
      </c>
      <c r="L7638" t="s">
        <v>23527</v>
      </c>
      <c r="M7638" s="3">
        <v>1</v>
      </c>
      <c r="O7638">
        <v>100</v>
      </c>
    </row>
    <row r="7639" spans="1:15" x14ac:dyDescent="0.35">
      <c r="A7639">
        <v>7638</v>
      </c>
      <c r="B7639" t="s">
        <v>7695</v>
      </c>
      <c r="D7639" t="s">
        <v>16305</v>
      </c>
      <c r="G7639" t="s">
        <v>20206</v>
      </c>
      <c r="L7639" t="s">
        <v>23527</v>
      </c>
      <c r="M7639" s="3">
        <v>1</v>
      </c>
      <c r="O7639">
        <v>100</v>
      </c>
    </row>
    <row r="7640" spans="1:15" x14ac:dyDescent="0.35">
      <c r="A7640">
        <v>7639</v>
      </c>
      <c r="B7640" t="s">
        <v>7696</v>
      </c>
      <c r="D7640" t="s">
        <v>16306</v>
      </c>
      <c r="G7640" t="s">
        <v>21367</v>
      </c>
      <c r="L7640" t="s">
        <v>23528</v>
      </c>
      <c r="M7640" s="3">
        <v>1</v>
      </c>
      <c r="O7640">
        <v>100</v>
      </c>
    </row>
    <row r="7641" spans="1:15" x14ac:dyDescent="0.35">
      <c r="A7641">
        <v>7640</v>
      </c>
      <c r="B7641" t="s">
        <v>7697</v>
      </c>
      <c r="D7641" t="s">
        <v>16307</v>
      </c>
      <c r="G7641" t="s">
        <v>18562</v>
      </c>
      <c r="L7641" t="s">
        <v>23529</v>
      </c>
      <c r="M7641" s="3">
        <v>1</v>
      </c>
      <c r="O7641">
        <v>395</v>
      </c>
    </row>
    <row r="7642" spans="1:15" x14ac:dyDescent="0.35">
      <c r="A7642">
        <v>7641</v>
      </c>
      <c r="B7642" t="s">
        <v>7698</v>
      </c>
      <c r="D7642" t="s">
        <v>16308</v>
      </c>
      <c r="G7642" t="s">
        <v>21368</v>
      </c>
      <c r="L7642" t="s">
        <v>23530</v>
      </c>
      <c r="M7642" s="3">
        <v>1</v>
      </c>
      <c r="O7642">
        <v>799</v>
      </c>
    </row>
    <row r="7643" spans="1:15" x14ac:dyDescent="0.35">
      <c r="A7643">
        <v>7642</v>
      </c>
      <c r="B7643" t="s">
        <v>7699</v>
      </c>
      <c r="D7643" t="s">
        <v>16309</v>
      </c>
      <c r="G7643" t="s">
        <v>21369</v>
      </c>
      <c r="L7643" t="s">
        <v>23531</v>
      </c>
      <c r="M7643" s="3">
        <v>1</v>
      </c>
      <c r="O7643">
        <v>299</v>
      </c>
    </row>
    <row r="7644" spans="1:15" x14ac:dyDescent="0.35">
      <c r="A7644">
        <v>7643</v>
      </c>
      <c r="B7644" t="s">
        <v>7700</v>
      </c>
      <c r="D7644" t="s">
        <v>16310</v>
      </c>
      <c r="G7644" t="s">
        <v>21370</v>
      </c>
      <c r="L7644" t="s">
        <v>23532</v>
      </c>
      <c r="M7644" s="3">
        <v>1</v>
      </c>
      <c r="O7644">
        <v>199</v>
      </c>
    </row>
    <row r="7645" spans="1:15" x14ac:dyDescent="0.35">
      <c r="A7645">
        <v>7644</v>
      </c>
      <c r="B7645" t="s">
        <v>7701</v>
      </c>
      <c r="D7645" t="s">
        <v>16311</v>
      </c>
      <c r="G7645" t="s">
        <v>21371</v>
      </c>
      <c r="L7645" t="s">
        <v>18562</v>
      </c>
      <c r="M7645" s="3">
        <v>1</v>
      </c>
      <c r="O7645">
        <v>350</v>
      </c>
    </row>
    <row r="7646" spans="1:15" x14ac:dyDescent="0.35">
      <c r="A7646">
        <v>7645</v>
      </c>
      <c r="B7646" t="s">
        <v>7702</v>
      </c>
      <c r="D7646" t="s">
        <v>16312</v>
      </c>
      <c r="G7646" t="s">
        <v>21372</v>
      </c>
      <c r="L7646" t="s">
        <v>23533</v>
      </c>
      <c r="M7646" s="3">
        <v>1</v>
      </c>
      <c r="O7646">
        <v>399</v>
      </c>
    </row>
    <row r="7647" spans="1:15" x14ac:dyDescent="0.35">
      <c r="A7647">
        <v>7646</v>
      </c>
      <c r="B7647" t="s">
        <v>7703</v>
      </c>
      <c r="D7647" t="s">
        <v>16313</v>
      </c>
      <c r="G7647" t="s">
        <v>21373</v>
      </c>
      <c r="L7647" t="s">
        <v>23534</v>
      </c>
      <c r="M7647" s="3">
        <v>1</v>
      </c>
      <c r="O7647">
        <v>400</v>
      </c>
    </row>
    <row r="7648" spans="1:15" x14ac:dyDescent="0.35">
      <c r="A7648">
        <v>7647</v>
      </c>
      <c r="B7648" t="s">
        <v>7704</v>
      </c>
      <c r="D7648" t="s">
        <v>16314</v>
      </c>
      <c r="G7648" t="s">
        <v>21374</v>
      </c>
      <c r="L7648" t="s">
        <v>19882</v>
      </c>
      <c r="M7648" s="3">
        <v>1</v>
      </c>
      <c r="O7648">
        <v>50</v>
      </c>
    </row>
    <row r="7649" spans="1:15" x14ac:dyDescent="0.35">
      <c r="A7649">
        <v>7648</v>
      </c>
      <c r="B7649" t="s">
        <v>7705</v>
      </c>
      <c r="D7649" t="s">
        <v>16315</v>
      </c>
      <c r="G7649" t="s">
        <v>21375</v>
      </c>
      <c r="L7649" t="s">
        <v>22390</v>
      </c>
      <c r="M7649" s="3">
        <v>1</v>
      </c>
      <c r="O7649">
        <v>45</v>
      </c>
    </row>
    <row r="7650" spans="1:15" x14ac:dyDescent="0.35">
      <c r="A7650">
        <v>7649</v>
      </c>
      <c r="B7650" t="s">
        <v>7706</v>
      </c>
      <c r="D7650" t="s">
        <v>16316</v>
      </c>
      <c r="G7650" t="s">
        <v>21376</v>
      </c>
      <c r="L7650" t="s">
        <v>23028</v>
      </c>
      <c r="M7650" s="3">
        <v>1</v>
      </c>
      <c r="O7650">
        <v>200</v>
      </c>
    </row>
    <row r="7651" spans="1:15" x14ac:dyDescent="0.35">
      <c r="A7651">
        <v>7650</v>
      </c>
      <c r="B7651" t="s">
        <v>7707</v>
      </c>
      <c r="D7651" t="s">
        <v>16317</v>
      </c>
      <c r="G7651" t="s">
        <v>21281</v>
      </c>
      <c r="L7651" t="s">
        <v>19812</v>
      </c>
      <c r="M7651" s="3">
        <v>1</v>
      </c>
      <c r="O7651">
        <v>310</v>
      </c>
    </row>
    <row r="7652" spans="1:15" x14ac:dyDescent="0.35">
      <c r="A7652">
        <v>7651</v>
      </c>
      <c r="B7652" t="s">
        <v>7708</v>
      </c>
      <c r="D7652" t="s">
        <v>16318</v>
      </c>
      <c r="G7652" t="s">
        <v>21377</v>
      </c>
      <c r="L7652" t="s">
        <v>23010</v>
      </c>
      <c r="M7652" s="3">
        <v>1</v>
      </c>
      <c r="O7652">
        <v>70</v>
      </c>
    </row>
    <row r="7653" spans="1:15" x14ac:dyDescent="0.35">
      <c r="A7653">
        <v>7652</v>
      </c>
      <c r="B7653" t="s">
        <v>7709</v>
      </c>
      <c r="D7653" t="s">
        <v>16319</v>
      </c>
      <c r="G7653" t="s">
        <v>21378</v>
      </c>
      <c r="L7653" t="s">
        <v>23535</v>
      </c>
      <c r="M7653" s="3">
        <v>1</v>
      </c>
      <c r="O7653">
        <v>100</v>
      </c>
    </row>
    <row r="7654" spans="1:15" x14ac:dyDescent="0.35">
      <c r="A7654">
        <v>7653</v>
      </c>
      <c r="B7654" t="s">
        <v>7710</v>
      </c>
      <c r="D7654" t="s">
        <v>16320</v>
      </c>
      <c r="G7654" t="s">
        <v>21379</v>
      </c>
      <c r="L7654" t="s">
        <v>23124</v>
      </c>
      <c r="M7654" s="3">
        <v>1</v>
      </c>
      <c r="O7654">
        <v>220</v>
      </c>
    </row>
    <row r="7655" spans="1:15" x14ac:dyDescent="0.35">
      <c r="A7655">
        <v>7654</v>
      </c>
      <c r="B7655" t="s">
        <v>7711</v>
      </c>
      <c r="D7655" t="s">
        <v>16321</v>
      </c>
      <c r="G7655" t="s">
        <v>21380</v>
      </c>
      <c r="L7655" t="s">
        <v>23536</v>
      </c>
      <c r="M7655" s="3">
        <v>1</v>
      </c>
      <c r="O7655">
        <v>50</v>
      </c>
    </row>
    <row r="7656" spans="1:15" x14ac:dyDescent="0.35">
      <c r="A7656">
        <v>7655</v>
      </c>
      <c r="B7656" t="s">
        <v>7712</v>
      </c>
      <c r="D7656" t="s">
        <v>16322</v>
      </c>
      <c r="G7656" t="s">
        <v>19770</v>
      </c>
      <c r="L7656" t="s">
        <v>23010</v>
      </c>
      <c r="M7656" s="3">
        <v>1</v>
      </c>
      <c r="O7656">
        <v>115</v>
      </c>
    </row>
    <row r="7657" spans="1:15" x14ac:dyDescent="0.35">
      <c r="A7657">
        <v>7656</v>
      </c>
      <c r="B7657" t="s">
        <v>7713</v>
      </c>
      <c r="D7657" t="s">
        <v>16323</v>
      </c>
      <c r="G7657" t="s">
        <v>21377</v>
      </c>
      <c r="L7657" t="s">
        <v>23010</v>
      </c>
      <c r="M7657" s="3">
        <v>1</v>
      </c>
      <c r="O7657">
        <v>70</v>
      </c>
    </row>
    <row r="7658" spans="1:15" x14ac:dyDescent="0.35">
      <c r="A7658">
        <v>7657</v>
      </c>
      <c r="B7658" t="s">
        <v>7714</v>
      </c>
      <c r="D7658" t="s">
        <v>16324</v>
      </c>
      <c r="G7658" t="s">
        <v>20543</v>
      </c>
      <c r="L7658" t="s">
        <v>19812</v>
      </c>
      <c r="M7658" s="3">
        <v>1</v>
      </c>
      <c r="O7658">
        <v>250</v>
      </c>
    </row>
    <row r="7659" spans="1:15" x14ac:dyDescent="0.35">
      <c r="A7659">
        <v>7658</v>
      </c>
      <c r="B7659" t="s">
        <v>7715</v>
      </c>
      <c r="D7659" t="s">
        <v>16325</v>
      </c>
      <c r="G7659" t="s">
        <v>10545</v>
      </c>
      <c r="L7659" t="s">
        <v>19812</v>
      </c>
      <c r="M7659" s="3">
        <v>1</v>
      </c>
      <c r="O7659">
        <v>230</v>
      </c>
    </row>
    <row r="7660" spans="1:15" x14ac:dyDescent="0.35">
      <c r="A7660">
        <v>7659</v>
      </c>
      <c r="B7660" t="s">
        <v>7716</v>
      </c>
      <c r="D7660" t="s">
        <v>12680</v>
      </c>
      <c r="G7660" t="s">
        <v>19770</v>
      </c>
      <c r="L7660" t="s">
        <v>22430</v>
      </c>
      <c r="M7660" s="3">
        <v>1</v>
      </c>
      <c r="O7660">
        <v>100</v>
      </c>
    </row>
    <row r="7661" spans="1:15" x14ac:dyDescent="0.35">
      <c r="A7661">
        <v>7660</v>
      </c>
      <c r="B7661" t="s">
        <v>7717</v>
      </c>
      <c r="D7661" t="s">
        <v>16326</v>
      </c>
      <c r="G7661" t="s">
        <v>19770</v>
      </c>
      <c r="L7661" t="s">
        <v>22430</v>
      </c>
      <c r="M7661" s="3">
        <v>1</v>
      </c>
      <c r="O7661">
        <v>125</v>
      </c>
    </row>
    <row r="7662" spans="1:15" x14ac:dyDescent="0.35">
      <c r="A7662">
        <v>7661</v>
      </c>
      <c r="B7662" t="s">
        <v>7718</v>
      </c>
      <c r="D7662" t="s">
        <v>16327</v>
      </c>
      <c r="G7662" t="s">
        <v>21381</v>
      </c>
      <c r="L7662" t="s">
        <v>23537</v>
      </c>
      <c r="M7662" s="3">
        <v>1</v>
      </c>
      <c r="O7662">
        <v>180</v>
      </c>
    </row>
    <row r="7663" spans="1:15" x14ac:dyDescent="0.35">
      <c r="A7663">
        <v>7662</v>
      </c>
      <c r="B7663" t="s">
        <v>7719</v>
      </c>
      <c r="D7663" t="s">
        <v>16328</v>
      </c>
      <c r="G7663" t="s">
        <v>21382</v>
      </c>
      <c r="L7663" t="s">
        <v>23538</v>
      </c>
      <c r="M7663" s="3">
        <v>1</v>
      </c>
      <c r="O7663">
        <v>75</v>
      </c>
    </row>
    <row r="7664" spans="1:15" x14ac:dyDescent="0.35">
      <c r="A7664">
        <v>7663</v>
      </c>
      <c r="B7664" t="s">
        <v>7720</v>
      </c>
      <c r="D7664" t="s">
        <v>16329</v>
      </c>
      <c r="G7664" t="s">
        <v>21383</v>
      </c>
      <c r="L7664" t="s">
        <v>23539</v>
      </c>
      <c r="M7664" s="3">
        <v>1</v>
      </c>
      <c r="O7664">
        <v>95</v>
      </c>
    </row>
    <row r="7665" spans="1:15" x14ac:dyDescent="0.35">
      <c r="A7665">
        <v>7664</v>
      </c>
      <c r="B7665" t="s">
        <v>7721</v>
      </c>
      <c r="D7665" t="s">
        <v>16330</v>
      </c>
      <c r="G7665" t="s">
        <v>18562</v>
      </c>
      <c r="L7665" t="s">
        <v>23158</v>
      </c>
      <c r="M7665" s="3">
        <v>1</v>
      </c>
      <c r="O7665">
        <v>35</v>
      </c>
    </row>
    <row r="7666" spans="1:15" x14ac:dyDescent="0.35">
      <c r="A7666">
        <v>7665</v>
      </c>
      <c r="B7666" t="s">
        <v>7722</v>
      </c>
      <c r="D7666" t="s">
        <v>16331</v>
      </c>
      <c r="G7666" t="s">
        <v>20106</v>
      </c>
      <c r="L7666" t="s">
        <v>23540</v>
      </c>
      <c r="M7666" s="3">
        <v>1</v>
      </c>
      <c r="O7666">
        <v>100</v>
      </c>
    </row>
    <row r="7667" spans="1:15" x14ac:dyDescent="0.35">
      <c r="A7667">
        <v>7666</v>
      </c>
      <c r="B7667" t="s">
        <v>7723</v>
      </c>
      <c r="D7667" t="s">
        <v>16332</v>
      </c>
      <c r="G7667" t="s">
        <v>21384</v>
      </c>
      <c r="L7667" t="s">
        <v>23314</v>
      </c>
      <c r="M7667" s="3">
        <v>1</v>
      </c>
      <c r="O7667">
        <v>40</v>
      </c>
    </row>
    <row r="7668" spans="1:15" x14ac:dyDescent="0.35">
      <c r="A7668">
        <v>7667</v>
      </c>
      <c r="B7668" t="s">
        <v>7724</v>
      </c>
      <c r="D7668" t="s">
        <v>16333</v>
      </c>
      <c r="G7668" t="s">
        <v>21385</v>
      </c>
      <c r="L7668" t="s">
        <v>23089</v>
      </c>
      <c r="M7668" s="3">
        <v>1</v>
      </c>
      <c r="O7668">
        <v>35</v>
      </c>
    </row>
    <row r="7669" spans="1:15" x14ac:dyDescent="0.35">
      <c r="A7669">
        <v>7668</v>
      </c>
      <c r="B7669" t="s">
        <v>7725</v>
      </c>
      <c r="D7669" t="s">
        <v>16334</v>
      </c>
      <c r="G7669" t="s">
        <v>21377</v>
      </c>
      <c r="L7669" t="s">
        <v>23010</v>
      </c>
      <c r="M7669" s="3">
        <v>1</v>
      </c>
      <c r="O7669">
        <v>70</v>
      </c>
    </row>
    <row r="7670" spans="1:15" x14ac:dyDescent="0.35">
      <c r="A7670">
        <v>7669</v>
      </c>
      <c r="B7670" t="s">
        <v>7726</v>
      </c>
      <c r="D7670" t="s">
        <v>16335</v>
      </c>
      <c r="G7670" t="s">
        <v>21377</v>
      </c>
      <c r="L7670" t="s">
        <v>23010</v>
      </c>
      <c r="M7670" s="3">
        <v>1</v>
      </c>
      <c r="O7670">
        <v>70</v>
      </c>
    </row>
    <row r="7671" spans="1:15" x14ac:dyDescent="0.35">
      <c r="A7671">
        <v>7670</v>
      </c>
      <c r="B7671" t="s">
        <v>7727</v>
      </c>
      <c r="D7671" t="s">
        <v>16336</v>
      </c>
      <c r="G7671" t="s">
        <v>21386</v>
      </c>
      <c r="L7671" t="s">
        <v>23010</v>
      </c>
      <c r="M7671" s="3">
        <v>1</v>
      </c>
      <c r="O7671">
        <v>100</v>
      </c>
    </row>
    <row r="7672" spans="1:15" x14ac:dyDescent="0.35">
      <c r="A7672">
        <v>7671</v>
      </c>
      <c r="B7672" t="s">
        <v>7728</v>
      </c>
      <c r="D7672" t="s">
        <v>16155</v>
      </c>
      <c r="G7672" t="s">
        <v>20159</v>
      </c>
      <c r="L7672" t="s">
        <v>22801</v>
      </c>
      <c r="M7672" s="3">
        <v>1</v>
      </c>
      <c r="O7672">
        <v>125</v>
      </c>
    </row>
    <row r="7673" spans="1:15" x14ac:dyDescent="0.35">
      <c r="A7673">
        <v>7672</v>
      </c>
      <c r="B7673" t="s">
        <v>7729</v>
      </c>
      <c r="D7673" t="s">
        <v>16337</v>
      </c>
      <c r="G7673" t="s">
        <v>21387</v>
      </c>
      <c r="L7673" t="s">
        <v>23284</v>
      </c>
      <c r="M7673" s="3">
        <v>1</v>
      </c>
      <c r="O7673">
        <v>50</v>
      </c>
    </row>
    <row r="7674" spans="1:15" x14ac:dyDescent="0.35">
      <c r="A7674">
        <v>7673</v>
      </c>
      <c r="B7674" t="s">
        <v>7730</v>
      </c>
      <c r="D7674" t="s">
        <v>16338</v>
      </c>
      <c r="G7674" t="s">
        <v>21388</v>
      </c>
      <c r="L7674" t="s">
        <v>23257</v>
      </c>
      <c r="M7674" s="3">
        <v>1</v>
      </c>
      <c r="O7674">
        <v>300</v>
      </c>
    </row>
    <row r="7675" spans="1:15" x14ac:dyDescent="0.35">
      <c r="A7675">
        <v>7674</v>
      </c>
      <c r="B7675" t="s">
        <v>7731</v>
      </c>
      <c r="D7675" t="s">
        <v>16339</v>
      </c>
      <c r="G7675" t="s">
        <v>20100</v>
      </c>
      <c r="L7675" t="s">
        <v>22758</v>
      </c>
      <c r="M7675" s="3">
        <v>1</v>
      </c>
      <c r="O7675">
        <v>175</v>
      </c>
    </row>
    <row r="7676" spans="1:15" x14ac:dyDescent="0.35">
      <c r="A7676">
        <v>7675</v>
      </c>
      <c r="B7676" t="s">
        <v>7732</v>
      </c>
      <c r="D7676" t="s">
        <v>16340</v>
      </c>
      <c r="G7676" t="s">
        <v>21389</v>
      </c>
      <c r="L7676" t="s">
        <v>19884</v>
      </c>
      <c r="M7676" s="3">
        <v>1</v>
      </c>
      <c r="O7676">
        <v>100</v>
      </c>
    </row>
    <row r="7677" spans="1:15" x14ac:dyDescent="0.35">
      <c r="A7677">
        <v>7676</v>
      </c>
      <c r="B7677" t="s">
        <v>7733</v>
      </c>
      <c r="D7677" t="s">
        <v>10841</v>
      </c>
      <c r="G7677" t="s">
        <v>21390</v>
      </c>
      <c r="L7677" t="s">
        <v>22910</v>
      </c>
      <c r="M7677" s="3">
        <v>1</v>
      </c>
      <c r="O7677">
        <v>40</v>
      </c>
    </row>
    <row r="7678" spans="1:15" x14ac:dyDescent="0.35">
      <c r="A7678">
        <v>7677</v>
      </c>
      <c r="B7678" t="s">
        <v>7734</v>
      </c>
      <c r="D7678" t="s">
        <v>16341</v>
      </c>
      <c r="G7678" t="s">
        <v>18755</v>
      </c>
      <c r="L7678" t="s">
        <v>19882</v>
      </c>
      <c r="M7678" s="3">
        <v>1</v>
      </c>
      <c r="O7678">
        <v>40</v>
      </c>
    </row>
    <row r="7679" spans="1:15" x14ac:dyDescent="0.35">
      <c r="A7679">
        <v>7678</v>
      </c>
      <c r="B7679" t="s">
        <v>7735</v>
      </c>
      <c r="D7679" t="s">
        <v>12655</v>
      </c>
      <c r="G7679" t="s">
        <v>21360</v>
      </c>
      <c r="L7679" t="s">
        <v>22905</v>
      </c>
      <c r="M7679" s="3">
        <v>1</v>
      </c>
      <c r="O7679">
        <v>30</v>
      </c>
    </row>
    <row r="7680" spans="1:15" x14ac:dyDescent="0.35">
      <c r="A7680">
        <v>7679</v>
      </c>
      <c r="B7680" t="s">
        <v>7736</v>
      </c>
      <c r="D7680" t="s">
        <v>16342</v>
      </c>
      <c r="G7680" t="s">
        <v>21391</v>
      </c>
      <c r="L7680" t="s">
        <v>19884</v>
      </c>
      <c r="M7680" s="3">
        <v>1</v>
      </c>
      <c r="O7680">
        <v>60</v>
      </c>
    </row>
    <row r="7681" spans="1:15" x14ac:dyDescent="0.35">
      <c r="A7681">
        <v>7680</v>
      </c>
      <c r="B7681" t="s">
        <v>7737</v>
      </c>
      <c r="D7681" t="s">
        <v>16343</v>
      </c>
      <c r="G7681" t="s">
        <v>21392</v>
      </c>
      <c r="L7681" t="s">
        <v>22980</v>
      </c>
      <c r="M7681" s="3">
        <v>1</v>
      </c>
      <c r="O7681">
        <v>35</v>
      </c>
    </row>
    <row r="7682" spans="1:15" x14ac:dyDescent="0.35">
      <c r="A7682">
        <v>7681</v>
      </c>
      <c r="B7682" t="s">
        <v>7738</v>
      </c>
      <c r="D7682" t="s">
        <v>12745</v>
      </c>
      <c r="G7682" t="s">
        <v>21393</v>
      </c>
      <c r="L7682" t="s">
        <v>22440</v>
      </c>
      <c r="M7682" s="3">
        <v>1</v>
      </c>
      <c r="O7682">
        <v>30</v>
      </c>
    </row>
    <row r="7683" spans="1:15" x14ac:dyDescent="0.35">
      <c r="A7683">
        <v>7682</v>
      </c>
      <c r="B7683" t="s">
        <v>7739</v>
      </c>
      <c r="D7683" t="s">
        <v>15011</v>
      </c>
      <c r="G7683" t="s">
        <v>19656</v>
      </c>
      <c r="L7683" t="s">
        <v>22449</v>
      </c>
      <c r="M7683" s="3">
        <v>1</v>
      </c>
      <c r="O7683">
        <v>225</v>
      </c>
    </row>
    <row r="7684" spans="1:15" x14ac:dyDescent="0.35">
      <c r="A7684">
        <v>7683</v>
      </c>
      <c r="B7684" t="s">
        <v>7740</v>
      </c>
      <c r="D7684" t="s">
        <v>16344</v>
      </c>
      <c r="G7684" t="s">
        <v>21394</v>
      </c>
      <c r="L7684" t="s">
        <v>21971</v>
      </c>
      <c r="M7684" s="3">
        <v>1</v>
      </c>
      <c r="O7684">
        <v>260</v>
      </c>
    </row>
    <row r="7685" spans="1:15" x14ac:dyDescent="0.35">
      <c r="A7685">
        <v>7684</v>
      </c>
      <c r="B7685" t="s">
        <v>7741</v>
      </c>
      <c r="D7685" t="s">
        <v>16345</v>
      </c>
      <c r="G7685" t="s">
        <v>19186</v>
      </c>
      <c r="L7685" t="s">
        <v>22441</v>
      </c>
      <c r="M7685" s="3">
        <v>1</v>
      </c>
      <c r="O7685">
        <v>295</v>
      </c>
    </row>
    <row r="7686" spans="1:15" x14ac:dyDescent="0.35">
      <c r="A7686">
        <v>7685</v>
      </c>
      <c r="B7686" t="s">
        <v>7742</v>
      </c>
      <c r="D7686" t="s">
        <v>16346</v>
      </c>
      <c r="G7686" t="s">
        <v>21395</v>
      </c>
      <c r="L7686" t="s">
        <v>23049</v>
      </c>
      <c r="M7686" s="3">
        <v>1</v>
      </c>
      <c r="O7686">
        <v>55</v>
      </c>
    </row>
    <row r="7687" spans="1:15" x14ac:dyDescent="0.35">
      <c r="A7687">
        <v>7686</v>
      </c>
      <c r="B7687" t="s">
        <v>7743</v>
      </c>
      <c r="D7687" t="s">
        <v>16347</v>
      </c>
      <c r="G7687" t="s">
        <v>19220</v>
      </c>
      <c r="L7687" t="s">
        <v>23236</v>
      </c>
      <c r="M7687" s="3">
        <v>1</v>
      </c>
      <c r="O7687">
        <v>200</v>
      </c>
    </row>
    <row r="7688" spans="1:15" x14ac:dyDescent="0.35">
      <c r="A7688">
        <v>7687</v>
      </c>
      <c r="B7688" t="s">
        <v>7744</v>
      </c>
      <c r="D7688" t="s">
        <v>16348</v>
      </c>
      <c r="G7688" t="s">
        <v>20543</v>
      </c>
      <c r="L7688" t="s">
        <v>19812</v>
      </c>
      <c r="M7688" s="3">
        <v>1</v>
      </c>
      <c r="O7688">
        <v>250</v>
      </c>
    </row>
    <row r="7689" spans="1:15" x14ac:dyDescent="0.35">
      <c r="A7689">
        <v>7688</v>
      </c>
      <c r="B7689" t="s">
        <v>7745</v>
      </c>
      <c r="D7689" t="s">
        <v>16349</v>
      </c>
      <c r="G7689" t="s">
        <v>19775</v>
      </c>
      <c r="L7689" t="s">
        <v>19812</v>
      </c>
      <c r="M7689" s="3">
        <v>1</v>
      </c>
      <c r="O7689">
        <v>500</v>
      </c>
    </row>
    <row r="7690" spans="1:15" x14ac:dyDescent="0.35">
      <c r="A7690">
        <v>7689</v>
      </c>
      <c r="B7690" t="s">
        <v>7746</v>
      </c>
      <c r="D7690" t="s">
        <v>16350</v>
      </c>
      <c r="G7690" t="s">
        <v>21396</v>
      </c>
      <c r="L7690" t="s">
        <v>19812</v>
      </c>
      <c r="M7690" s="3">
        <v>1</v>
      </c>
      <c r="O7690">
        <v>300</v>
      </c>
    </row>
    <row r="7691" spans="1:15" x14ac:dyDescent="0.35">
      <c r="A7691">
        <v>7690</v>
      </c>
      <c r="B7691" t="s">
        <v>7747</v>
      </c>
      <c r="D7691" t="s">
        <v>16351</v>
      </c>
      <c r="G7691" t="s">
        <v>21299</v>
      </c>
      <c r="L7691" t="s">
        <v>19812</v>
      </c>
      <c r="M7691" s="3">
        <v>1</v>
      </c>
      <c r="O7691">
        <v>410</v>
      </c>
    </row>
    <row r="7692" spans="1:15" x14ac:dyDescent="0.35">
      <c r="A7692">
        <v>7691</v>
      </c>
      <c r="B7692" t="s">
        <v>7748</v>
      </c>
      <c r="D7692" t="s">
        <v>16352</v>
      </c>
      <c r="G7692" t="s">
        <v>21397</v>
      </c>
      <c r="L7692" t="s">
        <v>19812</v>
      </c>
      <c r="M7692" s="3">
        <v>1</v>
      </c>
      <c r="O7692">
        <v>230</v>
      </c>
    </row>
    <row r="7693" spans="1:15" x14ac:dyDescent="0.35">
      <c r="A7693">
        <v>7692</v>
      </c>
      <c r="B7693" t="s">
        <v>7749</v>
      </c>
      <c r="D7693" t="s">
        <v>16353</v>
      </c>
      <c r="G7693" t="s">
        <v>21398</v>
      </c>
      <c r="L7693" t="s">
        <v>19812</v>
      </c>
      <c r="M7693" s="3">
        <v>1</v>
      </c>
      <c r="O7693">
        <v>230</v>
      </c>
    </row>
    <row r="7694" spans="1:15" x14ac:dyDescent="0.35">
      <c r="A7694">
        <v>7693</v>
      </c>
      <c r="B7694" t="s">
        <v>7750</v>
      </c>
      <c r="D7694" t="s">
        <v>16354</v>
      </c>
      <c r="G7694" t="s">
        <v>21399</v>
      </c>
      <c r="L7694" t="s">
        <v>23541</v>
      </c>
      <c r="M7694" s="3">
        <v>1</v>
      </c>
      <c r="O7694">
        <v>150</v>
      </c>
    </row>
    <row r="7695" spans="1:15" x14ac:dyDescent="0.35">
      <c r="A7695">
        <v>7694</v>
      </c>
      <c r="B7695" t="s">
        <v>7751</v>
      </c>
      <c r="D7695" t="s">
        <v>16355</v>
      </c>
      <c r="G7695" t="s">
        <v>21400</v>
      </c>
      <c r="L7695" t="s">
        <v>23542</v>
      </c>
      <c r="M7695" s="3">
        <v>1</v>
      </c>
      <c r="O7695">
        <v>300</v>
      </c>
    </row>
    <row r="7696" spans="1:15" x14ac:dyDescent="0.35">
      <c r="A7696">
        <v>7695</v>
      </c>
      <c r="B7696" t="s">
        <v>7752</v>
      </c>
      <c r="D7696" t="s">
        <v>16356</v>
      </c>
      <c r="G7696" t="s">
        <v>21214</v>
      </c>
      <c r="L7696" t="s">
        <v>23543</v>
      </c>
      <c r="M7696" s="3">
        <v>1</v>
      </c>
      <c r="O7696">
        <v>100</v>
      </c>
    </row>
    <row r="7697" spans="1:15" x14ac:dyDescent="0.35">
      <c r="A7697">
        <v>7696</v>
      </c>
      <c r="B7697" t="s">
        <v>7753</v>
      </c>
      <c r="D7697" t="s">
        <v>10791</v>
      </c>
      <c r="G7697" t="s">
        <v>21401</v>
      </c>
      <c r="L7697" t="s">
        <v>22905</v>
      </c>
      <c r="M7697" s="3">
        <v>1</v>
      </c>
      <c r="O7697">
        <v>40</v>
      </c>
    </row>
    <row r="7698" spans="1:15" x14ac:dyDescent="0.35">
      <c r="A7698">
        <v>7697</v>
      </c>
      <c r="B7698" t="s">
        <v>7754</v>
      </c>
      <c r="D7698" t="s">
        <v>16357</v>
      </c>
      <c r="G7698" t="s">
        <v>21402</v>
      </c>
      <c r="L7698" t="s">
        <v>23544</v>
      </c>
      <c r="M7698" s="3">
        <v>1</v>
      </c>
      <c r="O7698">
        <v>150</v>
      </c>
    </row>
    <row r="7699" spans="1:15" x14ac:dyDescent="0.35">
      <c r="A7699">
        <v>7698</v>
      </c>
      <c r="B7699" t="s">
        <v>7755</v>
      </c>
      <c r="D7699" t="s">
        <v>16358</v>
      </c>
      <c r="G7699" t="s">
        <v>21403</v>
      </c>
      <c r="L7699" t="s">
        <v>23545</v>
      </c>
      <c r="M7699" s="3">
        <v>1</v>
      </c>
      <c r="O7699">
        <v>60</v>
      </c>
    </row>
    <row r="7700" spans="1:15" x14ac:dyDescent="0.35">
      <c r="A7700">
        <v>7699</v>
      </c>
      <c r="B7700" t="s">
        <v>7756</v>
      </c>
      <c r="D7700" t="s">
        <v>16359</v>
      </c>
      <c r="G7700" t="s">
        <v>19927</v>
      </c>
      <c r="L7700" t="s">
        <v>22801</v>
      </c>
      <c r="M7700" s="3">
        <v>1</v>
      </c>
      <c r="O7700">
        <v>180</v>
      </c>
    </row>
    <row r="7701" spans="1:15" x14ac:dyDescent="0.35">
      <c r="A7701">
        <v>7700</v>
      </c>
      <c r="B7701" t="s">
        <v>7757</v>
      </c>
      <c r="D7701" t="s">
        <v>16360</v>
      </c>
      <c r="G7701" t="s">
        <v>21404</v>
      </c>
      <c r="L7701" t="s">
        <v>23546</v>
      </c>
      <c r="M7701" s="3">
        <v>1</v>
      </c>
      <c r="O7701">
        <v>100</v>
      </c>
    </row>
    <row r="7702" spans="1:15" x14ac:dyDescent="0.35">
      <c r="A7702">
        <v>7701</v>
      </c>
      <c r="B7702" t="s">
        <v>7758</v>
      </c>
      <c r="D7702" t="s">
        <v>16361</v>
      </c>
      <c r="G7702" t="s">
        <v>21405</v>
      </c>
      <c r="L7702" t="s">
        <v>23547</v>
      </c>
      <c r="M7702" s="3">
        <v>1</v>
      </c>
      <c r="O7702">
        <v>25</v>
      </c>
    </row>
    <row r="7703" spans="1:15" x14ac:dyDescent="0.35">
      <c r="A7703">
        <v>7702</v>
      </c>
      <c r="B7703" t="s">
        <v>7759</v>
      </c>
      <c r="D7703" t="s">
        <v>16362</v>
      </c>
      <c r="G7703" t="s">
        <v>21406</v>
      </c>
      <c r="L7703" t="s">
        <v>23548</v>
      </c>
      <c r="M7703" s="3">
        <v>1</v>
      </c>
      <c r="O7703">
        <v>30</v>
      </c>
    </row>
    <row r="7704" spans="1:15" x14ac:dyDescent="0.35">
      <c r="A7704">
        <v>7703</v>
      </c>
      <c r="B7704" t="s">
        <v>7760</v>
      </c>
      <c r="D7704" t="s">
        <v>11897</v>
      </c>
      <c r="G7704" t="s">
        <v>21407</v>
      </c>
      <c r="L7704" t="s">
        <v>23549</v>
      </c>
      <c r="M7704" s="3">
        <v>1</v>
      </c>
      <c r="O7704">
        <v>40</v>
      </c>
    </row>
    <row r="7705" spans="1:15" x14ac:dyDescent="0.35">
      <c r="A7705">
        <v>7704</v>
      </c>
      <c r="B7705" t="s">
        <v>7761</v>
      </c>
      <c r="D7705" t="s">
        <v>16363</v>
      </c>
      <c r="G7705" t="s">
        <v>21408</v>
      </c>
      <c r="L7705" t="s">
        <v>22905</v>
      </c>
      <c r="M7705" s="3">
        <v>1</v>
      </c>
      <c r="O7705">
        <v>50</v>
      </c>
    </row>
    <row r="7706" spans="1:15" x14ac:dyDescent="0.35">
      <c r="A7706">
        <v>7705</v>
      </c>
      <c r="B7706" t="s">
        <v>7762</v>
      </c>
      <c r="D7706" t="s">
        <v>15864</v>
      </c>
      <c r="G7706" t="s">
        <v>21068</v>
      </c>
      <c r="L7706" t="s">
        <v>22539</v>
      </c>
      <c r="M7706" s="3">
        <v>1</v>
      </c>
      <c r="O7706">
        <v>150</v>
      </c>
    </row>
    <row r="7707" spans="1:15" x14ac:dyDescent="0.35">
      <c r="A7707">
        <v>7706</v>
      </c>
      <c r="B7707" t="s">
        <v>7763</v>
      </c>
      <c r="D7707" t="s">
        <v>16364</v>
      </c>
      <c r="G7707" t="s">
        <v>21409</v>
      </c>
      <c r="L7707" t="s">
        <v>22915</v>
      </c>
      <c r="M7707" s="3">
        <v>1</v>
      </c>
      <c r="O7707">
        <v>120</v>
      </c>
    </row>
    <row r="7708" spans="1:15" x14ac:dyDescent="0.35">
      <c r="A7708">
        <v>7707</v>
      </c>
      <c r="B7708" t="s">
        <v>7764</v>
      </c>
      <c r="D7708" t="s">
        <v>16365</v>
      </c>
      <c r="G7708" t="s">
        <v>21378</v>
      </c>
      <c r="L7708" t="s">
        <v>23535</v>
      </c>
      <c r="M7708" s="3">
        <v>1</v>
      </c>
      <c r="O7708">
        <v>100</v>
      </c>
    </row>
    <row r="7709" spans="1:15" x14ac:dyDescent="0.35">
      <c r="A7709">
        <v>7708</v>
      </c>
      <c r="B7709" t="s">
        <v>7765</v>
      </c>
      <c r="D7709" t="s">
        <v>16366</v>
      </c>
      <c r="G7709" t="s">
        <v>21410</v>
      </c>
      <c r="L7709" t="s">
        <v>23550</v>
      </c>
      <c r="M7709" s="3">
        <v>1</v>
      </c>
      <c r="O7709">
        <v>35</v>
      </c>
    </row>
    <row r="7710" spans="1:15" x14ac:dyDescent="0.35">
      <c r="A7710">
        <v>7709</v>
      </c>
      <c r="B7710" t="s">
        <v>7766</v>
      </c>
      <c r="D7710" t="s">
        <v>10605</v>
      </c>
      <c r="G7710" t="s">
        <v>21393</v>
      </c>
      <c r="L7710" t="s">
        <v>22440</v>
      </c>
      <c r="M7710" s="3">
        <v>1</v>
      </c>
      <c r="O7710">
        <v>50</v>
      </c>
    </row>
    <row r="7711" spans="1:15" x14ac:dyDescent="0.35">
      <c r="A7711">
        <v>7710</v>
      </c>
      <c r="B7711" t="s">
        <v>7767</v>
      </c>
      <c r="D7711" t="s">
        <v>12540</v>
      </c>
      <c r="G7711" t="s">
        <v>21411</v>
      </c>
      <c r="L7711" t="s">
        <v>22390</v>
      </c>
      <c r="M7711" s="3">
        <v>1</v>
      </c>
      <c r="O7711">
        <v>150</v>
      </c>
    </row>
    <row r="7712" spans="1:15" x14ac:dyDescent="0.35">
      <c r="A7712">
        <v>7711</v>
      </c>
      <c r="B7712" t="s">
        <v>7768</v>
      </c>
      <c r="D7712" t="s">
        <v>16367</v>
      </c>
      <c r="G7712" t="s">
        <v>18893</v>
      </c>
      <c r="L7712" t="s">
        <v>23551</v>
      </c>
      <c r="M7712" s="3">
        <v>1</v>
      </c>
      <c r="O7712">
        <v>300</v>
      </c>
    </row>
    <row r="7713" spans="1:15" x14ac:dyDescent="0.35">
      <c r="A7713">
        <v>7712</v>
      </c>
      <c r="B7713" t="s">
        <v>7769</v>
      </c>
      <c r="D7713" t="s">
        <v>16368</v>
      </c>
      <c r="G7713" t="s">
        <v>21412</v>
      </c>
      <c r="L7713" t="s">
        <v>19884</v>
      </c>
      <c r="M7713" s="3">
        <v>1</v>
      </c>
      <c r="O7713">
        <v>150</v>
      </c>
    </row>
    <row r="7714" spans="1:15" x14ac:dyDescent="0.35">
      <c r="A7714">
        <v>7713</v>
      </c>
      <c r="B7714" t="s">
        <v>7770</v>
      </c>
      <c r="D7714" t="s">
        <v>16200</v>
      </c>
      <c r="G7714" t="s">
        <v>20668</v>
      </c>
      <c r="L7714" t="s">
        <v>23521</v>
      </c>
      <c r="M7714" s="3">
        <v>1</v>
      </c>
      <c r="O7714">
        <v>300</v>
      </c>
    </row>
    <row r="7715" spans="1:15" x14ac:dyDescent="0.35">
      <c r="A7715">
        <v>7714</v>
      </c>
      <c r="B7715" t="s">
        <v>7771</v>
      </c>
      <c r="D7715" t="s">
        <v>16369</v>
      </c>
      <c r="G7715" t="s">
        <v>19665</v>
      </c>
      <c r="L7715" t="s">
        <v>18578</v>
      </c>
      <c r="M7715" s="3">
        <v>1</v>
      </c>
      <c r="O7715">
        <v>120</v>
      </c>
    </row>
    <row r="7716" spans="1:15" x14ac:dyDescent="0.35">
      <c r="A7716">
        <v>7715</v>
      </c>
      <c r="B7716" t="s">
        <v>7772</v>
      </c>
      <c r="D7716" t="s">
        <v>16370</v>
      </c>
      <c r="G7716" t="s">
        <v>21413</v>
      </c>
      <c r="L7716" t="s">
        <v>23454</v>
      </c>
      <c r="M7716" s="3">
        <v>1</v>
      </c>
      <c r="O7716">
        <v>200</v>
      </c>
    </row>
    <row r="7717" spans="1:15" x14ac:dyDescent="0.35">
      <c r="A7717">
        <v>7716</v>
      </c>
      <c r="B7717" t="s">
        <v>7773</v>
      </c>
      <c r="D7717" t="s">
        <v>16371</v>
      </c>
      <c r="G7717" t="s">
        <v>21414</v>
      </c>
      <c r="L7717" t="s">
        <v>23384</v>
      </c>
      <c r="M7717" s="3">
        <v>1</v>
      </c>
      <c r="O7717">
        <v>165</v>
      </c>
    </row>
    <row r="7718" spans="1:15" x14ac:dyDescent="0.35">
      <c r="A7718">
        <v>7717</v>
      </c>
      <c r="B7718" t="s">
        <v>7774</v>
      </c>
      <c r="D7718" t="s">
        <v>16372</v>
      </c>
      <c r="G7718" t="s">
        <v>21415</v>
      </c>
      <c r="L7718" t="s">
        <v>23552</v>
      </c>
      <c r="M7718" s="3">
        <v>1</v>
      </c>
      <c r="O7718">
        <v>50</v>
      </c>
    </row>
    <row r="7719" spans="1:15" x14ac:dyDescent="0.35">
      <c r="A7719">
        <v>7718</v>
      </c>
      <c r="B7719" t="s">
        <v>7775</v>
      </c>
      <c r="D7719" t="s">
        <v>16373</v>
      </c>
      <c r="G7719" t="s">
        <v>20507</v>
      </c>
      <c r="L7719" t="s">
        <v>22905</v>
      </c>
      <c r="M7719" s="3">
        <v>1</v>
      </c>
      <c r="O7719">
        <v>50</v>
      </c>
    </row>
    <row r="7720" spans="1:15" x14ac:dyDescent="0.35">
      <c r="A7720">
        <v>7719</v>
      </c>
      <c r="B7720" t="s">
        <v>7776</v>
      </c>
      <c r="D7720" t="s">
        <v>13229</v>
      </c>
      <c r="G7720" t="s">
        <v>19764</v>
      </c>
      <c r="L7720" t="s">
        <v>23553</v>
      </c>
      <c r="M7720" s="3">
        <v>1</v>
      </c>
      <c r="O7720">
        <v>60</v>
      </c>
    </row>
    <row r="7721" spans="1:15" x14ac:dyDescent="0.35">
      <c r="A7721">
        <v>7720</v>
      </c>
      <c r="B7721" t="s">
        <v>7777</v>
      </c>
      <c r="D7721" t="s">
        <v>14969</v>
      </c>
      <c r="G7721" t="s">
        <v>20553</v>
      </c>
      <c r="L7721" t="s">
        <v>19812</v>
      </c>
      <c r="M7721" s="3">
        <v>1</v>
      </c>
      <c r="O7721">
        <v>200</v>
      </c>
    </row>
    <row r="7722" spans="1:15" x14ac:dyDescent="0.35">
      <c r="A7722">
        <v>7721</v>
      </c>
      <c r="B7722" t="s">
        <v>7778</v>
      </c>
      <c r="D7722" t="s">
        <v>13712</v>
      </c>
      <c r="G7722" t="s">
        <v>21296</v>
      </c>
      <c r="L7722" t="s">
        <v>22985</v>
      </c>
      <c r="M7722" s="3">
        <v>1</v>
      </c>
      <c r="O7722">
        <v>110</v>
      </c>
    </row>
    <row r="7723" spans="1:15" x14ac:dyDescent="0.35">
      <c r="A7723">
        <v>7722</v>
      </c>
      <c r="B7723" t="s">
        <v>7779</v>
      </c>
      <c r="D7723" t="s">
        <v>16374</v>
      </c>
      <c r="G7723" t="s">
        <v>21416</v>
      </c>
      <c r="L7723" t="s">
        <v>23554</v>
      </c>
      <c r="M7723" s="3">
        <v>1</v>
      </c>
      <c r="O7723">
        <v>500</v>
      </c>
    </row>
    <row r="7724" spans="1:15" x14ac:dyDescent="0.35">
      <c r="A7724">
        <v>7723</v>
      </c>
      <c r="B7724" t="s">
        <v>7780</v>
      </c>
      <c r="D7724" t="s">
        <v>16375</v>
      </c>
      <c r="G7724" t="s">
        <v>21417</v>
      </c>
      <c r="L7724" t="s">
        <v>22441</v>
      </c>
      <c r="M7724" t="s">
        <v>24218</v>
      </c>
      <c r="O7724">
        <v>195</v>
      </c>
    </row>
    <row r="7725" spans="1:15" x14ac:dyDescent="0.35">
      <c r="A7725">
        <v>7724</v>
      </c>
      <c r="B7725" t="s">
        <v>7781</v>
      </c>
      <c r="D7725" t="s">
        <v>16376</v>
      </c>
      <c r="G7725" t="s">
        <v>21417</v>
      </c>
      <c r="L7725" t="s">
        <v>22441</v>
      </c>
      <c r="M7725" t="s">
        <v>24218</v>
      </c>
      <c r="O7725">
        <v>195</v>
      </c>
    </row>
    <row r="7726" spans="1:15" x14ac:dyDescent="0.35">
      <c r="A7726">
        <v>7725</v>
      </c>
      <c r="B7726" t="s">
        <v>7782</v>
      </c>
      <c r="D7726" t="s">
        <v>16377</v>
      </c>
      <c r="G7726" t="s">
        <v>21417</v>
      </c>
      <c r="L7726" t="s">
        <v>22441</v>
      </c>
      <c r="M7726" t="s">
        <v>24218</v>
      </c>
      <c r="O7726">
        <v>195</v>
      </c>
    </row>
    <row r="7727" spans="1:15" x14ac:dyDescent="0.35">
      <c r="A7727">
        <v>7726</v>
      </c>
      <c r="B7727" t="s">
        <v>7783</v>
      </c>
      <c r="D7727" t="s">
        <v>16378</v>
      </c>
      <c r="G7727" t="s">
        <v>20674</v>
      </c>
      <c r="L7727" t="s">
        <v>22441</v>
      </c>
      <c r="M7727" t="s">
        <v>24218</v>
      </c>
      <c r="O7727">
        <v>180</v>
      </c>
    </row>
    <row r="7728" spans="1:15" x14ac:dyDescent="0.35">
      <c r="A7728">
        <v>7727</v>
      </c>
      <c r="B7728" t="s">
        <v>7784</v>
      </c>
      <c r="D7728" t="s">
        <v>16379</v>
      </c>
      <c r="G7728" t="s">
        <v>21418</v>
      </c>
      <c r="L7728" t="s">
        <v>23555</v>
      </c>
      <c r="M7728" s="3">
        <v>1</v>
      </c>
      <c r="O7728">
        <v>40</v>
      </c>
    </row>
    <row r="7729" spans="1:15" x14ac:dyDescent="0.35">
      <c r="A7729">
        <v>7728</v>
      </c>
      <c r="B7729" t="s">
        <v>7785</v>
      </c>
      <c r="D7729" t="s">
        <v>15227</v>
      </c>
      <c r="G7729" t="s">
        <v>19963</v>
      </c>
      <c r="L7729" t="s">
        <v>22801</v>
      </c>
      <c r="M7729" s="3">
        <v>1</v>
      </c>
      <c r="O7729">
        <v>100</v>
      </c>
    </row>
    <row r="7730" spans="1:15" x14ac:dyDescent="0.35">
      <c r="A7730">
        <v>7729</v>
      </c>
      <c r="B7730" t="s">
        <v>7786</v>
      </c>
      <c r="D7730" t="s">
        <v>16380</v>
      </c>
      <c r="G7730" t="s">
        <v>21419</v>
      </c>
      <c r="L7730" t="s">
        <v>22801</v>
      </c>
      <c r="M7730" s="3">
        <v>1</v>
      </c>
      <c r="O7730">
        <v>580</v>
      </c>
    </row>
    <row r="7731" spans="1:15" x14ac:dyDescent="0.35">
      <c r="A7731">
        <v>7730</v>
      </c>
      <c r="B7731" t="s">
        <v>7787</v>
      </c>
      <c r="D7731" t="s">
        <v>16381</v>
      </c>
      <c r="G7731" t="s">
        <v>19118</v>
      </c>
      <c r="L7731" t="s">
        <v>23556</v>
      </c>
      <c r="M7731" s="3">
        <v>1</v>
      </c>
      <c r="O7731">
        <v>180</v>
      </c>
    </row>
    <row r="7732" spans="1:15" x14ac:dyDescent="0.35">
      <c r="A7732">
        <v>7731</v>
      </c>
      <c r="B7732" t="s">
        <v>7788</v>
      </c>
      <c r="D7732" t="s">
        <v>16382</v>
      </c>
      <c r="G7732" t="s">
        <v>21420</v>
      </c>
      <c r="L7732" t="s">
        <v>23557</v>
      </c>
      <c r="M7732" s="3">
        <v>1</v>
      </c>
      <c r="O7732">
        <v>180</v>
      </c>
    </row>
    <row r="7733" spans="1:15" x14ac:dyDescent="0.35">
      <c r="A7733">
        <v>7732</v>
      </c>
      <c r="B7733" t="s">
        <v>7789</v>
      </c>
      <c r="D7733" t="s">
        <v>11836</v>
      </c>
      <c r="G7733" t="s">
        <v>18681</v>
      </c>
      <c r="L7733" t="s">
        <v>22450</v>
      </c>
      <c r="M7733" s="3">
        <v>1</v>
      </c>
      <c r="O7733">
        <v>140</v>
      </c>
    </row>
    <row r="7734" spans="1:15" x14ac:dyDescent="0.35">
      <c r="A7734">
        <v>7733</v>
      </c>
      <c r="B7734" t="s">
        <v>7790</v>
      </c>
      <c r="D7734" t="s">
        <v>16099</v>
      </c>
      <c r="G7734" t="s">
        <v>21042</v>
      </c>
      <c r="L7734" t="s">
        <v>22801</v>
      </c>
      <c r="M7734" s="3">
        <v>1</v>
      </c>
      <c r="O7734">
        <v>550</v>
      </c>
    </row>
    <row r="7735" spans="1:15" x14ac:dyDescent="0.35">
      <c r="A7735">
        <v>7734</v>
      </c>
      <c r="B7735" t="s">
        <v>7791</v>
      </c>
      <c r="D7735" t="s">
        <v>16383</v>
      </c>
      <c r="G7735" t="s">
        <v>21421</v>
      </c>
      <c r="L7735" t="s">
        <v>23285</v>
      </c>
      <c r="M7735" s="3">
        <v>1</v>
      </c>
      <c r="O7735">
        <v>170</v>
      </c>
    </row>
    <row r="7736" spans="1:15" x14ac:dyDescent="0.35">
      <c r="A7736">
        <v>7735</v>
      </c>
      <c r="B7736" t="s">
        <v>7792</v>
      </c>
      <c r="D7736" t="s">
        <v>16384</v>
      </c>
      <c r="G7736" t="s">
        <v>19963</v>
      </c>
      <c r="L7736" t="s">
        <v>22801</v>
      </c>
      <c r="M7736" s="3">
        <v>1</v>
      </c>
      <c r="O7736">
        <v>380</v>
      </c>
    </row>
    <row r="7737" spans="1:15" x14ac:dyDescent="0.35">
      <c r="A7737">
        <v>7736</v>
      </c>
      <c r="B7737" t="s">
        <v>7793</v>
      </c>
      <c r="D7737" t="s">
        <v>16245</v>
      </c>
      <c r="G7737" t="s">
        <v>21422</v>
      </c>
      <c r="L7737" t="s">
        <v>22719</v>
      </c>
      <c r="M7737" s="3">
        <v>1</v>
      </c>
      <c r="O7737">
        <v>200</v>
      </c>
    </row>
    <row r="7738" spans="1:15" x14ac:dyDescent="0.35">
      <c r="A7738">
        <v>7737</v>
      </c>
      <c r="B7738" t="s">
        <v>7794</v>
      </c>
      <c r="D7738" t="s">
        <v>12919</v>
      </c>
      <c r="G7738" t="s">
        <v>18562</v>
      </c>
      <c r="L7738" t="s">
        <v>18578</v>
      </c>
      <c r="M7738" s="3">
        <v>1</v>
      </c>
      <c r="O7738">
        <v>0</v>
      </c>
    </row>
    <row r="7739" spans="1:15" x14ac:dyDescent="0.35">
      <c r="A7739">
        <v>7738</v>
      </c>
      <c r="B7739" t="s">
        <v>7795</v>
      </c>
      <c r="D7739" t="s">
        <v>16385</v>
      </c>
      <c r="G7739" t="s">
        <v>21423</v>
      </c>
      <c r="L7739" t="s">
        <v>23335</v>
      </c>
      <c r="M7739" s="3">
        <v>1</v>
      </c>
      <c r="O7739">
        <v>250</v>
      </c>
    </row>
    <row r="7740" spans="1:15" x14ac:dyDescent="0.35">
      <c r="A7740">
        <v>7739</v>
      </c>
      <c r="B7740" t="s">
        <v>7796</v>
      </c>
      <c r="D7740" t="s">
        <v>16386</v>
      </c>
      <c r="G7740" t="s">
        <v>21424</v>
      </c>
      <c r="L7740" t="s">
        <v>23558</v>
      </c>
      <c r="M7740" s="3">
        <v>1</v>
      </c>
      <c r="O7740">
        <v>150</v>
      </c>
    </row>
    <row r="7741" spans="1:15" x14ac:dyDescent="0.35">
      <c r="A7741">
        <v>7740</v>
      </c>
      <c r="B7741" t="s">
        <v>7797</v>
      </c>
      <c r="D7741" t="s">
        <v>16387</v>
      </c>
      <c r="G7741" t="s">
        <v>21425</v>
      </c>
      <c r="L7741" t="s">
        <v>23558</v>
      </c>
      <c r="M7741" s="3">
        <v>1</v>
      </c>
      <c r="O7741">
        <v>250</v>
      </c>
    </row>
    <row r="7742" spans="1:15" x14ac:dyDescent="0.35">
      <c r="A7742">
        <v>7741</v>
      </c>
      <c r="B7742" t="s">
        <v>7798</v>
      </c>
      <c r="D7742" t="s">
        <v>16388</v>
      </c>
      <c r="G7742" t="s">
        <v>21426</v>
      </c>
      <c r="L7742" t="s">
        <v>23234</v>
      </c>
      <c r="M7742" s="3">
        <v>1</v>
      </c>
      <c r="O7742">
        <v>350</v>
      </c>
    </row>
    <row r="7743" spans="1:15" x14ac:dyDescent="0.35">
      <c r="A7743">
        <v>7742</v>
      </c>
      <c r="B7743" t="s">
        <v>7799</v>
      </c>
      <c r="D7743" t="s">
        <v>16389</v>
      </c>
      <c r="G7743" t="s">
        <v>21427</v>
      </c>
      <c r="L7743" t="s">
        <v>23558</v>
      </c>
      <c r="M7743" s="3">
        <v>1</v>
      </c>
      <c r="O7743">
        <v>150</v>
      </c>
    </row>
    <row r="7744" spans="1:15" x14ac:dyDescent="0.35">
      <c r="A7744">
        <v>7743</v>
      </c>
      <c r="B7744" t="s">
        <v>7800</v>
      </c>
      <c r="D7744" t="s">
        <v>16390</v>
      </c>
      <c r="G7744" t="s">
        <v>21428</v>
      </c>
      <c r="L7744" t="s">
        <v>23559</v>
      </c>
      <c r="M7744" s="3">
        <v>1</v>
      </c>
      <c r="O7744">
        <v>300</v>
      </c>
    </row>
    <row r="7745" spans="1:15" x14ac:dyDescent="0.35">
      <c r="A7745">
        <v>7744</v>
      </c>
      <c r="B7745" t="s">
        <v>7801</v>
      </c>
      <c r="D7745" t="s">
        <v>16391</v>
      </c>
      <c r="G7745" t="s">
        <v>20904</v>
      </c>
      <c r="L7745" t="s">
        <v>23560</v>
      </c>
      <c r="M7745" s="3">
        <v>1</v>
      </c>
      <c r="O7745">
        <v>147</v>
      </c>
    </row>
    <row r="7746" spans="1:15" x14ac:dyDescent="0.35">
      <c r="A7746">
        <v>7745</v>
      </c>
      <c r="B7746" t="s">
        <v>7802</v>
      </c>
      <c r="D7746" t="s">
        <v>16392</v>
      </c>
      <c r="G7746" t="s">
        <v>18562</v>
      </c>
      <c r="L7746" t="s">
        <v>23561</v>
      </c>
      <c r="M7746" s="3">
        <v>1</v>
      </c>
      <c r="O7746">
        <v>0</v>
      </c>
    </row>
    <row r="7747" spans="1:15" x14ac:dyDescent="0.35">
      <c r="A7747">
        <v>7746</v>
      </c>
      <c r="B7747" t="s">
        <v>7803</v>
      </c>
      <c r="D7747" t="s">
        <v>16393</v>
      </c>
      <c r="G7747" t="s">
        <v>21429</v>
      </c>
      <c r="L7747" t="s">
        <v>22479</v>
      </c>
      <c r="M7747" s="3">
        <v>1</v>
      </c>
      <c r="O7747">
        <v>175</v>
      </c>
    </row>
    <row r="7748" spans="1:15" x14ac:dyDescent="0.35">
      <c r="A7748">
        <v>7747</v>
      </c>
      <c r="B7748" t="s">
        <v>7804</v>
      </c>
      <c r="D7748" t="s">
        <v>16394</v>
      </c>
      <c r="G7748" t="s">
        <v>18760</v>
      </c>
      <c r="L7748" t="s">
        <v>22790</v>
      </c>
      <c r="M7748" s="3">
        <v>1</v>
      </c>
      <c r="O7748">
        <v>400</v>
      </c>
    </row>
    <row r="7749" spans="1:15" x14ac:dyDescent="0.35">
      <c r="A7749">
        <v>7748</v>
      </c>
      <c r="B7749" t="s">
        <v>7805</v>
      </c>
      <c r="D7749" t="s">
        <v>16395</v>
      </c>
      <c r="G7749" t="s">
        <v>21326</v>
      </c>
      <c r="L7749" t="s">
        <v>22790</v>
      </c>
      <c r="M7749" s="3">
        <v>1</v>
      </c>
      <c r="O7749">
        <v>200</v>
      </c>
    </row>
    <row r="7750" spans="1:15" x14ac:dyDescent="0.35">
      <c r="A7750">
        <v>7749</v>
      </c>
      <c r="B7750" t="s">
        <v>7806</v>
      </c>
      <c r="D7750" t="s">
        <v>16396</v>
      </c>
      <c r="G7750" t="s">
        <v>19760</v>
      </c>
      <c r="L7750" t="s">
        <v>22790</v>
      </c>
      <c r="M7750" s="3">
        <v>1</v>
      </c>
      <c r="O7750">
        <v>200</v>
      </c>
    </row>
    <row r="7751" spans="1:15" x14ac:dyDescent="0.35">
      <c r="A7751">
        <v>7750</v>
      </c>
      <c r="B7751" t="s">
        <v>7807</v>
      </c>
      <c r="D7751" t="s">
        <v>12665</v>
      </c>
      <c r="G7751" t="s">
        <v>19760</v>
      </c>
      <c r="L7751" t="s">
        <v>22790</v>
      </c>
      <c r="M7751" s="3">
        <v>1</v>
      </c>
      <c r="O7751">
        <v>200</v>
      </c>
    </row>
    <row r="7752" spans="1:15" x14ac:dyDescent="0.35">
      <c r="A7752">
        <v>7751</v>
      </c>
      <c r="B7752" t="s">
        <v>7808</v>
      </c>
      <c r="D7752" t="s">
        <v>16397</v>
      </c>
      <c r="G7752" t="s">
        <v>19760</v>
      </c>
      <c r="L7752" t="s">
        <v>22790</v>
      </c>
      <c r="M7752" s="3">
        <v>1</v>
      </c>
      <c r="O7752">
        <v>250</v>
      </c>
    </row>
    <row r="7753" spans="1:15" x14ac:dyDescent="0.35">
      <c r="A7753">
        <v>7752</v>
      </c>
      <c r="B7753" t="s">
        <v>7809</v>
      </c>
      <c r="D7753" t="s">
        <v>16398</v>
      </c>
      <c r="G7753" t="s">
        <v>19760</v>
      </c>
      <c r="L7753" t="s">
        <v>22790</v>
      </c>
      <c r="M7753" s="3">
        <v>1</v>
      </c>
      <c r="O7753">
        <v>250</v>
      </c>
    </row>
    <row r="7754" spans="1:15" x14ac:dyDescent="0.35">
      <c r="A7754">
        <v>7753</v>
      </c>
      <c r="B7754" t="s">
        <v>7810</v>
      </c>
      <c r="D7754" t="s">
        <v>16399</v>
      </c>
      <c r="G7754" t="s">
        <v>21326</v>
      </c>
      <c r="L7754" t="s">
        <v>22790</v>
      </c>
      <c r="M7754" s="3">
        <v>1</v>
      </c>
      <c r="O7754">
        <v>250</v>
      </c>
    </row>
    <row r="7755" spans="1:15" x14ac:dyDescent="0.35">
      <c r="A7755">
        <v>7754</v>
      </c>
      <c r="B7755" t="s">
        <v>7811</v>
      </c>
      <c r="D7755" t="s">
        <v>16400</v>
      </c>
      <c r="G7755" t="s">
        <v>21430</v>
      </c>
      <c r="L7755" t="s">
        <v>22790</v>
      </c>
      <c r="M7755" s="3">
        <v>1</v>
      </c>
      <c r="O7755">
        <v>100</v>
      </c>
    </row>
    <row r="7756" spans="1:15" x14ac:dyDescent="0.35">
      <c r="A7756">
        <v>7755</v>
      </c>
      <c r="B7756" t="s">
        <v>7812</v>
      </c>
      <c r="D7756" t="s">
        <v>16401</v>
      </c>
      <c r="G7756" t="s">
        <v>21430</v>
      </c>
      <c r="L7756" t="s">
        <v>22790</v>
      </c>
      <c r="M7756" s="3">
        <v>1</v>
      </c>
      <c r="O7756">
        <v>100</v>
      </c>
    </row>
    <row r="7757" spans="1:15" x14ac:dyDescent="0.35">
      <c r="A7757">
        <v>7756</v>
      </c>
      <c r="B7757" t="s">
        <v>7813</v>
      </c>
      <c r="D7757" t="s">
        <v>16402</v>
      </c>
      <c r="G7757" t="s">
        <v>18957</v>
      </c>
      <c r="L7757" t="s">
        <v>22733</v>
      </c>
      <c r="M7757" s="3">
        <v>1</v>
      </c>
      <c r="O7757">
        <v>50</v>
      </c>
    </row>
    <row r="7758" spans="1:15" x14ac:dyDescent="0.35">
      <c r="A7758">
        <v>7757</v>
      </c>
      <c r="B7758" t="s">
        <v>7814</v>
      </c>
      <c r="D7758" t="s">
        <v>10782</v>
      </c>
      <c r="G7758" t="s">
        <v>20276</v>
      </c>
      <c r="L7758" t="s">
        <v>22988</v>
      </c>
      <c r="M7758" s="3">
        <v>1</v>
      </c>
      <c r="O7758">
        <v>150</v>
      </c>
    </row>
    <row r="7759" spans="1:15" x14ac:dyDescent="0.35">
      <c r="A7759">
        <v>7758</v>
      </c>
      <c r="B7759" t="s">
        <v>7815</v>
      </c>
      <c r="D7759" t="s">
        <v>16403</v>
      </c>
      <c r="G7759" t="s">
        <v>18742</v>
      </c>
      <c r="L7759" t="s">
        <v>22452</v>
      </c>
      <c r="M7759" s="3">
        <v>1</v>
      </c>
      <c r="O7759">
        <v>80</v>
      </c>
    </row>
    <row r="7760" spans="1:15" x14ac:dyDescent="0.35">
      <c r="A7760">
        <v>7759</v>
      </c>
      <c r="B7760" t="s">
        <v>7816</v>
      </c>
      <c r="D7760" t="s">
        <v>16404</v>
      </c>
      <c r="G7760" t="s">
        <v>21431</v>
      </c>
      <c r="L7760" t="s">
        <v>22944</v>
      </c>
      <c r="M7760" s="3">
        <v>1</v>
      </c>
      <c r="O7760">
        <v>200</v>
      </c>
    </row>
    <row r="7761" spans="1:15" x14ac:dyDescent="0.35">
      <c r="A7761">
        <v>7760</v>
      </c>
      <c r="B7761" t="s">
        <v>7817</v>
      </c>
      <c r="D7761" t="s">
        <v>16405</v>
      </c>
      <c r="G7761" t="s">
        <v>21432</v>
      </c>
      <c r="L7761" t="s">
        <v>23333</v>
      </c>
      <c r="M7761" s="3">
        <v>1</v>
      </c>
      <c r="O7761">
        <v>200</v>
      </c>
    </row>
    <row r="7762" spans="1:15" x14ac:dyDescent="0.35">
      <c r="A7762">
        <v>7761</v>
      </c>
      <c r="B7762" t="s">
        <v>7818</v>
      </c>
      <c r="D7762" t="s">
        <v>16406</v>
      </c>
      <c r="G7762" t="s">
        <v>21433</v>
      </c>
      <c r="L7762" t="s">
        <v>23562</v>
      </c>
      <c r="M7762" s="3">
        <v>1</v>
      </c>
      <c r="O7762">
        <v>100</v>
      </c>
    </row>
    <row r="7763" spans="1:15" x14ac:dyDescent="0.35">
      <c r="A7763">
        <v>7762</v>
      </c>
      <c r="B7763" t="s">
        <v>7819</v>
      </c>
      <c r="D7763" t="s">
        <v>12713</v>
      </c>
      <c r="G7763" t="s">
        <v>21318</v>
      </c>
      <c r="L7763" t="s">
        <v>23563</v>
      </c>
      <c r="M7763" s="3">
        <v>1</v>
      </c>
      <c r="O7763">
        <v>250</v>
      </c>
    </row>
    <row r="7764" spans="1:15" x14ac:dyDescent="0.35">
      <c r="A7764">
        <v>7763</v>
      </c>
      <c r="B7764" t="s">
        <v>7820</v>
      </c>
      <c r="D7764" t="s">
        <v>16407</v>
      </c>
      <c r="G7764" t="s">
        <v>21434</v>
      </c>
      <c r="L7764" t="s">
        <v>23218</v>
      </c>
      <c r="M7764" s="3">
        <v>1</v>
      </c>
      <c r="O7764">
        <v>140</v>
      </c>
    </row>
    <row r="7765" spans="1:15" x14ac:dyDescent="0.35">
      <c r="A7765">
        <v>7764</v>
      </c>
      <c r="B7765" t="s">
        <v>7821</v>
      </c>
      <c r="D7765" t="s">
        <v>16408</v>
      </c>
      <c r="G7765" t="s">
        <v>21435</v>
      </c>
      <c r="L7765" t="s">
        <v>23236</v>
      </c>
      <c r="M7765" s="3">
        <v>1</v>
      </c>
      <c r="O7765">
        <v>200</v>
      </c>
    </row>
    <row r="7766" spans="1:15" x14ac:dyDescent="0.35">
      <c r="A7766">
        <v>7765</v>
      </c>
      <c r="B7766" t="s">
        <v>7822</v>
      </c>
      <c r="D7766" t="s">
        <v>16409</v>
      </c>
      <c r="G7766" t="s">
        <v>21435</v>
      </c>
      <c r="L7766" t="s">
        <v>22878</v>
      </c>
      <c r="M7766" s="3">
        <v>1</v>
      </c>
      <c r="O7766">
        <v>250</v>
      </c>
    </row>
    <row r="7767" spans="1:15" x14ac:dyDescent="0.35">
      <c r="A7767">
        <v>7766</v>
      </c>
      <c r="B7767" t="s">
        <v>7823</v>
      </c>
      <c r="D7767" t="s">
        <v>16410</v>
      </c>
      <c r="G7767" t="s">
        <v>21435</v>
      </c>
      <c r="L7767" t="s">
        <v>22878</v>
      </c>
      <c r="M7767" s="3">
        <v>1</v>
      </c>
      <c r="O7767">
        <v>200</v>
      </c>
    </row>
    <row r="7768" spans="1:15" x14ac:dyDescent="0.35">
      <c r="A7768">
        <v>7767</v>
      </c>
      <c r="B7768" t="s">
        <v>7824</v>
      </c>
      <c r="D7768" t="s">
        <v>16411</v>
      </c>
      <c r="G7768" t="s">
        <v>21435</v>
      </c>
      <c r="L7768" t="s">
        <v>22878</v>
      </c>
      <c r="M7768" s="3">
        <v>1</v>
      </c>
      <c r="O7768">
        <v>200</v>
      </c>
    </row>
    <row r="7769" spans="1:15" x14ac:dyDescent="0.35">
      <c r="A7769">
        <v>7768</v>
      </c>
      <c r="B7769" t="s">
        <v>7825</v>
      </c>
      <c r="D7769" t="s">
        <v>12650</v>
      </c>
      <c r="G7769" t="s">
        <v>21436</v>
      </c>
      <c r="L7769" t="s">
        <v>22945</v>
      </c>
      <c r="M7769" t="s">
        <v>24219</v>
      </c>
      <c r="O7769">
        <v>260</v>
      </c>
    </row>
    <row r="7770" spans="1:15" x14ac:dyDescent="0.35">
      <c r="A7770">
        <v>7769</v>
      </c>
      <c r="B7770" t="s">
        <v>7826</v>
      </c>
      <c r="D7770" t="s">
        <v>15746</v>
      </c>
      <c r="G7770" t="s">
        <v>19923</v>
      </c>
      <c r="L7770" t="s">
        <v>23027</v>
      </c>
      <c r="M7770" s="3">
        <v>1</v>
      </c>
      <c r="O7770">
        <v>50</v>
      </c>
    </row>
    <row r="7771" spans="1:15" x14ac:dyDescent="0.35">
      <c r="A7771">
        <v>7770</v>
      </c>
      <c r="B7771" t="s">
        <v>7827</v>
      </c>
      <c r="D7771" t="s">
        <v>16412</v>
      </c>
      <c r="G7771" t="s">
        <v>20797</v>
      </c>
      <c r="L7771" t="s">
        <v>22914</v>
      </c>
      <c r="M7771" s="3">
        <v>1</v>
      </c>
      <c r="O7771">
        <v>100</v>
      </c>
    </row>
    <row r="7772" spans="1:15" x14ac:dyDescent="0.35">
      <c r="A7772">
        <v>7771</v>
      </c>
      <c r="B7772" t="s">
        <v>7828</v>
      </c>
      <c r="D7772" t="s">
        <v>16413</v>
      </c>
      <c r="G7772" t="s">
        <v>21437</v>
      </c>
      <c r="L7772" t="s">
        <v>23564</v>
      </c>
      <c r="M7772" s="3">
        <v>1</v>
      </c>
      <c r="O7772">
        <v>50</v>
      </c>
    </row>
    <row r="7773" spans="1:15" x14ac:dyDescent="0.35">
      <c r="A7773">
        <v>7772</v>
      </c>
      <c r="B7773" t="s">
        <v>7829</v>
      </c>
      <c r="D7773" t="s">
        <v>16414</v>
      </c>
      <c r="G7773" t="s">
        <v>19232</v>
      </c>
      <c r="L7773" t="s">
        <v>23565</v>
      </c>
      <c r="M7773" s="3">
        <v>1</v>
      </c>
      <c r="O7773">
        <v>60</v>
      </c>
    </row>
    <row r="7774" spans="1:15" x14ac:dyDescent="0.35">
      <c r="A7774">
        <v>7773</v>
      </c>
      <c r="B7774" t="s">
        <v>7830</v>
      </c>
      <c r="D7774" t="s">
        <v>16415</v>
      </c>
      <c r="G7774" t="s">
        <v>21438</v>
      </c>
      <c r="L7774" t="s">
        <v>23566</v>
      </c>
      <c r="M7774" s="3">
        <v>1</v>
      </c>
      <c r="O7774">
        <v>100</v>
      </c>
    </row>
    <row r="7775" spans="1:15" x14ac:dyDescent="0.35">
      <c r="A7775">
        <v>7774</v>
      </c>
      <c r="B7775" t="s">
        <v>7831</v>
      </c>
      <c r="D7775" t="s">
        <v>16416</v>
      </c>
      <c r="G7775" t="s">
        <v>20696</v>
      </c>
      <c r="L7775" t="s">
        <v>23555</v>
      </c>
      <c r="M7775" s="3">
        <v>1</v>
      </c>
      <c r="O7775">
        <v>40</v>
      </c>
    </row>
    <row r="7776" spans="1:15" x14ac:dyDescent="0.35">
      <c r="A7776">
        <v>7775</v>
      </c>
      <c r="B7776" t="s">
        <v>7832</v>
      </c>
      <c r="D7776" t="s">
        <v>16417</v>
      </c>
      <c r="G7776" t="s">
        <v>21439</v>
      </c>
      <c r="L7776" t="s">
        <v>22919</v>
      </c>
      <c r="M7776" s="3">
        <v>1</v>
      </c>
      <c r="O7776">
        <v>490</v>
      </c>
    </row>
    <row r="7777" spans="1:15" x14ac:dyDescent="0.35">
      <c r="A7777">
        <v>7776</v>
      </c>
      <c r="B7777" t="s">
        <v>7833</v>
      </c>
      <c r="D7777" t="s">
        <v>16418</v>
      </c>
      <c r="G7777" t="s">
        <v>21439</v>
      </c>
      <c r="L7777" t="s">
        <v>22919</v>
      </c>
      <c r="M7777" s="3">
        <v>1</v>
      </c>
      <c r="O7777">
        <v>350</v>
      </c>
    </row>
    <row r="7778" spans="1:15" x14ac:dyDescent="0.35">
      <c r="A7778">
        <v>7777</v>
      </c>
      <c r="B7778" t="s">
        <v>7834</v>
      </c>
      <c r="D7778" t="s">
        <v>16419</v>
      </c>
      <c r="G7778" t="s">
        <v>18562</v>
      </c>
      <c r="L7778" t="s">
        <v>23567</v>
      </c>
      <c r="M7778" s="3">
        <v>1</v>
      </c>
      <c r="O7778">
        <v>110</v>
      </c>
    </row>
    <row r="7779" spans="1:15" x14ac:dyDescent="0.35">
      <c r="A7779">
        <v>7778</v>
      </c>
      <c r="B7779" t="s">
        <v>7835</v>
      </c>
      <c r="D7779" t="s">
        <v>16420</v>
      </c>
      <c r="G7779" t="s">
        <v>21439</v>
      </c>
      <c r="L7779" t="s">
        <v>23558</v>
      </c>
      <c r="M7779" s="3">
        <v>1</v>
      </c>
      <c r="O7779">
        <v>225</v>
      </c>
    </row>
    <row r="7780" spans="1:15" x14ac:dyDescent="0.35">
      <c r="A7780">
        <v>7779</v>
      </c>
      <c r="B7780" t="s">
        <v>7836</v>
      </c>
      <c r="D7780" t="s">
        <v>16421</v>
      </c>
      <c r="G7780" t="s">
        <v>21439</v>
      </c>
      <c r="L7780" t="s">
        <v>22919</v>
      </c>
      <c r="M7780" s="3">
        <v>1</v>
      </c>
      <c r="O7780">
        <v>270</v>
      </c>
    </row>
    <row r="7781" spans="1:15" x14ac:dyDescent="0.35">
      <c r="A7781">
        <v>7780</v>
      </c>
      <c r="B7781" t="s">
        <v>7837</v>
      </c>
      <c r="D7781" t="s">
        <v>16422</v>
      </c>
      <c r="G7781" t="s">
        <v>21440</v>
      </c>
      <c r="L7781" t="s">
        <v>23568</v>
      </c>
      <c r="M7781" s="3">
        <v>1</v>
      </c>
      <c r="O7781">
        <v>80</v>
      </c>
    </row>
    <row r="7782" spans="1:15" x14ac:dyDescent="0.35">
      <c r="A7782">
        <v>7781</v>
      </c>
      <c r="B7782" t="s">
        <v>7838</v>
      </c>
      <c r="D7782" t="s">
        <v>12893</v>
      </c>
      <c r="G7782" t="s">
        <v>21115</v>
      </c>
      <c r="L7782" t="s">
        <v>19812</v>
      </c>
      <c r="M7782" s="3">
        <v>1</v>
      </c>
      <c r="O7782">
        <v>110</v>
      </c>
    </row>
    <row r="7783" spans="1:15" x14ac:dyDescent="0.35">
      <c r="A7783">
        <v>7782</v>
      </c>
      <c r="B7783" t="s">
        <v>7839</v>
      </c>
      <c r="D7783" t="s">
        <v>16423</v>
      </c>
      <c r="G7783" t="s">
        <v>21441</v>
      </c>
      <c r="L7783" t="s">
        <v>22483</v>
      </c>
      <c r="M7783" s="3">
        <v>1</v>
      </c>
      <c r="O7783">
        <v>0</v>
      </c>
    </row>
    <row r="7784" spans="1:15" x14ac:dyDescent="0.35">
      <c r="A7784">
        <v>7783</v>
      </c>
      <c r="B7784" t="s">
        <v>7840</v>
      </c>
      <c r="D7784" t="s">
        <v>16424</v>
      </c>
      <c r="G7784" t="s">
        <v>21442</v>
      </c>
      <c r="L7784" t="s">
        <v>23569</v>
      </c>
      <c r="M7784" s="3">
        <v>1</v>
      </c>
      <c r="O7784">
        <v>50</v>
      </c>
    </row>
    <row r="7785" spans="1:15" x14ac:dyDescent="0.35">
      <c r="A7785">
        <v>7784</v>
      </c>
      <c r="B7785" t="s">
        <v>7841</v>
      </c>
      <c r="D7785" t="s">
        <v>16425</v>
      </c>
      <c r="G7785" t="s">
        <v>21443</v>
      </c>
      <c r="L7785" t="s">
        <v>18578</v>
      </c>
      <c r="M7785" s="3">
        <v>1</v>
      </c>
      <c r="O7785">
        <v>20</v>
      </c>
    </row>
    <row r="7786" spans="1:15" x14ac:dyDescent="0.35">
      <c r="A7786">
        <v>7785</v>
      </c>
      <c r="B7786" t="s">
        <v>7842</v>
      </c>
      <c r="D7786" t="s">
        <v>16426</v>
      </c>
      <c r="G7786" t="s">
        <v>21444</v>
      </c>
      <c r="L7786" t="s">
        <v>23454</v>
      </c>
      <c r="M7786" s="3">
        <v>1</v>
      </c>
      <c r="O7786">
        <v>350</v>
      </c>
    </row>
    <row r="7787" spans="1:15" x14ac:dyDescent="0.35">
      <c r="A7787">
        <v>7786</v>
      </c>
      <c r="B7787" t="s">
        <v>7843</v>
      </c>
      <c r="D7787" t="s">
        <v>16427</v>
      </c>
      <c r="G7787" t="s">
        <v>20933</v>
      </c>
      <c r="L7787" t="s">
        <v>22478</v>
      </c>
      <c r="M7787" t="s">
        <v>24220</v>
      </c>
      <c r="O7787">
        <v>298</v>
      </c>
    </row>
    <row r="7788" spans="1:15" x14ac:dyDescent="0.35">
      <c r="A7788">
        <v>7787</v>
      </c>
      <c r="B7788" t="s">
        <v>7844</v>
      </c>
      <c r="D7788" t="s">
        <v>11521</v>
      </c>
      <c r="G7788" t="s">
        <v>19185</v>
      </c>
      <c r="L7788" t="s">
        <v>22891</v>
      </c>
      <c r="M7788" t="s">
        <v>24220</v>
      </c>
      <c r="O7788">
        <v>190</v>
      </c>
    </row>
    <row r="7789" spans="1:15" x14ac:dyDescent="0.35">
      <c r="A7789">
        <v>7788</v>
      </c>
      <c r="B7789" t="s">
        <v>7845</v>
      </c>
      <c r="D7789" t="s">
        <v>10756</v>
      </c>
      <c r="G7789" t="s">
        <v>18637</v>
      </c>
      <c r="L7789" t="s">
        <v>18562</v>
      </c>
      <c r="M7789" s="3">
        <v>1</v>
      </c>
      <c r="O7789">
        <v>100</v>
      </c>
    </row>
    <row r="7790" spans="1:15" x14ac:dyDescent="0.35">
      <c r="A7790">
        <v>7789</v>
      </c>
      <c r="B7790" t="s">
        <v>7846</v>
      </c>
      <c r="D7790" t="s">
        <v>16428</v>
      </c>
      <c r="G7790" t="s">
        <v>21041</v>
      </c>
      <c r="L7790" t="s">
        <v>23570</v>
      </c>
      <c r="M7790" s="3">
        <v>1</v>
      </c>
      <c r="O7790">
        <v>20</v>
      </c>
    </row>
    <row r="7791" spans="1:15" x14ac:dyDescent="0.35">
      <c r="A7791">
        <v>7790</v>
      </c>
      <c r="B7791" t="s">
        <v>7847</v>
      </c>
      <c r="D7791" t="s">
        <v>16429</v>
      </c>
      <c r="G7791" t="s">
        <v>21041</v>
      </c>
      <c r="L7791" t="s">
        <v>23570</v>
      </c>
      <c r="M7791" s="3">
        <v>1</v>
      </c>
      <c r="O7791">
        <v>20</v>
      </c>
    </row>
    <row r="7792" spans="1:15" x14ac:dyDescent="0.35">
      <c r="A7792">
        <v>7791</v>
      </c>
      <c r="B7792" t="s">
        <v>7848</v>
      </c>
      <c r="D7792" t="s">
        <v>16430</v>
      </c>
      <c r="G7792" t="s">
        <v>21041</v>
      </c>
      <c r="L7792" t="s">
        <v>23570</v>
      </c>
      <c r="M7792" s="3">
        <v>1</v>
      </c>
      <c r="O7792">
        <v>20</v>
      </c>
    </row>
    <row r="7793" spans="1:15" x14ac:dyDescent="0.35">
      <c r="A7793">
        <v>7792</v>
      </c>
      <c r="B7793" t="s">
        <v>7849</v>
      </c>
      <c r="D7793" t="s">
        <v>14394</v>
      </c>
      <c r="G7793" t="s">
        <v>21041</v>
      </c>
      <c r="L7793" t="s">
        <v>23570</v>
      </c>
      <c r="M7793" s="3">
        <v>1</v>
      </c>
      <c r="O7793">
        <v>20</v>
      </c>
    </row>
    <row r="7794" spans="1:15" x14ac:dyDescent="0.35">
      <c r="A7794">
        <v>7793</v>
      </c>
      <c r="B7794" t="s">
        <v>7850</v>
      </c>
      <c r="D7794" t="s">
        <v>13538</v>
      </c>
      <c r="G7794" t="s">
        <v>21445</v>
      </c>
      <c r="L7794" t="s">
        <v>23570</v>
      </c>
      <c r="M7794" s="3">
        <v>1</v>
      </c>
      <c r="O7794">
        <v>25</v>
      </c>
    </row>
    <row r="7795" spans="1:15" x14ac:dyDescent="0.35">
      <c r="A7795">
        <v>7794</v>
      </c>
      <c r="B7795" t="s">
        <v>7851</v>
      </c>
      <c r="D7795" t="s">
        <v>16431</v>
      </c>
      <c r="G7795" t="s">
        <v>21446</v>
      </c>
      <c r="L7795" t="s">
        <v>23570</v>
      </c>
      <c r="M7795" s="3">
        <v>1</v>
      </c>
      <c r="O7795">
        <v>25</v>
      </c>
    </row>
    <row r="7796" spans="1:15" x14ac:dyDescent="0.35">
      <c r="A7796">
        <v>7795</v>
      </c>
      <c r="B7796" t="s">
        <v>7852</v>
      </c>
      <c r="D7796" t="s">
        <v>16432</v>
      </c>
      <c r="G7796" t="s">
        <v>19547</v>
      </c>
      <c r="L7796" t="s">
        <v>23570</v>
      </c>
      <c r="M7796" s="3">
        <v>1</v>
      </c>
      <c r="O7796">
        <v>20</v>
      </c>
    </row>
    <row r="7797" spans="1:15" x14ac:dyDescent="0.35">
      <c r="A7797">
        <v>7796</v>
      </c>
      <c r="B7797" t="s">
        <v>7853</v>
      </c>
      <c r="D7797" t="s">
        <v>16433</v>
      </c>
      <c r="G7797" t="s">
        <v>21447</v>
      </c>
      <c r="L7797" t="s">
        <v>23570</v>
      </c>
      <c r="M7797" s="3">
        <v>1</v>
      </c>
      <c r="O7797">
        <v>5</v>
      </c>
    </row>
    <row r="7798" spans="1:15" x14ac:dyDescent="0.35">
      <c r="A7798">
        <v>7797</v>
      </c>
      <c r="B7798" t="s">
        <v>7854</v>
      </c>
      <c r="D7798" t="s">
        <v>16434</v>
      </c>
      <c r="G7798" t="s">
        <v>21448</v>
      </c>
      <c r="L7798" t="s">
        <v>23570</v>
      </c>
      <c r="M7798" s="3">
        <v>1</v>
      </c>
      <c r="O7798">
        <v>5</v>
      </c>
    </row>
    <row r="7799" spans="1:15" x14ac:dyDescent="0.35">
      <c r="A7799">
        <v>7798</v>
      </c>
      <c r="B7799" t="s">
        <v>7855</v>
      </c>
      <c r="D7799" t="s">
        <v>16435</v>
      </c>
      <c r="G7799" t="s">
        <v>21449</v>
      </c>
      <c r="L7799" t="s">
        <v>23570</v>
      </c>
      <c r="M7799" s="3">
        <v>1</v>
      </c>
      <c r="O7799">
        <v>6</v>
      </c>
    </row>
    <row r="7800" spans="1:15" x14ac:dyDescent="0.35">
      <c r="A7800">
        <v>7799</v>
      </c>
      <c r="B7800" t="s">
        <v>7856</v>
      </c>
      <c r="D7800" t="s">
        <v>11370</v>
      </c>
      <c r="G7800" t="s">
        <v>21450</v>
      </c>
      <c r="L7800" t="s">
        <v>23570</v>
      </c>
      <c r="M7800" s="3">
        <v>1</v>
      </c>
      <c r="O7800">
        <v>6</v>
      </c>
    </row>
    <row r="7801" spans="1:15" x14ac:dyDescent="0.35">
      <c r="A7801">
        <v>7800</v>
      </c>
      <c r="B7801" t="s">
        <v>7857</v>
      </c>
      <c r="D7801" t="s">
        <v>16436</v>
      </c>
      <c r="G7801" t="s">
        <v>21451</v>
      </c>
      <c r="L7801" t="s">
        <v>23570</v>
      </c>
      <c r="M7801" s="3">
        <v>1</v>
      </c>
      <c r="O7801">
        <v>6</v>
      </c>
    </row>
    <row r="7802" spans="1:15" x14ac:dyDescent="0.35">
      <c r="A7802">
        <v>7801</v>
      </c>
      <c r="B7802" t="s">
        <v>7858</v>
      </c>
      <c r="D7802" t="s">
        <v>16437</v>
      </c>
      <c r="G7802" t="s">
        <v>18601</v>
      </c>
      <c r="L7802" t="s">
        <v>23570</v>
      </c>
      <c r="M7802" s="3">
        <v>1</v>
      </c>
      <c r="O7802">
        <v>6</v>
      </c>
    </row>
    <row r="7803" spans="1:15" x14ac:dyDescent="0.35">
      <c r="A7803">
        <v>7802</v>
      </c>
      <c r="B7803" t="s">
        <v>7859</v>
      </c>
      <c r="D7803" t="s">
        <v>16438</v>
      </c>
      <c r="G7803" t="s">
        <v>18644</v>
      </c>
      <c r="L7803" t="s">
        <v>23570</v>
      </c>
      <c r="M7803" s="3">
        <v>1</v>
      </c>
      <c r="O7803">
        <v>6</v>
      </c>
    </row>
    <row r="7804" spans="1:15" x14ac:dyDescent="0.35">
      <c r="A7804">
        <v>7803</v>
      </c>
      <c r="B7804" t="s">
        <v>7860</v>
      </c>
      <c r="D7804" t="s">
        <v>16439</v>
      </c>
      <c r="G7804" t="s">
        <v>18869</v>
      </c>
      <c r="L7804" t="s">
        <v>23570</v>
      </c>
      <c r="M7804" s="3">
        <v>1</v>
      </c>
      <c r="O7804">
        <v>6</v>
      </c>
    </row>
    <row r="7805" spans="1:15" x14ac:dyDescent="0.35">
      <c r="A7805">
        <v>7804</v>
      </c>
      <c r="B7805" t="s">
        <v>7861</v>
      </c>
      <c r="D7805" t="s">
        <v>16440</v>
      </c>
      <c r="G7805" t="s">
        <v>18874</v>
      </c>
      <c r="L7805" t="s">
        <v>23570</v>
      </c>
      <c r="M7805" s="3">
        <v>1</v>
      </c>
      <c r="O7805">
        <v>8</v>
      </c>
    </row>
    <row r="7806" spans="1:15" x14ac:dyDescent="0.35">
      <c r="A7806">
        <v>7805</v>
      </c>
      <c r="B7806" t="s">
        <v>7862</v>
      </c>
      <c r="D7806" t="s">
        <v>16441</v>
      </c>
      <c r="G7806" t="s">
        <v>18684</v>
      </c>
      <c r="L7806" t="s">
        <v>23570</v>
      </c>
      <c r="M7806" s="3">
        <v>1</v>
      </c>
      <c r="O7806">
        <v>8</v>
      </c>
    </row>
    <row r="7807" spans="1:15" x14ac:dyDescent="0.35">
      <c r="A7807">
        <v>7806</v>
      </c>
      <c r="B7807" t="s">
        <v>7863</v>
      </c>
      <c r="D7807" t="s">
        <v>16442</v>
      </c>
      <c r="G7807" t="s">
        <v>21448</v>
      </c>
      <c r="L7807" t="s">
        <v>23570</v>
      </c>
      <c r="M7807" s="3">
        <v>1</v>
      </c>
      <c r="O7807">
        <v>8</v>
      </c>
    </row>
    <row r="7808" spans="1:15" x14ac:dyDescent="0.35">
      <c r="A7808">
        <v>7807</v>
      </c>
      <c r="B7808" t="s">
        <v>7864</v>
      </c>
      <c r="D7808" t="s">
        <v>16443</v>
      </c>
      <c r="G7808" t="s">
        <v>21448</v>
      </c>
      <c r="L7808" t="s">
        <v>23570</v>
      </c>
      <c r="M7808" s="3">
        <v>1</v>
      </c>
      <c r="O7808">
        <v>8</v>
      </c>
    </row>
    <row r="7809" spans="1:15" x14ac:dyDescent="0.35">
      <c r="A7809">
        <v>7808</v>
      </c>
      <c r="B7809" t="s">
        <v>7865</v>
      </c>
      <c r="D7809" t="s">
        <v>16444</v>
      </c>
      <c r="G7809" t="s">
        <v>21452</v>
      </c>
      <c r="L7809" t="s">
        <v>23570</v>
      </c>
      <c r="M7809" s="3">
        <v>1</v>
      </c>
      <c r="O7809">
        <v>8</v>
      </c>
    </row>
    <row r="7810" spans="1:15" x14ac:dyDescent="0.35">
      <c r="A7810">
        <v>7809</v>
      </c>
      <c r="B7810" t="s">
        <v>7866</v>
      </c>
      <c r="D7810" t="s">
        <v>16445</v>
      </c>
      <c r="G7810" t="s">
        <v>21452</v>
      </c>
      <c r="L7810" t="s">
        <v>23570</v>
      </c>
      <c r="M7810" s="3">
        <v>1</v>
      </c>
      <c r="O7810">
        <v>8</v>
      </c>
    </row>
    <row r="7811" spans="1:15" x14ac:dyDescent="0.35">
      <c r="A7811">
        <v>7810</v>
      </c>
      <c r="B7811" t="s">
        <v>7867</v>
      </c>
      <c r="D7811" t="s">
        <v>10662</v>
      </c>
      <c r="G7811" t="s">
        <v>21452</v>
      </c>
      <c r="L7811" t="s">
        <v>23570</v>
      </c>
      <c r="M7811" s="3">
        <v>1</v>
      </c>
      <c r="O7811">
        <v>8</v>
      </c>
    </row>
    <row r="7812" spans="1:15" x14ac:dyDescent="0.35">
      <c r="A7812">
        <v>7811</v>
      </c>
      <c r="B7812" t="s">
        <v>7868</v>
      </c>
      <c r="D7812" t="s">
        <v>16446</v>
      </c>
      <c r="G7812" t="s">
        <v>21452</v>
      </c>
      <c r="L7812" t="s">
        <v>23570</v>
      </c>
      <c r="M7812" s="3">
        <v>1</v>
      </c>
      <c r="O7812">
        <v>8</v>
      </c>
    </row>
    <row r="7813" spans="1:15" x14ac:dyDescent="0.35">
      <c r="A7813">
        <v>7812</v>
      </c>
      <c r="B7813" t="s">
        <v>7869</v>
      </c>
      <c r="D7813" t="s">
        <v>16447</v>
      </c>
      <c r="G7813" t="s">
        <v>21449</v>
      </c>
      <c r="L7813" t="s">
        <v>23570</v>
      </c>
      <c r="M7813" s="3">
        <v>1</v>
      </c>
      <c r="O7813">
        <v>8</v>
      </c>
    </row>
    <row r="7814" spans="1:15" x14ac:dyDescent="0.35">
      <c r="A7814">
        <v>7813</v>
      </c>
      <c r="B7814" t="s">
        <v>7870</v>
      </c>
      <c r="D7814" t="s">
        <v>16448</v>
      </c>
      <c r="G7814" t="s">
        <v>18961</v>
      </c>
      <c r="L7814" t="s">
        <v>23570</v>
      </c>
      <c r="M7814" s="3">
        <v>1</v>
      </c>
      <c r="O7814">
        <v>8</v>
      </c>
    </row>
    <row r="7815" spans="1:15" x14ac:dyDescent="0.35">
      <c r="A7815">
        <v>7814</v>
      </c>
      <c r="B7815" t="s">
        <v>7871</v>
      </c>
      <c r="D7815" t="s">
        <v>11782</v>
      </c>
      <c r="G7815" t="s">
        <v>21450</v>
      </c>
      <c r="L7815" t="s">
        <v>23570</v>
      </c>
      <c r="M7815" s="3">
        <v>1</v>
      </c>
      <c r="O7815">
        <v>12</v>
      </c>
    </row>
    <row r="7816" spans="1:15" x14ac:dyDescent="0.35">
      <c r="A7816">
        <v>7815</v>
      </c>
      <c r="B7816" t="s">
        <v>7872</v>
      </c>
      <c r="D7816" t="s">
        <v>16449</v>
      </c>
      <c r="G7816" t="s">
        <v>21450</v>
      </c>
      <c r="L7816" t="s">
        <v>23570</v>
      </c>
      <c r="M7816" s="3">
        <v>1</v>
      </c>
      <c r="O7816">
        <v>10</v>
      </c>
    </row>
    <row r="7817" spans="1:15" x14ac:dyDescent="0.35">
      <c r="A7817">
        <v>7816</v>
      </c>
      <c r="B7817" t="s">
        <v>7873</v>
      </c>
      <c r="D7817" t="s">
        <v>16450</v>
      </c>
      <c r="G7817" t="s">
        <v>21447</v>
      </c>
      <c r="L7817" t="s">
        <v>23570</v>
      </c>
      <c r="M7817" s="3">
        <v>1</v>
      </c>
      <c r="O7817">
        <v>30</v>
      </c>
    </row>
    <row r="7818" spans="1:15" x14ac:dyDescent="0.35">
      <c r="A7818">
        <v>7817</v>
      </c>
      <c r="B7818" t="s">
        <v>7874</v>
      </c>
      <c r="D7818" t="s">
        <v>16451</v>
      </c>
      <c r="G7818" t="s">
        <v>19134</v>
      </c>
      <c r="L7818" t="s">
        <v>23570</v>
      </c>
      <c r="M7818" s="3">
        <v>1</v>
      </c>
      <c r="O7818">
        <v>5</v>
      </c>
    </row>
    <row r="7819" spans="1:15" x14ac:dyDescent="0.35">
      <c r="A7819">
        <v>7818</v>
      </c>
      <c r="B7819" t="s">
        <v>7875</v>
      </c>
      <c r="D7819" t="s">
        <v>10767</v>
      </c>
      <c r="G7819" t="s">
        <v>18684</v>
      </c>
      <c r="L7819" t="s">
        <v>23570</v>
      </c>
      <c r="M7819" s="3">
        <v>1</v>
      </c>
      <c r="O7819">
        <v>20</v>
      </c>
    </row>
    <row r="7820" spans="1:15" x14ac:dyDescent="0.35">
      <c r="A7820">
        <v>7819</v>
      </c>
      <c r="B7820" t="s">
        <v>7876</v>
      </c>
      <c r="D7820" t="s">
        <v>16452</v>
      </c>
      <c r="G7820" t="s">
        <v>21453</v>
      </c>
      <c r="L7820" t="s">
        <v>23570</v>
      </c>
      <c r="M7820" s="3">
        <v>1</v>
      </c>
      <c r="O7820">
        <v>10</v>
      </c>
    </row>
    <row r="7821" spans="1:15" x14ac:dyDescent="0.35">
      <c r="A7821">
        <v>7820</v>
      </c>
      <c r="B7821" t="s">
        <v>7877</v>
      </c>
      <c r="D7821" t="s">
        <v>16453</v>
      </c>
      <c r="G7821" t="s">
        <v>21454</v>
      </c>
      <c r="L7821" t="s">
        <v>23570</v>
      </c>
      <c r="M7821" s="3">
        <v>1</v>
      </c>
      <c r="O7821">
        <v>5</v>
      </c>
    </row>
    <row r="7822" spans="1:15" x14ac:dyDescent="0.35">
      <c r="A7822">
        <v>7821</v>
      </c>
      <c r="B7822" t="s">
        <v>7878</v>
      </c>
      <c r="D7822" t="s">
        <v>16454</v>
      </c>
      <c r="G7822" t="s">
        <v>21454</v>
      </c>
      <c r="L7822" t="s">
        <v>23570</v>
      </c>
      <c r="M7822" s="3">
        <v>1</v>
      </c>
      <c r="O7822">
        <v>5</v>
      </c>
    </row>
    <row r="7823" spans="1:15" x14ac:dyDescent="0.35">
      <c r="A7823">
        <v>7822</v>
      </c>
      <c r="B7823" t="s">
        <v>7879</v>
      </c>
      <c r="D7823" t="s">
        <v>16455</v>
      </c>
      <c r="G7823" t="s">
        <v>21455</v>
      </c>
      <c r="L7823" t="s">
        <v>23570</v>
      </c>
      <c r="M7823" s="3">
        <v>1</v>
      </c>
      <c r="O7823">
        <v>10</v>
      </c>
    </row>
    <row r="7824" spans="1:15" x14ac:dyDescent="0.35">
      <c r="A7824">
        <v>7823</v>
      </c>
      <c r="B7824" t="s">
        <v>7880</v>
      </c>
      <c r="D7824" t="s">
        <v>16456</v>
      </c>
      <c r="G7824" t="s">
        <v>21456</v>
      </c>
      <c r="L7824" t="s">
        <v>23570</v>
      </c>
      <c r="M7824" s="3">
        <v>1</v>
      </c>
      <c r="O7824">
        <v>5</v>
      </c>
    </row>
    <row r="7825" spans="1:15" x14ac:dyDescent="0.35">
      <c r="A7825">
        <v>7824</v>
      </c>
      <c r="B7825" t="s">
        <v>7881</v>
      </c>
      <c r="D7825" t="s">
        <v>16457</v>
      </c>
      <c r="G7825" t="s">
        <v>19559</v>
      </c>
      <c r="L7825" t="s">
        <v>23570</v>
      </c>
      <c r="M7825" s="3">
        <v>1</v>
      </c>
      <c r="O7825">
        <v>5</v>
      </c>
    </row>
    <row r="7826" spans="1:15" x14ac:dyDescent="0.35">
      <c r="A7826">
        <v>7825</v>
      </c>
      <c r="B7826" t="s">
        <v>7882</v>
      </c>
      <c r="D7826" t="s">
        <v>16458</v>
      </c>
      <c r="G7826" t="s">
        <v>19559</v>
      </c>
      <c r="L7826" t="s">
        <v>23570</v>
      </c>
      <c r="M7826" s="3">
        <v>1</v>
      </c>
      <c r="O7826">
        <v>35</v>
      </c>
    </row>
    <row r="7827" spans="1:15" x14ac:dyDescent="0.35">
      <c r="A7827">
        <v>7826</v>
      </c>
      <c r="B7827" t="s">
        <v>7883</v>
      </c>
      <c r="D7827" t="s">
        <v>16459</v>
      </c>
      <c r="G7827" t="s">
        <v>21457</v>
      </c>
      <c r="L7827" t="s">
        <v>23570</v>
      </c>
      <c r="M7827" s="3">
        <v>1</v>
      </c>
      <c r="O7827">
        <v>25</v>
      </c>
    </row>
    <row r="7828" spans="1:15" x14ac:dyDescent="0.35">
      <c r="A7828">
        <v>7827</v>
      </c>
      <c r="B7828" t="s">
        <v>7884</v>
      </c>
      <c r="D7828" t="s">
        <v>16460</v>
      </c>
      <c r="G7828" t="s">
        <v>21458</v>
      </c>
      <c r="L7828" t="s">
        <v>23570</v>
      </c>
      <c r="M7828" s="3">
        <v>1</v>
      </c>
      <c r="O7828">
        <v>25</v>
      </c>
    </row>
    <row r="7829" spans="1:15" x14ac:dyDescent="0.35">
      <c r="A7829">
        <v>7828</v>
      </c>
      <c r="B7829" t="s">
        <v>7885</v>
      </c>
      <c r="D7829" t="s">
        <v>16461</v>
      </c>
      <c r="G7829" t="s">
        <v>21459</v>
      </c>
      <c r="L7829" t="s">
        <v>23570</v>
      </c>
      <c r="M7829" s="3">
        <v>1</v>
      </c>
      <c r="O7829">
        <v>30</v>
      </c>
    </row>
    <row r="7830" spans="1:15" x14ac:dyDescent="0.35">
      <c r="A7830">
        <v>7829</v>
      </c>
      <c r="B7830" t="s">
        <v>7886</v>
      </c>
      <c r="D7830" t="s">
        <v>16462</v>
      </c>
      <c r="G7830" t="s">
        <v>21460</v>
      </c>
      <c r="L7830" t="s">
        <v>23570</v>
      </c>
      <c r="M7830" s="3">
        <v>1</v>
      </c>
      <c r="O7830">
        <v>30</v>
      </c>
    </row>
    <row r="7831" spans="1:15" x14ac:dyDescent="0.35">
      <c r="A7831">
        <v>7830</v>
      </c>
      <c r="B7831" t="s">
        <v>7887</v>
      </c>
      <c r="D7831" t="s">
        <v>16463</v>
      </c>
      <c r="G7831" t="s">
        <v>20100</v>
      </c>
      <c r="L7831" t="s">
        <v>23570</v>
      </c>
      <c r="M7831" s="3">
        <v>1</v>
      </c>
      <c r="O7831">
        <v>60</v>
      </c>
    </row>
    <row r="7832" spans="1:15" x14ac:dyDescent="0.35">
      <c r="A7832">
        <v>7831</v>
      </c>
      <c r="B7832" t="s">
        <v>7888</v>
      </c>
      <c r="D7832" t="s">
        <v>16464</v>
      </c>
      <c r="G7832" t="s">
        <v>21461</v>
      </c>
      <c r="L7832" t="s">
        <v>23570</v>
      </c>
      <c r="M7832" s="3">
        <v>1</v>
      </c>
      <c r="O7832">
        <v>50</v>
      </c>
    </row>
    <row r="7833" spans="1:15" x14ac:dyDescent="0.35">
      <c r="A7833">
        <v>7832</v>
      </c>
      <c r="B7833" t="s">
        <v>7889</v>
      </c>
      <c r="D7833" t="s">
        <v>16465</v>
      </c>
      <c r="G7833" t="s">
        <v>21041</v>
      </c>
      <c r="L7833" t="s">
        <v>23570</v>
      </c>
      <c r="M7833" s="3">
        <v>1</v>
      </c>
      <c r="O7833">
        <v>50</v>
      </c>
    </row>
    <row r="7834" spans="1:15" x14ac:dyDescent="0.35">
      <c r="A7834">
        <v>7833</v>
      </c>
      <c r="B7834" t="s">
        <v>7890</v>
      </c>
      <c r="D7834" t="s">
        <v>11448</v>
      </c>
      <c r="G7834" t="s">
        <v>21462</v>
      </c>
      <c r="L7834" t="s">
        <v>23570</v>
      </c>
      <c r="M7834" s="3">
        <v>1</v>
      </c>
      <c r="O7834">
        <v>60</v>
      </c>
    </row>
    <row r="7835" spans="1:15" x14ac:dyDescent="0.35">
      <c r="A7835">
        <v>7834</v>
      </c>
      <c r="B7835" t="s">
        <v>7891</v>
      </c>
      <c r="D7835" t="s">
        <v>16466</v>
      </c>
      <c r="G7835" t="s">
        <v>21463</v>
      </c>
      <c r="L7835" t="s">
        <v>23570</v>
      </c>
      <c r="M7835" s="3">
        <v>1</v>
      </c>
      <c r="O7835">
        <v>45</v>
      </c>
    </row>
    <row r="7836" spans="1:15" x14ac:dyDescent="0.35">
      <c r="A7836">
        <v>7835</v>
      </c>
      <c r="B7836" t="s">
        <v>7892</v>
      </c>
      <c r="D7836" t="s">
        <v>16467</v>
      </c>
      <c r="G7836" t="s">
        <v>19134</v>
      </c>
      <c r="L7836" t="s">
        <v>23570</v>
      </c>
      <c r="M7836" s="3">
        <v>1</v>
      </c>
      <c r="O7836">
        <v>10</v>
      </c>
    </row>
    <row r="7837" spans="1:15" x14ac:dyDescent="0.35">
      <c r="A7837">
        <v>7836</v>
      </c>
      <c r="B7837" t="s">
        <v>7893</v>
      </c>
      <c r="D7837" t="s">
        <v>16468</v>
      </c>
      <c r="G7837" t="s">
        <v>19134</v>
      </c>
      <c r="L7837" t="s">
        <v>23570</v>
      </c>
      <c r="M7837" s="3">
        <v>1</v>
      </c>
      <c r="O7837">
        <v>10</v>
      </c>
    </row>
    <row r="7838" spans="1:15" x14ac:dyDescent="0.35">
      <c r="A7838">
        <v>7837</v>
      </c>
      <c r="B7838" t="s">
        <v>7894</v>
      </c>
      <c r="D7838" t="s">
        <v>16469</v>
      </c>
      <c r="G7838" t="s">
        <v>18961</v>
      </c>
      <c r="L7838" t="s">
        <v>23570</v>
      </c>
      <c r="M7838" s="3">
        <v>1</v>
      </c>
      <c r="O7838">
        <v>12</v>
      </c>
    </row>
    <row r="7839" spans="1:15" x14ac:dyDescent="0.35">
      <c r="A7839">
        <v>7838</v>
      </c>
      <c r="B7839" t="s">
        <v>7895</v>
      </c>
      <c r="D7839" t="s">
        <v>16470</v>
      </c>
      <c r="G7839" t="s">
        <v>21464</v>
      </c>
      <c r="L7839" t="s">
        <v>23571</v>
      </c>
      <c r="M7839" t="s">
        <v>24221</v>
      </c>
      <c r="O7839">
        <v>15</v>
      </c>
    </row>
    <row r="7840" spans="1:15" x14ac:dyDescent="0.35">
      <c r="A7840">
        <v>7839</v>
      </c>
      <c r="B7840" t="s">
        <v>7896</v>
      </c>
      <c r="D7840" t="s">
        <v>16471</v>
      </c>
      <c r="G7840" t="s">
        <v>21465</v>
      </c>
      <c r="L7840" t="s">
        <v>23572</v>
      </c>
      <c r="M7840" t="s">
        <v>24221</v>
      </c>
      <c r="O7840">
        <v>20</v>
      </c>
    </row>
    <row r="7841" spans="1:15" x14ac:dyDescent="0.35">
      <c r="A7841">
        <v>7840</v>
      </c>
      <c r="B7841" t="s">
        <v>7897</v>
      </c>
      <c r="D7841" t="s">
        <v>16472</v>
      </c>
      <c r="G7841" t="s">
        <v>21466</v>
      </c>
      <c r="L7841" t="s">
        <v>23573</v>
      </c>
      <c r="M7841" t="s">
        <v>24221</v>
      </c>
      <c r="O7841">
        <v>20</v>
      </c>
    </row>
    <row r="7842" spans="1:15" x14ac:dyDescent="0.35">
      <c r="A7842">
        <v>7841</v>
      </c>
      <c r="B7842" t="s">
        <v>7898</v>
      </c>
      <c r="D7842" t="s">
        <v>16473</v>
      </c>
      <c r="G7842" t="s">
        <v>19134</v>
      </c>
      <c r="L7842" t="s">
        <v>23571</v>
      </c>
      <c r="M7842" t="s">
        <v>24221</v>
      </c>
      <c r="O7842">
        <v>15</v>
      </c>
    </row>
    <row r="7843" spans="1:15" x14ac:dyDescent="0.35">
      <c r="A7843">
        <v>7842</v>
      </c>
      <c r="B7843" t="s">
        <v>7899</v>
      </c>
      <c r="D7843" t="s">
        <v>16474</v>
      </c>
      <c r="G7843" t="s">
        <v>21467</v>
      </c>
      <c r="L7843" t="s">
        <v>23574</v>
      </c>
      <c r="M7843" t="s">
        <v>24221</v>
      </c>
      <c r="O7843">
        <v>15</v>
      </c>
    </row>
    <row r="7844" spans="1:15" x14ac:dyDescent="0.35">
      <c r="A7844">
        <v>7843</v>
      </c>
      <c r="B7844" t="s">
        <v>7900</v>
      </c>
      <c r="D7844" t="s">
        <v>16475</v>
      </c>
      <c r="G7844" t="s">
        <v>21468</v>
      </c>
      <c r="L7844" t="s">
        <v>23575</v>
      </c>
      <c r="M7844" t="s">
        <v>24221</v>
      </c>
      <c r="O7844">
        <v>15</v>
      </c>
    </row>
    <row r="7845" spans="1:15" x14ac:dyDescent="0.35">
      <c r="A7845">
        <v>7844</v>
      </c>
      <c r="B7845" t="s">
        <v>7901</v>
      </c>
      <c r="D7845" t="s">
        <v>16476</v>
      </c>
      <c r="G7845" t="s">
        <v>21469</v>
      </c>
      <c r="L7845" t="s">
        <v>23576</v>
      </c>
      <c r="M7845" t="s">
        <v>24221</v>
      </c>
      <c r="O7845">
        <v>40</v>
      </c>
    </row>
    <row r="7846" spans="1:15" x14ac:dyDescent="0.35">
      <c r="A7846">
        <v>7845</v>
      </c>
      <c r="B7846" t="s">
        <v>7902</v>
      </c>
      <c r="D7846" t="s">
        <v>16477</v>
      </c>
      <c r="G7846" t="s">
        <v>21470</v>
      </c>
      <c r="L7846" t="s">
        <v>23576</v>
      </c>
      <c r="M7846" t="s">
        <v>24221</v>
      </c>
      <c r="O7846">
        <v>25</v>
      </c>
    </row>
    <row r="7847" spans="1:15" x14ac:dyDescent="0.35">
      <c r="A7847">
        <v>7846</v>
      </c>
      <c r="B7847" t="s">
        <v>7903</v>
      </c>
      <c r="D7847" t="s">
        <v>10664</v>
      </c>
      <c r="G7847" t="s">
        <v>21464</v>
      </c>
      <c r="L7847" t="s">
        <v>23571</v>
      </c>
      <c r="M7847" t="s">
        <v>24221</v>
      </c>
      <c r="O7847">
        <v>15</v>
      </c>
    </row>
    <row r="7848" spans="1:15" x14ac:dyDescent="0.35">
      <c r="A7848">
        <v>7847</v>
      </c>
      <c r="B7848" t="s">
        <v>7904</v>
      </c>
      <c r="D7848" t="s">
        <v>16478</v>
      </c>
      <c r="G7848" t="s">
        <v>21471</v>
      </c>
      <c r="L7848" t="s">
        <v>23577</v>
      </c>
      <c r="M7848" t="s">
        <v>24221</v>
      </c>
      <c r="O7848">
        <v>20</v>
      </c>
    </row>
    <row r="7849" spans="1:15" x14ac:dyDescent="0.35">
      <c r="A7849">
        <v>7848</v>
      </c>
      <c r="B7849" t="s">
        <v>7905</v>
      </c>
      <c r="D7849" t="s">
        <v>16479</v>
      </c>
      <c r="G7849" t="s">
        <v>18563</v>
      </c>
      <c r="L7849" t="s">
        <v>23578</v>
      </c>
      <c r="M7849" t="s">
        <v>24221</v>
      </c>
      <c r="O7849">
        <v>24</v>
      </c>
    </row>
    <row r="7850" spans="1:15" x14ac:dyDescent="0.35">
      <c r="A7850">
        <v>7849</v>
      </c>
      <c r="B7850" t="s">
        <v>7906</v>
      </c>
      <c r="D7850" t="s">
        <v>16480</v>
      </c>
      <c r="G7850" t="s">
        <v>21464</v>
      </c>
      <c r="L7850" t="s">
        <v>23571</v>
      </c>
      <c r="M7850" t="s">
        <v>24221</v>
      </c>
      <c r="O7850">
        <v>15</v>
      </c>
    </row>
    <row r="7851" spans="1:15" x14ac:dyDescent="0.35">
      <c r="A7851">
        <v>7850</v>
      </c>
      <c r="B7851" t="s">
        <v>7907</v>
      </c>
      <c r="D7851" t="s">
        <v>10730</v>
      </c>
      <c r="G7851" t="s">
        <v>21464</v>
      </c>
      <c r="L7851" t="s">
        <v>23571</v>
      </c>
      <c r="M7851" t="s">
        <v>24221</v>
      </c>
      <c r="O7851">
        <v>15</v>
      </c>
    </row>
    <row r="7852" spans="1:15" x14ac:dyDescent="0.35">
      <c r="A7852">
        <v>7851</v>
      </c>
      <c r="B7852" t="s">
        <v>7908</v>
      </c>
      <c r="D7852" t="s">
        <v>10550</v>
      </c>
      <c r="G7852" t="s">
        <v>21464</v>
      </c>
      <c r="L7852" t="s">
        <v>22760</v>
      </c>
      <c r="M7852" t="s">
        <v>24221</v>
      </c>
      <c r="O7852">
        <v>15</v>
      </c>
    </row>
    <row r="7853" spans="1:15" x14ac:dyDescent="0.35">
      <c r="A7853">
        <v>7852</v>
      </c>
      <c r="B7853" t="s">
        <v>7909</v>
      </c>
      <c r="D7853" t="s">
        <v>16481</v>
      </c>
      <c r="G7853" t="s">
        <v>21472</v>
      </c>
      <c r="L7853" t="s">
        <v>23574</v>
      </c>
      <c r="M7853" t="s">
        <v>24221</v>
      </c>
      <c r="O7853">
        <v>30</v>
      </c>
    </row>
    <row r="7854" spans="1:15" x14ac:dyDescent="0.35">
      <c r="A7854">
        <v>7853</v>
      </c>
      <c r="B7854" t="s">
        <v>7910</v>
      </c>
      <c r="D7854" t="s">
        <v>16469</v>
      </c>
      <c r="G7854" t="s">
        <v>18961</v>
      </c>
      <c r="L7854" t="s">
        <v>22757</v>
      </c>
      <c r="M7854" t="s">
        <v>24221</v>
      </c>
      <c r="O7854">
        <v>12</v>
      </c>
    </row>
    <row r="7855" spans="1:15" x14ac:dyDescent="0.35">
      <c r="A7855">
        <v>7854</v>
      </c>
      <c r="B7855" t="s">
        <v>7911</v>
      </c>
      <c r="D7855" t="s">
        <v>10674</v>
      </c>
      <c r="G7855" t="s">
        <v>19134</v>
      </c>
      <c r="L7855" t="s">
        <v>23571</v>
      </c>
      <c r="M7855" t="s">
        <v>24221</v>
      </c>
      <c r="O7855">
        <v>15</v>
      </c>
    </row>
    <row r="7856" spans="1:15" x14ac:dyDescent="0.35">
      <c r="A7856">
        <v>7855</v>
      </c>
      <c r="B7856" t="s">
        <v>7912</v>
      </c>
      <c r="D7856" t="s">
        <v>16482</v>
      </c>
      <c r="G7856" t="s">
        <v>21473</v>
      </c>
      <c r="L7856" t="s">
        <v>23579</v>
      </c>
      <c r="M7856" t="s">
        <v>24221</v>
      </c>
      <c r="O7856">
        <v>25</v>
      </c>
    </row>
    <row r="7857" spans="1:15" x14ac:dyDescent="0.35">
      <c r="A7857">
        <v>7856</v>
      </c>
      <c r="B7857" t="s">
        <v>7913</v>
      </c>
      <c r="D7857" t="s">
        <v>16392</v>
      </c>
      <c r="G7857" t="s">
        <v>21474</v>
      </c>
      <c r="L7857" t="s">
        <v>23579</v>
      </c>
      <c r="M7857" t="s">
        <v>24221</v>
      </c>
      <c r="O7857">
        <v>25</v>
      </c>
    </row>
    <row r="7858" spans="1:15" x14ac:dyDescent="0.35">
      <c r="A7858">
        <v>7857</v>
      </c>
      <c r="B7858" t="s">
        <v>7914</v>
      </c>
      <c r="D7858" t="s">
        <v>16483</v>
      </c>
      <c r="G7858" t="s">
        <v>21475</v>
      </c>
      <c r="L7858" t="s">
        <v>23580</v>
      </c>
      <c r="M7858" t="s">
        <v>24221</v>
      </c>
      <c r="O7858">
        <v>25</v>
      </c>
    </row>
    <row r="7859" spans="1:15" x14ac:dyDescent="0.35">
      <c r="A7859">
        <v>7858</v>
      </c>
      <c r="B7859" t="s">
        <v>7915</v>
      </c>
      <c r="D7859" t="s">
        <v>16484</v>
      </c>
      <c r="G7859" t="s">
        <v>21476</v>
      </c>
      <c r="L7859" t="s">
        <v>23579</v>
      </c>
      <c r="M7859" t="s">
        <v>24221</v>
      </c>
      <c r="O7859">
        <v>25</v>
      </c>
    </row>
    <row r="7860" spans="1:15" x14ac:dyDescent="0.35">
      <c r="A7860">
        <v>7859</v>
      </c>
      <c r="B7860" t="s">
        <v>7916</v>
      </c>
      <c r="D7860" t="s">
        <v>16485</v>
      </c>
      <c r="G7860" t="s">
        <v>19653</v>
      </c>
      <c r="L7860" t="s">
        <v>23581</v>
      </c>
      <c r="M7860" t="s">
        <v>24221</v>
      </c>
      <c r="O7860">
        <v>15</v>
      </c>
    </row>
    <row r="7861" spans="1:15" x14ac:dyDescent="0.35">
      <c r="A7861">
        <v>7860</v>
      </c>
      <c r="B7861" t="s">
        <v>7917</v>
      </c>
      <c r="D7861" t="s">
        <v>16486</v>
      </c>
      <c r="G7861" t="s">
        <v>21477</v>
      </c>
      <c r="L7861" t="s">
        <v>23579</v>
      </c>
      <c r="M7861" t="s">
        <v>24221</v>
      </c>
      <c r="O7861">
        <v>25</v>
      </c>
    </row>
    <row r="7862" spans="1:15" x14ac:dyDescent="0.35">
      <c r="A7862">
        <v>7861</v>
      </c>
      <c r="B7862" t="s">
        <v>7918</v>
      </c>
      <c r="D7862" t="s">
        <v>16487</v>
      </c>
      <c r="G7862" t="s">
        <v>21478</v>
      </c>
      <c r="L7862" t="s">
        <v>23579</v>
      </c>
      <c r="M7862" t="s">
        <v>24221</v>
      </c>
      <c r="O7862">
        <v>25</v>
      </c>
    </row>
    <row r="7863" spans="1:15" x14ac:dyDescent="0.35">
      <c r="A7863">
        <v>7862</v>
      </c>
      <c r="B7863" t="s">
        <v>7919</v>
      </c>
      <c r="D7863" t="s">
        <v>16488</v>
      </c>
      <c r="G7863" t="s">
        <v>21479</v>
      </c>
      <c r="L7863" t="s">
        <v>22757</v>
      </c>
      <c r="M7863" t="s">
        <v>24221</v>
      </c>
      <c r="O7863">
        <v>8</v>
      </c>
    </row>
    <row r="7864" spans="1:15" x14ac:dyDescent="0.35">
      <c r="A7864">
        <v>7863</v>
      </c>
      <c r="B7864" t="s">
        <v>7920</v>
      </c>
      <c r="D7864" t="s">
        <v>16489</v>
      </c>
      <c r="G7864" t="s">
        <v>21480</v>
      </c>
      <c r="L7864" t="s">
        <v>23579</v>
      </c>
      <c r="M7864" t="s">
        <v>24221</v>
      </c>
      <c r="O7864">
        <v>25</v>
      </c>
    </row>
    <row r="7865" spans="1:15" x14ac:dyDescent="0.35">
      <c r="A7865">
        <v>7864</v>
      </c>
      <c r="B7865" t="s">
        <v>7921</v>
      </c>
      <c r="D7865" t="s">
        <v>11677</v>
      </c>
      <c r="G7865" t="s">
        <v>18894</v>
      </c>
      <c r="L7865" t="s">
        <v>22757</v>
      </c>
      <c r="M7865" t="s">
        <v>24221</v>
      </c>
      <c r="O7865">
        <v>12</v>
      </c>
    </row>
    <row r="7866" spans="1:15" x14ac:dyDescent="0.35">
      <c r="A7866">
        <v>7865</v>
      </c>
      <c r="B7866" t="s">
        <v>7922</v>
      </c>
      <c r="D7866" t="s">
        <v>16490</v>
      </c>
      <c r="G7866" t="s">
        <v>21481</v>
      </c>
      <c r="L7866" t="s">
        <v>23582</v>
      </c>
      <c r="M7866" t="s">
        <v>24221</v>
      </c>
      <c r="O7866">
        <v>60</v>
      </c>
    </row>
    <row r="7867" spans="1:15" x14ac:dyDescent="0.35">
      <c r="A7867">
        <v>7866</v>
      </c>
      <c r="B7867" t="s">
        <v>7923</v>
      </c>
      <c r="D7867" t="s">
        <v>16491</v>
      </c>
      <c r="G7867" t="s">
        <v>21482</v>
      </c>
      <c r="L7867" t="s">
        <v>22553</v>
      </c>
      <c r="M7867" t="s">
        <v>24221</v>
      </c>
      <c r="O7867">
        <v>225</v>
      </c>
    </row>
    <row r="7868" spans="1:15" x14ac:dyDescent="0.35">
      <c r="A7868">
        <v>7867</v>
      </c>
      <c r="B7868" t="s">
        <v>7924</v>
      </c>
      <c r="D7868" t="s">
        <v>16492</v>
      </c>
      <c r="G7868" t="s">
        <v>21483</v>
      </c>
      <c r="L7868" t="s">
        <v>23583</v>
      </c>
      <c r="M7868" t="s">
        <v>24221</v>
      </c>
      <c r="O7868">
        <v>2</v>
      </c>
    </row>
    <row r="7869" spans="1:15" x14ac:dyDescent="0.35">
      <c r="A7869">
        <v>7868</v>
      </c>
      <c r="B7869" t="s">
        <v>7925</v>
      </c>
      <c r="D7869" t="s">
        <v>16493</v>
      </c>
      <c r="G7869" t="s">
        <v>21484</v>
      </c>
      <c r="L7869" t="s">
        <v>23584</v>
      </c>
      <c r="M7869" t="s">
        <v>24221</v>
      </c>
      <c r="O7869">
        <v>2</v>
      </c>
    </row>
    <row r="7870" spans="1:15" x14ac:dyDescent="0.35">
      <c r="A7870">
        <v>7869</v>
      </c>
      <c r="B7870" t="s">
        <v>7926</v>
      </c>
      <c r="D7870" t="s">
        <v>10750</v>
      </c>
      <c r="G7870" t="s">
        <v>21485</v>
      </c>
      <c r="L7870" t="s">
        <v>23585</v>
      </c>
      <c r="M7870" t="s">
        <v>24221</v>
      </c>
      <c r="O7870">
        <v>3</v>
      </c>
    </row>
    <row r="7871" spans="1:15" x14ac:dyDescent="0.35">
      <c r="A7871">
        <v>7870</v>
      </c>
      <c r="B7871" t="s">
        <v>7927</v>
      </c>
      <c r="D7871" t="s">
        <v>16494</v>
      </c>
      <c r="G7871" t="s">
        <v>19206</v>
      </c>
      <c r="L7871" t="s">
        <v>22472</v>
      </c>
      <c r="M7871" t="s">
        <v>24042</v>
      </c>
      <c r="O7871">
        <v>0</v>
      </c>
    </row>
    <row r="7872" spans="1:15" x14ac:dyDescent="0.35">
      <c r="A7872">
        <v>7871</v>
      </c>
      <c r="B7872" t="s">
        <v>7928</v>
      </c>
      <c r="D7872" t="s">
        <v>14858</v>
      </c>
      <c r="G7872" t="s">
        <v>18787</v>
      </c>
      <c r="L7872" t="s">
        <v>23586</v>
      </c>
      <c r="M7872" t="s">
        <v>24042</v>
      </c>
      <c r="O7872">
        <v>0</v>
      </c>
    </row>
    <row r="7873" spans="1:15" x14ac:dyDescent="0.35">
      <c r="A7873">
        <v>7872</v>
      </c>
      <c r="B7873" t="s">
        <v>7929</v>
      </c>
      <c r="D7873" t="s">
        <v>16495</v>
      </c>
      <c r="G7873" t="s">
        <v>21486</v>
      </c>
      <c r="L7873" t="s">
        <v>22914</v>
      </c>
      <c r="M7873" t="s">
        <v>24222</v>
      </c>
      <c r="O7873">
        <v>0</v>
      </c>
    </row>
    <row r="7874" spans="1:15" x14ac:dyDescent="0.35">
      <c r="A7874">
        <v>7873</v>
      </c>
      <c r="B7874" t="s">
        <v>7930</v>
      </c>
      <c r="D7874" t="s">
        <v>12114</v>
      </c>
      <c r="G7874" t="s">
        <v>21487</v>
      </c>
      <c r="L7874" t="s">
        <v>21971</v>
      </c>
      <c r="M7874" t="s">
        <v>24222</v>
      </c>
      <c r="O7874">
        <v>0</v>
      </c>
    </row>
    <row r="7875" spans="1:15" x14ac:dyDescent="0.35">
      <c r="A7875">
        <v>7874</v>
      </c>
      <c r="B7875" t="s">
        <v>7931</v>
      </c>
      <c r="D7875" t="s">
        <v>10656</v>
      </c>
      <c r="G7875" t="s">
        <v>18523</v>
      </c>
      <c r="L7875" t="s">
        <v>23587</v>
      </c>
      <c r="M7875" t="s">
        <v>24043</v>
      </c>
      <c r="O7875">
        <v>30</v>
      </c>
    </row>
    <row r="7876" spans="1:15" x14ac:dyDescent="0.35">
      <c r="A7876">
        <v>7875</v>
      </c>
      <c r="B7876" t="s">
        <v>7932</v>
      </c>
      <c r="D7876" t="s">
        <v>16496</v>
      </c>
      <c r="G7876" t="s">
        <v>18523</v>
      </c>
      <c r="L7876" t="s">
        <v>23587</v>
      </c>
      <c r="M7876" t="s">
        <v>24043</v>
      </c>
      <c r="O7876">
        <v>15</v>
      </c>
    </row>
    <row r="7877" spans="1:15" x14ac:dyDescent="0.35">
      <c r="A7877">
        <v>7876</v>
      </c>
      <c r="B7877" t="s">
        <v>7933</v>
      </c>
      <c r="D7877" t="s">
        <v>16497</v>
      </c>
      <c r="G7877" t="s">
        <v>18523</v>
      </c>
      <c r="L7877" t="s">
        <v>23587</v>
      </c>
      <c r="M7877" t="s">
        <v>24043</v>
      </c>
      <c r="O7877">
        <v>0</v>
      </c>
    </row>
    <row r="7878" spans="1:15" x14ac:dyDescent="0.35">
      <c r="A7878">
        <v>7877</v>
      </c>
      <c r="B7878" t="s">
        <v>7934</v>
      </c>
      <c r="D7878" t="s">
        <v>16498</v>
      </c>
      <c r="G7878" t="s">
        <v>18523</v>
      </c>
      <c r="L7878" t="s">
        <v>23587</v>
      </c>
      <c r="M7878" t="s">
        <v>24043</v>
      </c>
      <c r="O7878">
        <v>0</v>
      </c>
    </row>
    <row r="7879" spans="1:15" x14ac:dyDescent="0.35">
      <c r="A7879">
        <v>7878</v>
      </c>
      <c r="B7879" t="s">
        <v>7935</v>
      </c>
      <c r="D7879" t="s">
        <v>16498</v>
      </c>
      <c r="G7879" t="s">
        <v>18523</v>
      </c>
      <c r="L7879" t="s">
        <v>23587</v>
      </c>
      <c r="M7879" t="s">
        <v>24043</v>
      </c>
      <c r="O7879">
        <v>0</v>
      </c>
    </row>
    <row r="7880" spans="1:15" x14ac:dyDescent="0.35">
      <c r="A7880">
        <v>7879</v>
      </c>
      <c r="B7880" t="s">
        <v>7936</v>
      </c>
      <c r="D7880" t="s">
        <v>10649</v>
      </c>
      <c r="G7880" t="s">
        <v>18523</v>
      </c>
      <c r="L7880" t="s">
        <v>23587</v>
      </c>
      <c r="M7880" t="s">
        <v>24043</v>
      </c>
      <c r="O7880">
        <v>0</v>
      </c>
    </row>
    <row r="7881" spans="1:15" x14ac:dyDescent="0.35">
      <c r="A7881">
        <v>7880</v>
      </c>
      <c r="B7881" t="s">
        <v>7937</v>
      </c>
      <c r="D7881" t="s">
        <v>10649</v>
      </c>
      <c r="G7881" t="s">
        <v>18523</v>
      </c>
      <c r="L7881" t="s">
        <v>23587</v>
      </c>
      <c r="M7881" t="s">
        <v>24043</v>
      </c>
      <c r="O7881">
        <v>0</v>
      </c>
    </row>
    <row r="7882" spans="1:15" x14ac:dyDescent="0.35">
      <c r="A7882">
        <v>7881</v>
      </c>
      <c r="B7882" t="s">
        <v>7938</v>
      </c>
      <c r="D7882" t="s">
        <v>16499</v>
      </c>
      <c r="G7882" t="s">
        <v>21488</v>
      </c>
      <c r="L7882" t="s">
        <v>23588</v>
      </c>
      <c r="M7882" t="s">
        <v>24043</v>
      </c>
      <c r="O7882">
        <v>0</v>
      </c>
    </row>
    <row r="7883" spans="1:15" x14ac:dyDescent="0.35">
      <c r="A7883">
        <v>7882</v>
      </c>
      <c r="B7883" t="s">
        <v>7939</v>
      </c>
      <c r="D7883" t="s">
        <v>16500</v>
      </c>
      <c r="G7883" t="s">
        <v>21489</v>
      </c>
      <c r="L7883" t="s">
        <v>23589</v>
      </c>
      <c r="M7883" t="s">
        <v>24043</v>
      </c>
      <c r="O7883">
        <v>0</v>
      </c>
    </row>
    <row r="7884" spans="1:15" x14ac:dyDescent="0.35">
      <c r="A7884">
        <v>7883</v>
      </c>
      <c r="B7884" t="s">
        <v>7940</v>
      </c>
      <c r="D7884" t="s">
        <v>16501</v>
      </c>
      <c r="G7884" t="s">
        <v>21490</v>
      </c>
      <c r="L7884" t="s">
        <v>23590</v>
      </c>
      <c r="M7884" t="s">
        <v>24043</v>
      </c>
      <c r="O7884">
        <v>0</v>
      </c>
    </row>
    <row r="7885" spans="1:15" x14ac:dyDescent="0.35">
      <c r="A7885">
        <v>7884</v>
      </c>
      <c r="B7885" t="s">
        <v>7941</v>
      </c>
      <c r="D7885" t="s">
        <v>16502</v>
      </c>
      <c r="G7885" t="s">
        <v>21491</v>
      </c>
      <c r="L7885" t="s">
        <v>23591</v>
      </c>
      <c r="M7885" t="s">
        <v>24043</v>
      </c>
      <c r="O7885">
        <v>0</v>
      </c>
    </row>
    <row r="7886" spans="1:15" x14ac:dyDescent="0.35">
      <c r="A7886">
        <v>7885</v>
      </c>
      <c r="B7886" t="s">
        <v>7942</v>
      </c>
      <c r="D7886" t="s">
        <v>16503</v>
      </c>
      <c r="G7886" t="s">
        <v>21492</v>
      </c>
      <c r="L7886" t="s">
        <v>23592</v>
      </c>
      <c r="M7886" t="s">
        <v>24043</v>
      </c>
      <c r="O7886">
        <v>0</v>
      </c>
    </row>
    <row r="7887" spans="1:15" x14ac:dyDescent="0.35">
      <c r="A7887">
        <v>7886</v>
      </c>
      <c r="B7887" t="s">
        <v>7943</v>
      </c>
      <c r="D7887" t="s">
        <v>16504</v>
      </c>
      <c r="G7887" t="s">
        <v>21493</v>
      </c>
      <c r="L7887" t="s">
        <v>23593</v>
      </c>
      <c r="M7887" t="s">
        <v>24043</v>
      </c>
      <c r="O7887">
        <v>0</v>
      </c>
    </row>
    <row r="7888" spans="1:15" x14ac:dyDescent="0.35">
      <c r="A7888">
        <v>7887</v>
      </c>
      <c r="B7888" t="s">
        <v>7944</v>
      </c>
      <c r="D7888" t="s">
        <v>16505</v>
      </c>
      <c r="G7888" t="s">
        <v>21494</v>
      </c>
      <c r="L7888" t="s">
        <v>23594</v>
      </c>
      <c r="M7888" t="s">
        <v>24043</v>
      </c>
      <c r="O7888">
        <v>0</v>
      </c>
    </row>
    <row r="7889" spans="1:15" x14ac:dyDescent="0.35">
      <c r="A7889">
        <v>7888</v>
      </c>
      <c r="B7889" t="s">
        <v>7945</v>
      </c>
      <c r="D7889" t="s">
        <v>16506</v>
      </c>
      <c r="G7889" t="s">
        <v>18554</v>
      </c>
      <c r="L7889" t="s">
        <v>22436</v>
      </c>
      <c r="M7889" t="s">
        <v>24043</v>
      </c>
      <c r="O7889">
        <v>0</v>
      </c>
    </row>
    <row r="7890" spans="1:15" x14ac:dyDescent="0.35">
      <c r="A7890">
        <v>7889</v>
      </c>
      <c r="B7890" t="s">
        <v>7946</v>
      </c>
      <c r="D7890" t="s">
        <v>16506</v>
      </c>
      <c r="G7890" t="s">
        <v>18554</v>
      </c>
      <c r="L7890" t="s">
        <v>22436</v>
      </c>
      <c r="M7890" t="s">
        <v>24043</v>
      </c>
      <c r="O7890">
        <v>0</v>
      </c>
    </row>
    <row r="7891" spans="1:15" x14ac:dyDescent="0.35">
      <c r="A7891">
        <v>7890</v>
      </c>
      <c r="B7891" t="s">
        <v>7947</v>
      </c>
      <c r="D7891" t="s">
        <v>16507</v>
      </c>
      <c r="G7891" t="s">
        <v>18554</v>
      </c>
      <c r="L7891" t="s">
        <v>22436</v>
      </c>
      <c r="M7891" t="s">
        <v>24043</v>
      </c>
      <c r="O7891">
        <v>0</v>
      </c>
    </row>
    <row r="7892" spans="1:15" x14ac:dyDescent="0.35">
      <c r="A7892">
        <v>7891</v>
      </c>
      <c r="B7892" t="s">
        <v>7948</v>
      </c>
      <c r="D7892" t="s">
        <v>16507</v>
      </c>
      <c r="G7892" t="s">
        <v>18554</v>
      </c>
      <c r="L7892" t="s">
        <v>22436</v>
      </c>
      <c r="M7892" t="s">
        <v>24043</v>
      </c>
      <c r="O7892">
        <v>0</v>
      </c>
    </row>
    <row r="7893" spans="1:15" x14ac:dyDescent="0.35">
      <c r="A7893">
        <v>7892</v>
      </c>
      <c r="B7893" t="s">
        <v>7949</v>
      </c>
      <c r="D7893" t="s">
        <v>16508</v>
      </c>
      <c r="G7893" t="s">
        <v>21495</v>
      </c>
      <c r="L7893" t="s">
        <v>23595</v>
      </c>
      <c r="M7893" t="s">
        <v>24043</v>
      </c>
      <c r="O7893">
        <v>10</v>
      </c>
    </row>
    <row r="7894" spans="1:15" x14ac:dyDescent="0.35">
      <c r="A7894">
        <v>7893</v>
      </c>
      <c r="B7894" t="s">
        <v>7950</v>
      </c>
      <c r="D7894" t="s">
        <v>10645</v>
      </c>
      <c r="G7894" t="s">
        <v>18554</v>
      </c>
      <c r="L7894" t="s">
        <v>22436</v>
      </c>
      <c r="M7894" t="s">
        <v>24043</v>
      </c>
      <c r="O7894">
        <v>0</v>
      </c>
    </row>
    <row r="7895" spans="1:15" x14ac:dyDescent="0.35">
      <c r="A7895">
        <v>7894</v>
      </c>
      <c r="B7895" t="s">
        <v>7951</v>
      </c>
      <c r="D7895" t="s">
        <v>10645</v>
      </c>
      <c r="G7895" t="s">
        <v>18554</v>
      </c>
      <c r="L7895" t="s">
        <v>22436</v>
      </c>
      <c r="M7895" t="s">
        <v>24043</v>
      </c>
      <c r="O7895">
        <v>0</v>
      </c>
    </row>
    <row r="7896" spans="1:15" x14ac:dyDescent="0.35">
      <c r="A7896">
        <v>7895</v>
      </c>
      <c r="B7896" t="s">
        <v>7952</v>
      </c>
      <c r="D7896" t="s">
        <v>16506</v>
      </c>
      <c r="G7896" t="s">
        <v>18554</v>
      </c>
      <c r="L7896" t="s">
        <v>22436</v>
      </c>
      <c r="M7896" t="s">
        <v>24043</v>
      </c>
      <c r="O7896">
        <v>0</v>
      </c>
    </row>
    <row r="7897" spans="1:15" x14ac:dyDescent="0.35">
      <c r="A7897">
        <v>7896</v>
      </c>
      <c r="B7897" t="s">
        <v>7953</v>
      </c>
      <c r="D7897" t="s">
        <v>10645</v>
      </c>
      <c r="G7897" t="s">
        <v>18554</v>
      </c>
      <c r="L7897" t="s">
        <v>22436</v>
      </c>
      <c r="M7897" t="s">
        <v>24043</v>
      </c>
      <c r="O7897">
        <v>0</v>
      </c>
    </row>
    <row r="7898" spans="1:15" x14ac:dyDescent="0.35">
      <c r="A7898">
        <v>7897</v>
      </c>
      <c r="B7898" t="s">
        <v>7954</v>
      </c>
      <c r="D7898" t="s">
        <v>16509</v>
      </c>
      <c r="G7898" t="s">
        <v>21496</v>
      </c>
      <c r="L7898" t="s">
        <v>22592</v>
      </c>
      <c r="M7898" t="s">
        <v>24043</v>
      </c>
      <c r="O7898">
        <v>0</v>
      </c>
    </row>
    <row r="7899" spans="1:15" x14ac:dyDescent="0.35">
      <c r="A7899">
        <v>7898</v>
      </c>
      <c r="B7899" t="s">
        <v>7955</v>
      </c>
      <c r="D7899" t="s">
        <v>16510</v>
      </c>
      <c r="G7899" t="s">
        <v>21497</v>
      </c>
      <c r="L7899" t="s">
        <v>22430</v>
      </c>
      <c r="M7899" t="s">
        <v>24043</v>
      </c>
      <c r="O7899">
        <v>0</v>
      </c>
    </row>
    <row r="7900" spans="1:15" x14ac:dyDescent="0.35">
      <c r="A7900">
        <v>7899</v>
      </c>
      <c r="B7900" t="s">
        <v>7956</v>
      </c>
      <c r="D7900" t="s">
        <v>16511</v>
      </c>
      <c r="G7900" t="s">
        <v>21498</v>
      </c>
      <c r="L7900" t="s">
        <v>23555</v>
      </c>
      <c r="M7900" t="s">
        <v>24043</v>
      </c>
      <c r="O7900">
        <v>0</v>
      </c>
    </row>
    <row r="7901" spans="1:15" x14ac:dyDescent="0.35">
      <c r="A7901">
        <v>7900</v>
      </c>
      <c r="B7901" t="s">
        <v>7957</v>
      </c>
      <c r="D7901" t="s">
        <v>16512</v>
      </c>
      <c r="G7901" t="s">
        <v>21499</v>
      </c>
      <c r="L7901" t="s">
        <v>23588</v>
      </c>
      <c r="M7901" t="s">
        <v>24043</v>
      </c>
      <c r="O7901">
        <v>0</v>
      </c>
    </row>
    <row r="7902" spans="1:15" x14ac:dyDescent="0.35">
      <c r="A7902">
        <v>7901</v>
      </c>
      <c r="B7902" t="s">
        <v>7958</v>
      </c>
      <c r="D7902" t="s">
        <v>16513</v>
      </c>
      <c r="G7902" t="s">
        <v>21500</v>
      </c>
      <c r="L7902" t="s">
        <v>21500</v>
      </c>
      <c r="M7902" t="s">
        <v>24043</v>
      </c>
      <c r="O7902">
        <v>0</v>
      </c>
    </row>
    <row r="7903" spans="1:15" x14ac:dyDescent="0.35">
      <c r="A7903">
        <v>7902</v>
      </c>
      <c r="B7903" t="s">
        <v>7959</v>
      </c>
      <c r="D7903" t="s">
        <v>16514</v>
      </c>
      <c r="G7903" t="s">
        <v>21501</v>
      </c>
      <c r="L7903" t="s">
        <v>23596</v>
      </c>
      <c r="M7903" t="s">
        <v>24043</v>
      </c>
      <c r="O7903">
        <v>0</v>
      </c>
    </row>
    <row r="7904" spans="1:15" x14ac:dyDescent="0.35">
      <c r="A7904">
        <v>7903</v>
      </c>
      <c r="B7904" t="s">
        <v>7960</v>
      </c>
      <c r="D7904" t="s">
        <v>12050</v>
      </c>
      <c r="G7904" t="s">
        <v>21502</v>
      </c>
      <c r="L7904" t="s">
        <v>21500</v>
      </c>
      <c r="M7904" t="s">
        <v>24043</v>
      </c>
      <c r="O7904">
        <v>0</v>
      </c>
    </row>
    <row r="7905" spans="1:15" x14ac:dyDescent="0.35">
      <c r="A7905">
        <v>7904</v>
      </c>
      <c r="B7905" t="s">
        <v>7961</v>
      </c>
      <c r="D7905" t="s">
        <v>16515</v>
      </c>
      <c r="G7905" t="s">
        <v>21503</v>
      </c>
      <c r="L7905" t="s">
        <v>21500</v>
      </c>
      <c r="M7905" t="s">
        <v>24043</v>
      </c>
      <c r="O7905">
        <v>0</v>
      </c>
    </row>
    <row r="7906" spans="1:15" x14ac:dyDescent="0.35">
      <c r="A7906">
        <v>7905</v>
      </c>
      <c r="B7906" t="s">
        <v>7962</v>
      </c>
      <c r="D7906" t="s">
        <v>16516</v>
      </c>
      <c r="G7906" t="s">
        <v>21504</v>
      </c>
      <c r="L7906" t="s">
        <v>21500</v>
      </c>
      <c r="M7906" t="s">
        <v>24043</v>
      </c>
      <c r="O7906">
        <v>0</v>
      </c>
    </row>
    <row r="7907" spans="1:15" x14ac:dyDescent="0.35">
      <c r="A7907">
        <v>7906</v>
      </c>
      <c r="B7907" t="s">
        <v>7963</v>
      </c>
      <c r="D7907" t="s">
        <v>16517</v>
      </c>
      <c r="G7907" t="s">
        <v>21505</v>
      </c>
      <c r="L7907" t="s">
        <v>21500</v>
      </c>
      <c r="M7907" t="s">
        <v>24043</v>
      </c>
      <c r="O7907">
        <v>0</v>
      </c>
    </row>
    <row r="7908" spans="1:15" x14ac:dyDescent="0.35">
      <c r="A7908">
        <v>7907</v>
      </c>
      <c r="B7908" t="s">
        <v>7964</v>
      </c>
      <c r="D7908" t="s">
        <v>16518</v>
      </c>
      <c r="G7908" t="s">
        <v>21506</v>
      </c>
      <c r="L7908" t="s">
        <v>21500</v>
      </c>
      <c r="M7908" t="s">
        <v>24043</v>
      </c>
      <c r="O7908">
        <v>0</v>
      </c>
    </row>
    <row r="7909" spans="1:15" x14ac:dyDescent="0.35">
      <c r="A7909">
        <v>7908</v>
      </c>
      <c r="B7909" t="s">
        <v>7965</v>
      </c>
      <c r="D7909" t="s">
        <v>16519</v>
      </c>
      <c r="G7909" t="s">
        <v>21504</v>
      </c>
      <c r="L7909" t="s">
        <v>21500</v>
      </c>
      <c r="M7909" t="s">
        <v>24043</v>
      </c>
      <c r="O7909">
        <v>0</v>
      </c>
    </row>
    <row r="7910" spans="1:15" x14ac:dyDescent="0.35">
      <c r="A7910">
        <v>7909</v>
      </c>
      <c r="B7910" t="s">
        <v>7966</v>
      </c>
      <c r="D7910" t="s">
        <v>16520</v>
      </c>
      <c r="G7910" t="s">
        <v>21507</v>
      </c>
      <c r="L7910" t="s">
        <v>21500</v>
      </c>
      <c r="M7910" t="s">
        <v>24043</v>
      </c>
      <c r="O7910">
        <v>0</v>
      </c>
    </row>
    <row r="7911" spans="1:15" x14ac:dyDescent="0.35">
      <c r="A7911">
        <v>7910</v>
      </c>
      <c r="B7911" t="s">
        <v>7967</v>
      </c>
      <c r="D7911" t="s">
        <v>16521</v>
      </c>
      <c r="G7911" t="s">
        <v>14045</v>
      </c>
      <c r="L7911" t="s">
        <v>23597</v>
      </c>
      <c r="M7911" t="s">
        <v>24043</v>
      </c>
      <c r="O7911">
        <v>0</v>
      </c>
    </row>
    <row r="7912" spans="1:15" x14ac:dyDescent="0.35">
      <c r="A7912">
        <v>7911</v>
      </c>
      <c r="B7912" t="s">
        <v>7968</v>
      </c>
      <c r="D7912" t="s">
        <v>16522</v>
      </c>
      <c r="G7912" t="s">
        <v>21508</v>
      </c>
      <c r="L7912" t="s">
        <v>23598</v>
      </c>
      <c r="M7912" t="s">
        <v>24043</v>
      </c>
      <c r="O7912">
        <v>0</v>
      </c>
    </row>
    <row r="7913" spans="1:15" x14ac:dyDescent="0.35">
      <c r="A7913">
        <v>7912</v>
      </c>
      <c r="B7913" t="s">
        <v>7969</v>
      </c>
      <c r="D7913" t="s">
        <v>16523</v>
      </c>
      <c r="G7913" t="s">
        <v>21509</v>
      </c>
      <c r="L7913" t="s">
        <v>23599</v>
      </c>
      <c r="M7913" t="s">
        <v>24043</v>
      </c>
      <c r="O7913">
        <v>0</v>
      </c>
    </row>
    <row r="7914" spans="1:15" x14ac:dyDescent="0.35">
      <c r="A7914">
        <v>7913</v>
      </c>
      <c r="B7914" t="s">
        <v>7970</v>
      </c>
      <c r="D7914" t="s">
        <v>16524</v>
      </c>
      <c r="G7914" t="s">
        <v>21502</v>
      </c>
      <c r="L7914" t="s">
        <v>21500</v>
      </c>
      <c r="M7914" t="s">
        <v>24043</v>
      </c>
      <c r="O7914">
        <v>0</v>
      </c>
    </row>
    <row r="7915" spans="1:15" x14ac:dyDescent="0.35">
      <c r="A7915">
        <v>7914</v>
      </c>
      <c r="B7915" t="s">
        <v>7971</v>
      </c>
      <c r="D7915" t="s">
        <v>16525</v>
      </c>
      <c r="G7915" t="s">
        <v>21510</v>
      </c>
      <c r="L7915" t="s">
        <v>21500</v>
      </c>
      <c r="M7915" t="s">
        <v>24043</v>
      </c>
      <c r="O7915">
        <v>0</v>
      </c>
    </row>
    <row r="7916" spans="1:15" x14ac:dyDescent="0.35">
      <c r="A7916">
        <v>7915</v>
      </c>
      <c r="B7916" t="s">
        <v>7972</v>
      </c>
      <c r="D7916" t="s">
        <v>16526</v>
      </c>
      <c r="G7916" t="s">
        <v>18553</v>
      </c>
      <c r="L7916" t="s">
        <v>21500</v>
      </c>
      <c r="M7916" t="s">
        <v>24043</v>
      </c>
      <c r="O7916">
        <v>0</v>
      </c>
    </row>
    <row r="7917" spans="1:15" x14ac:dyDescent="0.35">
      <c r="A7917">
        <v>7916</v>
      </c>
      <c r="B7917" t="s">
        <v>7973</v>
      </c>
      <c r="D7917" t="s">
        <v>16527</v>
      </c>
      <c r="G7917" t="s">
        <v>18553</v>
      </c>
      <c r="L7917" t="s">
        <v>21500</v>
      </c>
      <c r="M7917" t="s">
        <v>24043</v>
      </c>
      <c r="O7917">
        <v>0</v>
      </c>
    </row>
    <row r="7918" spans="1:15" x14ac:dyDescent="0.35">
      <c r="A7918">
        <v>7917</v>
      </c>
      <c r="B7918" t="s">
        <v>7974</v>
      </c>
      <c r="D7918" t="s">
        <v>16528</v>
      </c>
      <c r="G7918" t="s">
        <v>18828</v>
      </c>
      <c r="L7918" t="s">
        <v>22753</v>
      </c>
      <c r="M7918" t="s">
        <v>24043</v>
      </c>
      <c r="O7918">
        <v>0</v>
      </c>
    </row>
    <row r="7919" spans="1:15" x14ac:dyDescent="0.35">
      <c r="A7919">
        <v>7918</v>
      </c>
      <c r="B7919" t="s">
        <v>7975</v>
      </c>
      <c r="D7919" t="s">
        <v>10767</v>
      </c>
      <c r="G7919" t="s">
        <v>18562</v>
      </c>
      <c r="L7919" t="s">
        <v>22502</v>
      </c>
      <c r="M7919" t="s">
        <v>24043</v>
      </c>
      <c r="O7919">
        <v>0</v>
      </c>
    </row>
    <row r="7920" spans="1:15" x14ac:dyDescent="0.35">
      <c r="A7920">
        <v>7919</v>
      </c>
      <c r="B7920" t="s">
        <v>7976</v>
      </c>
      <c r="D7920" t="s">
        <v>10647</v>
      </c>
      <c r="G7920" t="s">
        <v>21511</v>
      </c>
      <c r="L7920" t="s">
        <v>18562</v>
      </c>
      <c r="M7920" t="s">
        <v>24043</v>
      </c>
      <c r="O7920">
        <v>0</v>
      </c>
    </row>
    <row r="7921" spans="1:15" x14ac:dyDescent="0.35">
      <c r="A7921">
        <v>7920</v>
      </c>
      <c r="B7921" t="s">
        <v>7977</v>
      </c>
      <c r="D7921" t="s">
        <v>16529</v>
      </c>
      <c r="G7921" t="s">
        <v>21512</v>
      </c>
      <c r="L7921" t="s">
        <v>18562</v>
      </c>
      <c r="M7921" t="s">
        <v>24043</v>
      </c>
      <c r="O7921">
        <v>0</v>
      </c>
    </row>
    <row r="7922" spans="1:15" x14ac:dyDescent="0.35">
      <c r="A7922">
        <v>7921</v>
      </c>
      <c r="B7922" t="s">
        <v>7978</v>
      </c>
      <c r="D7922" t="s">
        <v>10629</v>
      </c>
      <c r="G7922" t="s">
        <v>11471</v>
      </c>
      <c r="L7922" t="s">
        <v>22758</v>
      </c>
      <c r="M7922" t="s">
        <v>24222</v>
      </c>
      <c r="O7922">
        <v>0</v>
      </c>
    </row>
    <row r="7923" spans="1:15" x14ac:dyDescent="0.35">
      <c r="A7923">
        <v>7922</v>
      </c>
      <c r="B7923" t="s">
        <v>7979</v>
      </c>
      <c r="D7923" t="s">
        <v>16530</v>
      </c>
      <c r="G7923" t="s">
        <v>21513</v>
      </c>
      <c r="L7923" t="s">
        <v>23600</v>
      </c>
      <c r="M7923" t="s">
        <v>24223</v>
      </c>
      <c r="O7923">
        <v>0</v>
      </c>
    </row>
    <row r="7924" spans="1:15" x14ac:dyDescent="0.35">
      <c r="A7924">
        <v>7923</v>
      </c>
      <c r="B7924" t="s">
        <v>7980</v>
      </c>
      <c r="D7924" t="s">
        <v>16531</v>
      </c>
      <c r="G7924" t="s">
        <v>21514</v>
      </c>
      <c r="L7924" t="s">
        <v>22545</v>
      </c>
      <c r="M7924" t="s">
        <v>24223</v>
      </c>
      <c r="O7924">
        <v>0</v>
      </c>
    </row>
    <row r="7925" spans="1:15" x14ac:dyDescent="0.35">
      <c r="A7925">
        <v>7924</v>
      </c>
      <c r="B7925" t="s">
        <v>7981</v>
      </c>
      <c r="D7925" t="s">
        <v>11677</v>
      </c>
      <c r="G7925" t="s">
        <v>18894</v>
      </c>
      <c r="L7925" t="s">
        <v>22390</v>
      </c>
      <c r="M7925" t="s">
        <v>24223</v>
      </c>
      <c r="O7925">
        <v>0</v>
      </c>
    </row>
    <row r="7926" spans="1:15" x14ac:dyDescent="0.35">
      <c r="A7926">
        <v>7925</v>
      </c>
      <c r="B7926" t="s">
        <v>7982</v>
      </c>
      <c r="D7926" t="s">
        <v>16532</v>
      </c>
      <c r="G7926" t="s">
        <v>18474</v>
      </c>
      <c r="L7926" t="s">
        <v>22390</v>
      </c>
      <c r="M7926" t="s">
        <v>24223</v>
      </c>
      <c r="O7926">
        <v>0</v>
      </c>
    </row>
    <row r="7927" spans="1:15" x14ac:dyDescent="0.35">
      <c r="A7927">
        <v>7926</v>
      </c>
      <c r="B7927" t="s">
        <v>7983</v>
      </c>
      <c r="D7927" t="s">
        <v>16533</v>
      </c>
      <c r="G7927" t="s">
        <v>18894</v>
      </c>
      <c r="L7927" t="s">
        <v>22390</v>
      </c>
      <c r="M7927" t="s">
        <v>24223</v>
      </c>
      <c r="O7927">
        <v>0</v>
      </c>
    </row>
    <row r="7928" spans="1:15" x14ac:dyDescent="0.35">
      <c r="A7928">
        <v>7927</v>
      </c>
      <c r="B7928" t="s">
        <v>7984</v>
      </c>
      <c r="D7928" t="s">
        <v>11782</v>
      </c>
      <c r="G7928" t="s">
        <v>18894</v>
      </c>
      <c r="L7928" t="s">
        <v>22390</v>
      </c>
      <c r="M7928" t="s">
        <v>24223</v>
      </c>
      <c r="O7928">
        <v>0</v>
      </c>
    </row>
    <row r="7929" spans="1:15" x14ac:dyDescent="0.35">
      <c r="A7929">
        <v>7928</v>
      </c>
      <c r="B7929" t="s">
        <v>7985</v>
      </c>
      <c r="D7929" t="s">
        <v>16534</v>
      </c>
      <c r="G7929" t="s">
        <v>21475</v>
      </c>
      <c r="L7929" t="s">
        <v>23601</v>
      </c>
      <c r="M7929" t="s">
        <v>24223</v>
      </c>
      <c r="O7929">
        <v>0</v>
      </c>
    </row>
    <row r="7930" spans="1:15" x14ac:dyDescent="0.35">
      <c r="A7930">
        <v>7929</v>
      </c>
      <c r="B7930" t="s">
        <v>7986</v>
      </c>
      <c r="D7930" t="s">
        <v>16535</v>
      </c>
      <c r="G7930" t="s">
        <v>21475</v>
      </c>
      <c r="L7930" t="s">
        <v>23601</v>
      </c>
      <c r="M7930" t="s">
        <v>24223</v>
      </c>
      <c r="O7930">
        <v>0</v>
      </c>
    </row>
    <row r="7931" spans="1:15" x14ac:dyDescent="0.35">
      <c r="A7931">
        <v>7930</v>
      </c>
      <c r="B7931" t="s">
        <v>7987</v>
      </c>
      <c r="D7931" t="s">
        <v>16536</v>
      </c>
      <c r="G7931" t="s">
        <v>21475</v>
      </c>
      <c r="L7931" t="s">
        <v>23602</v>
      </c>
      <c r="M7931" t="s">
        <v>24223</v>
      </c>
      <c r="O7931">
        <v>0</v>
      </c>
    </row>
    <row r="7932" spans="1:15" x14ac:dyDescent="0.35">
      <c r="A7932">
        <v>7931</v>
      </c>
      <c r="B7932" t="s">
        <v>7988</v>
      </c>
      <c r="D7932" t="s">
        <v>16537</v>
      </c>
      <c r="G7932" t="s">
        <v>21475</v>
      </c>
      <c r="L7932" t="s">
        <v>23601</v>
      </c>
      <c r="M7932" t="s">
        <v>24223</v>
      </c>
      <c r="O7932">
        <v>0</v>
      </c>
    </row>
    <row r="7933" spans="1:15" x14ac:dyDescent="0.35">
      <c r="A7933">
        <v>7932</v>
      </c>
      <c r="B7933" t="s">
        <v>7989</v>
      </c>
      <c r="D7933" t="s">
        <v>16538</v>
      </c>
      <c r="G7933" t="s">
        <v>21475</v>
      </c>
      <c r="L7933" t="s">
        <v>23601</v>
      </c>
      <c r="M7933" t="s">
        <v>24223</v>
      </c>
      <c r="O7933">
        <v>0</v>
      </c>
    </row>
    <row r="7934" spans="1:15" x14ac:dyDescent="0.35">
      <c r="A7934">
        <v>7933</v>
      </c>
      <c r="B7934" t="s">
        <v>7990</v>
      </c>
      <c r="D7934" t="s">
        <v>16539</v>
      </c>
      <c r="G7934" t="s">
        <v>21475</v>
      </c>
      <c r="L7934" t="s">
        <v>23601</v>
      </c>
      <c r="M7934" t="s">
        <v>24223</v>
      </c>
      <c r="O7934">
        <v>0</v>
      </c>
    </row>
    <row r="7935" spans="1:15" x14ac:dyDescent="0.35">
      <c r="A7935">
        <v>7934</v>
      </c>
      <c r="B7935" t="s">
        <v>7991</v>
      </c>
      <c r="D7935" t="s">
        <v>16540</v>
      </c>
      <c r="G7935" t="s">
        <v>21475</v>
      </c>
      <c r="L7935" t="s">
        <v>23601</v>
      </c>
      <c r="M7935" t="s">
        <v>24223</v>
      </c>
      <c r="O7935">
        <v>0</v>
      </c>
    </row>
    <row r="7936" spans="1:15" x14ac:dyDescent="0.35">
      <c r="A7936">
        <v>7935</v>
      </c>
      <c r="B7936" t="s">
        <v>7992</v>
      </c>
      <c r="D7936" t="s">
        <v>16541</v>
      </c>
      <c r="G7936" t="s">
        <v>21515</v>
      </c>
      <c r="L7936" t="s">
        <v>18907</v>
      </c>
      <c r="M7936" t="s">
        <v>24223</v>
      </c>
      <c r="O7936">
        <v>0</v>
      </c>
    </row>
    <row r="7937" spans="1:15" x14ac:dyDescent="0.35">
      <c r="A7937">
        <v>7936</v>
      </c>
      <c r="B7937" t="s">
        <v>7993</v>
      </c>
      <c r="D7937" t="s">
        <v>11479</v>
      </c>
      <c r="G7937" t="s">
        <v>21516</v>
      </c>
      <c r="L7937" t="s">
        <v>23586</v>
      </c>
      <c r="M7937" t="s">
        <v>24223</v>
      </c>
      <c r="O7937">
        <v>0</v>
      </c>
    </row>
    <row r="7938" spans="1:15" x14ac:dyDescent="0.35">
      <c r="A7938">
        <v>7937</v>
      </c>
      <c r="B7938" t="s">
        <v>7994</v>
      </c>
      <c r="D7938" t="s">
        <v>16542</v>
      </c>
      <c r="G7938" t="s">
        <v>21517</v>
      </c>
      <c r="L7938" t="s">
        <v>22454</v>
      </c>
      <c r="M7938" t="s">
        <v>24223</v>
      </c>
      <c r="O7938">
        <v>0</v>
      </c>
    </row>
    <row r="7939" spans="1:15" x14ac:dyDescent="0.35">
      <c r="A7939">
        <v>7938</v>
      </c>
      <c r="B7939" t="s">
        <v>7995</v>
      </c>
      <c r="D7939" t="s">
        <v>16543</v>
      </c>
      <c r="G7939" t="s">
        <v>18451</v>
      </c>
      <c r="L7939" t="s">
        <v>22757</v>
      </c>
      <c r="M7939" t="s">
        <v>24223</v>
      </c>
      <c r="O7939">
        <v>0</v>
      </c>
    </row>
    <row r="7940" spans="1:15" x14ac:dyDescent="0.35">
      <c r="A7940">
        <v>7939</v>
      </c>
      <c r="B7940" t="s">
        <v>7996</v>
      </c>
      <c r="D7940" t="s">
        <v>16071</v>
      </c>
      <c r="G7940" t="s">
        <v>21518</v>
      </c>
      <c r="L7940" t="s">
        <v>23603</v>
      </c>
      <c r="M7940" t="s">
        <v>24223</v>
      </c>
      <c r="O7940">
        <v>0</v>
      </c>
    </row>
    <row r="7941" spans="1:15" x14ac:dyDescent="0.35">
      <c r="A7941">
        <v>7940</v>
      </c>
      <c r="B7941" t="s">
        <v>7997</v>
      </c>
      <c r="D7941" t="s">
        <v>16544</v>
      </c>
      <c r="G7941" t="s">
        <v>18684</v>
      </c>
      <c r="L7941" t="s">
        <v>22502</v>
      </c>
      <c r="M7941" t="s">
        <v>24223</v>
      </c>
      <c r="O7941">
        <v>0</v>
      </c>
    </row>
    <row r="7942" spans="1:15" x14ac:dyDescent="0.35">
      <c r="A7942">
        <v>7941</v>
      </c>
      <c r="B7942" t="s">
        <v>7998</v>
      </c>
      <c r="D7942" t="s">
        <v>16545</v>
      </c>
      <c r="G7942" t="s">
        <v>18684</v>
      </c>
      <c r="L7942" t="s">
        <v>22502</v>
      </c>
      <c r="M7942" t="s">
        <v>24223</v>
      </c>
      <c r="O7942">
        <v>0</v>
      </c>
    </row>
    <row r="7943" spans="1:15" x14ac:dyDescent="0.35">
      <c r="A7943">
        <v>7942</v>
      </c>
      <c r="B7943" t="s">
        <v>7999</v>
      </c>
      <c r="D7943" t="s">
        <v>16546</v>
      </c>
      <c r="G7943" t="s">
        <v>18684</v>
      </c>
      <c r="L7943" t="s">
        <v>22502</v>
      </c>
      <c r="M7943" t="s">
        <v>24223</v>
      </c>
      <c r="O7943">
        <v>0</v>
      </c>
    </row>
    <row r="7944" spans="1:15" x14ac:dyDescent="0.35">
      <c r="A7944">
        <v>7943</v>
      </c>
      <c r="B7944" t="s">
        <v>8000</v>
      </c>
      <c r="D7944" t="s">
        <v>11561</v>
      </c>
      <c r="G7944" t="s">
        <v>18684</v>
      </c>
      <c r="L7944" t="s">
        <v>22502</v>
      </c>
      <c r="M7944" t="s">
        <v>24223</v>
      </c>
      <c r="O7944">
        <v>0</v>
      </c>
    </row>
    <row r="7945" spans="1:15" x14ac:dyDescent="0.35">
      <c r="A7945">
        <v>7944</v>
      </c>
      <c r="B7945" t="s">
        <v>8001</v>
      </c>
      <c r="D7945" t="s">
        <v>16547</v>
      </c>
      <c r="G7945" t="s">
        <v>21475</v>
      </c>
      <c r="L7945" t="s">
        <v>23601</v>
      </c>
      <c r="M7945" t="s">
        <v>24223</v>
      </c>
      <c r="O7945">
        <v>0</v>
      </c>
    </row>
    <row r="7946" spans="1:15" x14ac:dyDescent="0.35">
      <c r="A7946">
        <v>7945</v>
      </c>
      <c r="B7946" t="s">
        <v>8002</v>
      </c>
      <c r="D7946" t="s">
        <v>11648</v>
      </c>
      <c r="G7946" t="s">
        <v>21519</v>
      </c>
      <c r="L7946" t="s">
        <v>23602</v>
      </c>
      <c r="M7946" t="s">
        <v>24223</v>
      </c>
      <c r="O7946">
        <v>0</v>
      </c>
    </row>
    <row r="7947" spans="1:15" x14ac:dyDescent="0.35">
      <c r="A7947">
        <v>7946</v>
      </c>
      <c r="B7947" t="s">
        <v>8003</v>
      </c>
      <c r="D7947" t="s">
        <v>16548</v>
      </c>
      <c r="G7947" t="s">
        <v>21520</v>
      </c>
      <c r="L7947" t="s">
        <v>23603</v>
      </c>
      <c r="M7947" t="s">
        <v>24223</v>
      </c>
      <c r="O7947">
        <v>25</v>
      </c>
    </row>
    <row r="7948" spans="1:15" x14ac:dyDescent="0.35">
      <c r="A7948">
        <v>7947</v>
      </c>
      <c r="B7948" t="s">
        <v>8004</v>
      </c>
      <c r="D7948" t="s">
        <v>10550</v>
      </c>
      <c r="G7948" t="s">
        <v>21521</v>
      </c>
      <c r="L7948" t="s">
        <v>23604</v>
      </c>
      <c r="M7948" t="s">
        <v>24224</v>
      </c>
      <c r="O7948">
        <v>20</v>
      </c>
    </row>
    <row r="7949" spans="1:15" x14ac:dyDescent="0.35">
      <c r="A7949">
        <v>7948</v>
      </c>
      <c r="B7949" t="s">
        <v>8005</v>
      </c>
      <c r="D7949" t="s">
        <v>16549</v>
      </c>
      <c r="G7949" t="s">
        <v>21522</v>
      </c>
      <c r="L7949" t="s">
        <v>23571</v>
      </c>
      <c r="M7949" t="s">
        <v>24225</v>
      </c>
      <c r="O7949">
        <v>60</v>
      </c>
    </row>
    <row r="7950" spans="1:15" x14ac:dyDescent="0.35">
      <c r="A7950">
        <v>7949</v>
      </c>
      <c r="B7950" t="s">
        <v>8006</v>
      </c>
      <c r="D7950" t="s">
        <v>15619</v>
      </c>
      <c r="G7950" t="s">
        <v>21523</v>
      </c>
      <c r="L7950" t="s">
        <v>19882</v>
      </c>
      <c r="M7950" t="s">
        <v>24225</v>
      </c>
      <c r="O7950">
        <v>50</v>
      </c>
    </row>
    <row r="7951" spans="1:15" x14ac:dyDescent="0.35">
      <c r="A7951">
        <v>7950</v>
      </c>
      <c r="B7951" t="s">
        <v>8007</v>
      </c>
      <c r="D7951" t="s">
        <v>16550</v>
      </c>
      <c r="G7951" t="s">
        <v>21524</v>
      </c>
      <c r="L7951" t="s">
        <v>22483</v>
      </c>
      <c r="M7951" t="s">
        <v>24226</v>
      </c>
      <c r="O7951">
        <v>0</v>
      </c>
    </row>
    <row r="7952" spans="1:15" x14ac:dyDescent="0.35">
      <c r="A7952">
        <v>7951</v>
      </c>
      <c r="B7952" t="s">
        <v>8008</v>
      </c>
      <c r="D7952" t="s">
        <v>16551</v>
      </c>
      <c r="G7952" t="s">
        <v>21524</v>
      </c>
      <c r="L7952" t="s">
        <v>22483</v>
      </c>
      <c r="M7952" t="s">
        <v>24226</v>
      </c>
      <c r="O7952">
        <v>0</v>
      </c>
    </row>
    <row r="7953" spans="1:15" x14ac:dyDescent="0.35">
      <c r="A7953">
        <v>7952</v>
      </c>
      <c r="B7953" t="s">
        <v>8009</v>
      </c>
      <c r="D7953" t="s">
        <v>16552</v>
      </c>
      <c r="G7953" t="s">
        <v>18562</v>
      </c>
      <c r="L7953" t="s">
        <v>23605</v>
      </c>
      <c r="M7953" t="s">
        <v>24227</v>
      </c>
      <c r="O7953">
        <v>0</v>
      </c>
    </row>
    <row r="7954" spans="1:15" x14ac:dyDescent="0.35">
      <c r="A7954">
        <v>7953</v>
      </c>
      <c r="B7954" t="s">
        <v>8010</v>
      </c>
      <c r="D7954" t="s">
        <v>16553</v>
      </c>
      <c r="G7954" t="s">
        <v>18562</v>
      </c>
      <c r="L7954" t="s">
        <v>23606</v>
      </c>
      <c r="M7954" s="3">
        <v>1</v>
      </c>
      <c r="O7954">
        <v>0</v>
      </c>
    </row>
    <row r="7955" spans="1:15" x14ac:dyDescent="0.35">
      <c r="A7955">
        <v>7954</v>
      </c>
      <c r="B7955" t="s">
        <v>8011</v>
      </c>
      <c r="D7955" t="s">
        <v>16554</v>
      </c>
      <c r="G7955" t="s">
        <v>18562</v>
      </c>
      <c r="L7955" t="s">
        <v>23606</v>
      </c>
      <c r="M7955" s="3">
        <v>1</v>
      </c>
      <c r="O7955">
        <v>0</v>
      </c>
    </row>
    <row r="7956" spans="1:15" x14ac:dyDescent="0.35">
      <c r="A7956">
        <v>7955</v>
      </c>
      <c r="B7956" t="s">
        <v>8012</v>
      </c>
      <c r="D7956" t="s">
        <v>16555</v>
      </c>
      <c r="G7956" t="s">
        <v>18562</v>
      </c>
      <c r="L7956" t="s">
        <v>23606</v>
      </c>
      <c r="M7956" s="3">
        <v>1</v>
      </c>
      <c r="O7956">
        <v>0</v>
      </c>
    </row>
    <row r="7957" spans="1:15" x14ac:dyDescent="0.35">
      <c r="A7957">
        <v>7956</v>
      </c>
      <c r="B7957" t="s">
        <v>8013</v>
      </c>
      <c r="D7957" t="s">
        <v>16556</v>
      </c>
      <c r="G7957" t="s">
        <v>21525</v>
      </c>
      <c r="L7957" t="s">
        <v>23607</v>
      </c>
      <c r="M7957" s="3">
        <v>38840</v>
      </c>
      <c r="O7957">
        <v>125</v>
      </c>
    </row>
    <row r="7958" spans="1:15" x14ac:dyDescent="0.35">
      <c r="A7958">
        <v>7957</v>
      </c>
      <c r="B7958" t="s">
        <v>8014</v>
      </c>
      <c r="D7958" t="s">
        <v>16557</v>
      </c>
      <c r="G7958" t="s">
        <v>21526</v>
      </c>
      <c r="L7958" t="s">
        <v>21259</v>
      </c>
      <c r="M7958" s="3">
        <v>38840</v>
      </c>
      <c r="O7958">
        <v>30</v>
      </c>
    </row>
    <row r="7959" spans="1:15" x14ac:dyDescent="0.35">
      <c r="A7959">
        <v>7958</v>
      </c>
      <c r="B7959" t="s">
        <v>8015</v>
      </c>
      <c r="D7959" t="s">
        <v>16558</v>
      </c>
      <c r="G7959" t="s">
        <v>21527</v>
      </c>
      <c r="L7959" t="s">
        <v>23608</v>
      </c>
      <c r="M7959" t="s">
        <v>24047</v>
      </c>
      <c r="O7959">
        <v>40</v>
      </c>
    </row>
    <row r="7960" spans="1:15" x14ac:dyDescent="0.35">
      <c r="A7960">
        <v>7959</v>
      </c>
      <c r="B7960" t="s">
        <v>8016</v>
      </c>
      <c r="D7960" t="s">
        <v>16558</v>
      </c>
      <c r="G7960" t="s">
        <v>21527</v>
      </c>
      <c r="L7960" t="s">
        <v>23608</v>
      </c>
      <c r="M7960" t="s">
        <v>24047</v>
      </c>
      <c r="O7960">
        <v>40</v>
      </c>
    </row>
    <row r="7961" spans="1:15" x14ac:dyDescent="0.35">
      <c r="A7961">
        <v>7960</v>
      </c>
      <c r="B7961" t="s">
        <v>8017</v>
      </c>
      <c r="D7961" t="s">
        <v>16559</v>
      </c>
      <c r="G7961" t="s">
        <v>21528</v>
      </c>
      <c r="L7961" t="s">
        <v>23609</v>
      </c>
      <c r="M7961" t="s">
        <v>24047</v>
      </c>
      <c r="O7961">
        <v>20</v>
      </c>
    </row>
    <row r="7962" spans="1:15" x14ac:dyDescent="0.35">
      <c r="A7962">
        <v>7961</v>
      </c>
      <c r="B7962" t="s">
        <v>8018</v>
      </c>
      <c r="D7962" t="s">
        <v>16559</v>
      </c>
      <c r="G7962" t="s">
        <v>21528</v>
      </c>
      <c r="L7962" t="s">
        <v>23609</v>
      </c>
      <c r="M7962" t="s">
        <v>24047</v>
      </c>
      <c r="O7962">
        <v>20</v>
      </c>
    </row>
    <row r="7963" spans="1:15" x14ac:dyDescent="0.35">
      <c r="A7963">
        <v>7962</v>
      </c>
      <c r="B7963" t="s">
        <v>8019</v>
      </c>
      <c r="D7963" t="s">
        <v>16560</v>
      </c>
      <c r="G7963" t="s">
        <v>21529</v>
      </c>
      <c r="L7963" t="s">
        <v>23610</v>
      </c>
      <c r="M7963" t="s">
        <v>24047</v>
      </c>
      <c r="O7963">
        <v>18</v>
      </c>
    </row>
    <row r="7964" spans="1:15" x14ac:dyDescent="0.35">
      <c r="A7964">
        <v>7963</v>
      </c>
      <c r="B7964" t="s">
        <v>8020</v>
      </c>
      <c r="D7964" t="s">
        <v>16561</v>
      </c>
      <c r="G7964" t="s">
        <v>21528</v>
      </c>
      <c r="L7964" t="s">
        <v>23611</v>
      </c>
      <c r="M7964" t="s">
        <v>24047</v>
      </c>
      <c r="O7964">
        <v>20</v>
      </c>
    </row>
    <row r="7965" spans="1:15" x14ac:dyDescent="0.35">
      <c r="A7965">
        <v>7964</v>
      </c>
      <c r="B7965" t="s">
        <v>8021</v>
      </c>
      <c r="D7965" t="s">
        <v>16562</v>
      </c>
      <c r="G7965" t="s">
        <v>21530</v>
      </c>
      <c r="L7965" t="s">
        <v>23612</v>
      </c>
      <c r="M7965" t="s">
        <v>24047</v>
      </c>
      <c r="O7965">
        <v>25</v>
      </c>
    </row>
    <row r="7966" spans="1:15" x14ac:dyDescent="0.35">
      <c r="A7966">
        <v>7965</v>
      </c>
      <c r="B7966" t="s">
        <v>8022</v>
      </c>
      <c r="D7966" t="s">
        <v>16563</v>
      </c>
      <c r="G7966" t="s">
        <v>19060</v>
      </c>
      <c r="L7966" t="s">
        <v>23613</v>
      </c>
      <c r="M7966" t="s">
        <v>24047</v>
      </c>
      <c r="O7966">
        <v>30</v>
      </c>
    </row>
    <row r="7967" spans="1:15" x14ac:dyDescent="0.35">
      <c r="A7967">
        <v>7966</v>
      </c>
      <c r="B7967" t="s">
        <v>8023</v>
      </c>
      <c r="D7967" t="s">
        <v>16564</v>
      </c>
      <c r="G7967" t="s">
        <v>21531</v>
      </c>
      <c r="L7967" t="s">
        <v>23612</v>
      </c>
      <c r="M7967" t="s">
        <v>24047</v>
      </c>
      <c r="O7967">
        <v>12</v>
      </c>
    </row>
    <row r="7968" spans="1:15" x14ac:dyDescent="0.35">
      <c r="A7968">
        <v>7967</v>
      </c>
      <c r="B7968" t="s">
        <v>8024</v>
      </c>
      <c r="D7968" t="s">
        <v>16565</v>
      </c>
      <c r="G7968" t="s">
        <v>21532</v>
      </c>
      <c r="L7968" t="s">
        <v>23614</v>
      </c>
      <c r="M7968" t="s">
        <v>24047</v>
      </c>
      <c r="O7968">
        <v>15</v>
      </c>
    </row>
    <row r="7969" spans="1:15" x14ac:dyDescent="0.35">
      <c r="A7969">
        <v>7968</v>
      </c>
      <c r="B7969" t="s">
        <v>8025</v>
      </c>
      <c r="D7969" t="s">
        <v>16566</v>
      </c>
      <c r="G7969" t="s">
        <v>21528</v>
      </c>
      <c r="L7969" t="s">
        <v>23611</v>
      </c>
      <c r="M7969" t="s">
        <v>24047</v>
      </c>
      <c r="O7969">
        <v>20</v>
      </c>
    </row>
    <row r="7970" spans="1:15" x14ac:dyDescent="0.35">
      <c r="A7970">
        <v>7969</v>
      </c>
      <c r="B7970" t="s">
        <v>8026</v>
      </c>
      <c r="D7970" t="s">
        <v>16567</v>
      </c>
      <c r="G7970" t="s">
        <v>21533</v>
      </c>
      <c r="L7970" t="s">
        <v>23615</v>
      </c>
      <c r="M7970" t="s">
        <v>24047</v>
      </c>
      <c r="O7970">
        <v>14</v>
      </c>
    </row>
    <row r="7971" spans="1:15" x14ac:dyDescent="0.35">
      <c r="A7971">
        <v>7970</v>
      </c>
      <c r="B7971" t="s">
        <v>8027</v>
      </c>
      <c r="D7971" t="s">
        <v>16568</v>
      </c>
      <c r="G7971" t="s">
        <v>21534</v>
      </c>
      <c r="L7971" t="s">
        <v>23614</v>
      </c>
      <c r="M7971" t="s">
        <v>24047</v>
      </c>
      <c r="O7971">
        <v>12</v>
      </c>
    </row>
    <row r="7972" spans="1:15" x14ac:dyDescent="0.35">
      <c r="A7972">
        <v>7971</v>
      </c>
      <c r="B7972" t="s">
        <v>8028</v>
      </c>
      <c r="D7972" t="s">
        <v>16569</v>
      </c>
      <c r="G7972" t="s">
        <v>21535</v>
      </c>
      <c r="L7972" t="s">
        <v>23616</v>
      </c>
      <c r="M7972" t="s">
        <v>24047</v>
      </c>
      <c r="O7972">
        <v>15</v>
      </c>
    </row>
    <row r="7973" spans="1:15" x14ac:dyDescent="0.35">
      <c r="A7973">
        <v>7972</v>
      </c>
      <c r="B7973" t="s">
        <v>8029</v>
      </c>
      <c r="D7973" t="s">
        <v>16570</v>
      </c>
      <c r="G7973" t="s">
        <v>21530</v>
      </c>
      <c r="L7973" t="s">
        <v>23612</v>
      </c>
      <c r="M7973" t="s">
        <v>24047</v>
      </c>
      <c r="O7973">
        <v>8</v>
      </c>
    </row>
    <row r="7974" spans="1:15" x14ac:dyDescent="0.35">
      <c r="A7974">
        <v>7973</v>
      </c>
      <c r="B7974" t="s">
        <v>8030</v>
      </c>
      <c r="D7974" t="s">
        <v>16571</v>
      </c>
      <c r="G7974" t="s">
        <v>21536</v>
      </c>
      <c r="L7974" t="s">
        <v>23612</v>
      </c>
      <c r="M7974" t="s">
        <v>24047</v>
      </c>
      <c r="O7974">
        <v>10</v>
      </c>
    </row>
    <row r="7975" spans="1:15" x14ac:dyDescent="0.35">
      <c r="A7975">
        <v>7974</v>
      </c>
      <c r="B7975" t="s">
        <v>8031</v>
      </c>
      <c r="D7975" t="s">
        <v>16572</v>
      </c>
      <c r="G7975" t="s">
        <v>21537</v>
      </c>
      <c r="L7975" t="s">
        <v>23616</v>
      </c>
      <c r="M7975" t="s">
        <v>24047</v>
      </c>
      <c r="O7975">
        <v>20</v>
      </c>
    </row>
    <row r="7976" spans="1:15" x14ac:dyDescent="0.35">
      <c r="A7976">
        <v>7975</v>
      </c>
      <c r="B7976" t="s">
        <v>8032</v>
      </c>
      <c r="D7976" t="s">
        <v>16573</v>
      </c>
      <c r="G7976" t="s">
        <v>21538</v>
      </c>
      <c r="L7976" t="s">
        <v>23617</v>
      </c>
      <c r="M7976" t="s">
        <v>24047</v>
      </c>
      <c r="O7976">
        <v>7</v>
      </c>
    </row>
    <row r="7977" spans="1:15" x14ac:dyDescent="0.35">
      <c r="A7977">
        <v>7976</v>
      </c>
      <c r="B7977" t="s">
        <v>8033</v>
      </c>
      <c r="D7977" t="s">
        <v>16574</v>
      </c>
      <c r="G7977" t="s">
        <v>21539</v>
      </c>
      <c r="L7977" t="s">
        <v>23618</v>
      </c>
      <c r="M7977" t="s">
        <v>24047</v>
      </c>
      <c r="O7977">
        <v>30</v>
      </c>
    </row>
    <row r="7978" spans="1:15" x14ac:dyDescent="0.35">
      <c r="A7978">
        <v>7977</v>
      </c>
      <c r="B7978" t="s">
        <v>8034</v>
      </c>
      <c r="D7978" t="s">
        <v>16575</v>
      </c>
      <c r="G7978" t="s">
        <v>21540</v>
      </c>
      <c r="L7978" t="s">
        <v>23614</v>
      </c>
      <c r="M7978" t="s">
        <v>24047</v>
      </c>
      <c r="O7978">
        <v>16</v>
      </c>
    </row>
    <row r="7979" spans="1:15" x14ac:dyDescent="0.35">
      <c r="A7979">
        <v>7978</v>
      </c>
      <c r="B7979" t="s">
        <v>8035</v>
      </c>
      <c r="D7979" t="s">
        <v>16576</v>
      </c>
      <c r="G7979" t="s">
        <v>21541</v>
      </c>
      <c r="L7979" t="s">
        <v>23619</v>
      </c>
      <c r="M7979" t="s">
        <v>24047</v>
      </c>
      <c r="O7979">
        <v>35</v>
      </c>
    </row>
    <row r="7980" spans="1:15" x14ac:dyDescent="0.35">
      <c r="A7980">
        <v>7979</v>
      </c>
      <c r="B7980" t="s">
        <v>8036</v>
      </c>
      <c r="D7980" t="s">
        <v>16577</v>
      </c>
      <c r="G7980" t="s">
        <v>21542</v>
      </c>
      <c r="L7980" t="s">
        <v>23620</v>
      </c>
      <c r="M7980" t="s">
        <v>24047</v>
      </c>
      <c r="O7980">
        <v>50</v>
      </c>
    </row>
    <row r="7981" spans="1:15" x14ac:dyDescent="0.35">
      <c r="A7981">
        <v>7980</v>
      </c>
      <c r="B7981" t="s">
        <v>8037</v>
      </c>
      <c r="D7981" t="s">
        <v>16578</v>
      </c>
      <c r="G7981" t="s">
        <v>21543</v>
      </c>
      <c r="L7981" t="s">
        <v>23611</v>
      </c>
      <c r="M7981" t="s">
        <v>24047</v>
      </c>
      <c r="O7981">
        <v>20</v>
      </c>
    </row>
    <row r="7982" spans="1:15" x14ac:dyDescent="0.35">
      <c r="A7982">
        <v>7981</v>
      </c>
      <c r="B7982" t="s">
        <v>8038</v>
      </c>
      <c r="D7982" t="s">
        <v>16579</v>
      </c>
      <c r="G7982" t="s">
        <v>21544</v>
      </c>
      <c r="L7982" t="s">
        <v>23621</v>
      </c>
      <c r="M7982" t="s">
        <v>24047</v>
      </c>
      <c r="O7982">
        <v>12</v>
      </c>
    </row>
    <row r="7983" spans="1:15" x14ac:dyDescent="0.35">
      <c r="A7983">
        <v>7982</v>
      </c>
      <c r="B7983" t="s">
        <v>8039</v>
      </c>
      <c r="D7983" t="s">
        <v>16580</v>
      </c>
      <c r="G7983" t="s">
        <v>21528</v>
      </c>
      <c r="L7983" t="s">
        <v>23611</v>
      </c>
      <c r="M7983" t="s">
        <v>24047</v>
      </c>
      <c r="O7983">
        <v>20</v>
      </c>
    </row>
    <row r="7984" spans="1:15" x14ac:dyDescent="0.35">
      <c r="A7984">
        <v>7983</v>
      </c>
      <c r="B7984" t="s">
        <v>8040</v>
      </c>
      <c r="D7984" t="s">
        <v>16581</v>
      </c>
      <c r="G7984" t="s">
        <v>21545</v>
      </c>
      <c r="L7984" t="s">
        <v>23613</v>
      </c>
      <c r="M7984" t="s">
        <v>24047</v>
      </c>
      <c r="O7984">
        <v>18</v>
      </c>
    </row>
    <row r="7985" spans="1:15" x14ac:dyDescent="0.35">
      <c r="A7985">
        <v>7984</v>
      </c>
      <c r="B7985" t="s">
        <v>8041</v>
      </c>
      <c r="D7985" t="s">
        <v>16582</v>
      </c>
      <c r="G7985" t="s">
        <v>21546</v>
      </c>
      <c r="L7985" t="s">
        <v>23614</v>
      </c>
      <c r="M7985" t="s">
        <v>24047</v>
      </c>
      <c r="O7985">
        <v>12</v>
      </c>
    </row>
    <row r="7986" spans="1:15" x14ac:dyDescent="0.35">
      <c r="A7986">
        <v>7985</v>
      </c>
      <c r="B7986" t="s">
        <v>8042</v>
      </c>
      <c r="D7986" t="s">
        <v>16583</v>
      </c>
      <c r="G7986" t="s">
        <v>21547</v>
      </c>
      <c r="L7986" t="s">
        <v>23612</v>
      </c>
      <c r="M7986" t="s">
        <v>24047</v>
      </c>
      <c r="O7986">
        <v>8</v>
      </c>
    </row>
    <row r="7987" spans="1:15" x14ac:dyDescent="0.35">
      <c r="A7987">
        <v>7986</v>
      </c>
      <c r="B7987" t="s">
        <v>8043</v>
      </c>
      <c r="D7987" t="s">
        <v>16584</v>
      </c>
      <c r="G7987" t="s">
        <v>21538</v>
      </c>
      <c r="L7987" t="s">
        <v>23617</v>
      </c>
      <c r="M7987" t="s">
        <v>24047</v>
      </c>
      <c r="O7987">
        <v>7</v>
      </c>
    </row>
    <row r="7988" spans="1:15" x14ac:dyDescent="0.35">
      <c r="A7988">
        <v>7987</v>
      </c>
      <c r="B7988" t="s">
        <v>8044</v>
      </c>
      <c r="D7988" t="s">
        <v>10685</v>
      </c>
      <c r="G7988" t="s">
        <v>18580</v>
      </c>
      <c r="L7988" t="s">
        <v>22460</v>
      </c>
      <c r="M7988" t="s">
        <v>24048</v>
      </c>
      <c r="O7988">
        <v>12.5</v>
      </c>
    </row>
    <row r="7989" spans="1:15" x14ac:dyDescent="0.35">
      <c r="A7989">
        <v>7988</v>
      </c>
      <c r="B7989" t="s">
        <v>8045</v>
      </c>
      <c r="D7989" t="s">
        <v>10545</v>
      </c>
      <c r="G7989" t="s">
        <v>21448</v>
      </c>
      <c r="L7989" t="s">
        <v>22757</v>
      </c>
      <c r="M7989" t="s">
        <v>24228</v>
      </c>
      <c r="O7989">
        <v>25</v>
      </c>
    </row>
    <row r="7990" spans="1:15" x14ac:dyDescent="0.35">
      <c r="A7990">
        <v>7989</v>
      </c>
      <c r="B7990" t="s">
        <v>8046</v>
      </c>
      <c r="D7990" t="s">
        <v>16585</v>
      </c>
      <c r="G7990" t="s">
        <v>19251</v>
      </c>
      <c r="L7990" t="s">
        <v>22910</v>
      </c>
      <c r="M7990" t="s">
        <v>24228</v>
      </c>
      <c r="O7990">
        <v>15</v>
      </c>
    </row>
    <row r="7991" spans="1:15" x14ac:dyDescent="0.35">
      <c r="A7991">
        <v>7990</v>
      </c>
      <c r="B7991" t="s">
        <v>8047</v>
      </c>
      <c r="D7991" t="s">
        <v>10662</v>
      </c>
      <c r="G7991" t="s">
        <v>18563</v>
      </c>
      <c r="L7991" t="s">
        <v>22472</v>
      </c>
      <c r="M7991" t="s">
        <v>24228</v>
      </c>
      <c r="O7991">
        <v>12</v>
      </c>
    </row>
    <row r="7992" spans="1:15" x14ac:dyDescent="0.35">
      <c r="A7992">
        <v>7991</v>
      </c>
      <c r="B7992" t="s">
        <v>8048</v>
      </c>
      <c r="D7992" t="s">
        <v>10664</v>
      </c>
      <c r="G7992" t="s">
        <v>18563</v>
      </c>
      <c r="L7992" t="s">
        <v>22472</v>
      </c>
      <c r="M7992" t="s">
        <v>24228</v>
      </c>
      <c r="O7992">
        <v>15</v>
      </c>
    </row>
    <row r="7993" spans="1:15" x14ac:dyDescent="0.35">
      <c r="A7993">
        <v>7992</v>
      </c>
      <c r="B7993" t="s">
        <v>8049</v>
      </c>
      <c r="D7993" t="s">
        <v>16586</v>
      </c>
      <c r="G7993" t="s">
        <v>19251</v>
      </c>
      <c r="L7993" t="s">
        <v>22910</v>
      </c>
      <c r="M7993" t="s">
        <v>24228</v>
      </c>
      <c r="O7993">
        <v>50</v>
      </c>
    </row>
    <row r="7994" spans="1:15" x14ac:dyDescent="0.35">
      <c r="A7994">
        <v>7993</v>
      </c>
      <c r="B7994" t="s">
        <v>8050</v>
      </c>
      <c r="D7994" t="s">
        <v>12084</v>
      </c>
      <c r="G7994" t="s">
        <v>18563</v>
      </c>
      <c r="L7994" t="s">
        <v>22472</v>
      </c>
      <c r="M7994" t="s">
        <v>24228</v>
      </c>
      <c r="O7994">
        <v>15</v>
      </c>
    </row>
    <row r="7995" spans="1:15" x14ac:dyDescent="0.35">
      <c r="A7995">
        <v>7994</v>
      </c>
      <c r="B7995" t="s">
        <v>8051</v>
      </c>
      <c r="D7995" t="s">
        <v>15735</v>
      </c>
      <c r="G7995" t="s">
        <v>18563</v>
      </c>
      <c r="L7995" t="s">
        <v>22472</v>
      </c>
      <c r="M7995" t="s">
        <v>24228</v>
      </c>
      <c r="O7995">
        <v>15</v>
      </c>
    </row>
    <row r="7996" spans="1:15" x14ac:dyDescent="0.35">
      <c r="A7996">
        <v>7995</v>
      </c>
      <c r="B7996" t="s">
        <v>8052</v>
      </c>
      <c r="D7996" t="s">
        <v>16587</v>
      </c>
      <c r="G7996" t="s">
        <v>21548</v>
      </c>
      <c r="L7996" t="s">
        <v>23622</v>
      </c>
      <c r="M7996" t="s">
        <v>24050</v>
      </c>
      <c r="O7996">
        <v>90</v>
      </c>
    </row>
    <row r="7997" spans="1:15" x14ac:dyDescent="0.35">
      <c r="A7997">
        <v>7996</v>
      </c>
      <c r="B7997" t="s">
        <v>8053</v>
      </c>
      <c r="D7997" t="s">
        <v>13149</v>
      </c>
      <c r="G7997" t="s">
        <v>14452</v>
      </c>
      <c r="L7997" t="s">
        <v>23623</v>
      </c>
      <c r="M7997" t="s">
        <v>24050</v>
      </c>
      <c r="O7997">
        <v>20</v>
      </c>
    </row>
    <row r="7998" spans="1:15" x14ac:dyDescent="0.35">
      <c r="A7998">
        <v>7997</v>
      </c>
      <c r="B7998" t="s">
        <v>8054</v>
      </c>
      <c r="D7998" t="s">
        <v>16588</v>
      </c>
      <c r="G7998" t="s">
        <v>21549</v>
      </c>
      <c r="L7998" t="s">
        <v>23624</v>
      </c>
      <c r="M7998" t="s">
        <v>24050</v>
      </c>
      <c r="O7998">
        <v>99</v>
      </c>
    </row>
    <row r="7999" spans="1:15" x14ac:dyDescent="0.35">
      <c r="A7999">
        <v>7998</v>
      </c>
      <c r="B7999" t="s">
        <v>8055</v>
      </c>
      <c r="D7999" t="s">
        <v>16589</v>
      </c>
      <c r="G7999" t="s">
        <v>21550</v>
      </c>
      <c r="L7999" t="s">
        <v>23182</v>
      </c>
      <c r="M7999" t="s">
        <v>24050</v>
      </c>
      <c r="O7999">
        <v>50</v>
      </c>
    </row>
    <row r="8000" spans="1:15" x14ac:dyDescent="0.35">
      <c r="A8000">
        <v>7999</v>
      </c>
      <c r="B8000" t="s">
        <v>8056</v>
      </c>
      <c r="D8000" t="s">
        <v>16590</v>
      </c>
      <c r="G8000" t="s">
        <v>18562</v>
      </c>
      <c r="L8000" t="s">
        <v>23525</v>
      </c>
      <c r="M8000" s="3">
        <v>38938</v>
      </c>
      <c r="O8000">
        <v>16</v>
      </c>
    </row>
    <row r="8001" spans="1:15" x14ac:dyDescent="0.35">
      <c r="A8001">
        <v>8000</v>
      </c>
      <c r="B8001" t="s">
        <v>8057</v>
      </c>
      <c r="D8001" t="s">
        <v>16591</v>
      </c>
      <c r="G8001" t="s">
        <v>16590</v>
      </c>
      <c r="L8001" t="s">
        <v>23525</v>
      </c>
      <c r="M8001" s="3">
        <v>38938</v>
      </c>
      <c r="O8001">
        <v>16</v>
      </c>
    </row>
    <row r="8002" spans="1:15" x14ac:dyDescent="0.35">
      <c r="A8002">
        <v>8001</v>
      </c>
      <c r="B8002" t="s">
        <v>8058</v>
      </c>
      <c r="D8002" t="s">
        <v>16592</v>
      </c>
      <c r="G8002" t="s">
        <v>16590</v>
      </c>
      <c r="L8002" t="s">
        <v>23525</v>
      </c>
      <c r="M8002" s="3">
        <v>38938</v>
      </c>
      <c r="O8002">
        <v>16</v>
      </c>
    </row>
    <row r="8003" spans="1:15" x14ac:dyDescent="0.35">
      <c r="A8003">
        <v>8002</v>
      </c>
      <c r="B8003" t="s">
        <v>8059</v>
      </c>
      <c r="D8003" t="s">
        <v>16593</v>
      </c>
      <c r="G8003" t="s">
        <v>16590</v>
      </c>
      <c r="L8003" t="s">
        <v>23525</v>
      </c>
      <c r="M8003" s="3">
        <v>38938</v>
      </c>
      <c r="O8003">
        <v>16</v>
      </c>
    </row>
    <row r="8004" spans="1:15" x14ac:dyDescent="0.35">
      <c r="A8004">
        <v>8003</v>
      </c>
      <c r="B8004" t="s">
        <v>8060</v>
      </c>
      <c r="D8004" t="s">
        <v>16594</v>
      </c>
      <c r="G8004" t="s">
        <v>21551</v>
      </c>
      <c r="L8004" t="s">
        <v>23625</v>
      </c>
      <c r="M8004" s="3">
        <v>38938</v>
      </c>
      <c r="O8004">
        <v>15</v>
      </c>
    </row>
    <row r="8005" spans="1:15" x14ac:dyDescent="0.35">
      <c r="A8005">
        <v>8004</v>
      </c>
      <c r="B8005" t="s">
        <v>8061</v>
      </c>
      <c r="D8005" t="s">
        <v>16595</v>
      </c>
      <c r="G8005" t="s">
        <v>21551</v>
      </c>
      <c r="L8005" t="s">
        <v>23625</v>
      </c>
      <c r="M8005" s="3">
        <v>38938</v>
      </c>
      <c r="O8005">
        <v>15</v>
      </c>
    </row>
    <row r="8006" spans="1:15" x14ac:dyDescent="0.35">
      <c r="A8006">
        <v>8005</v>
      </c>
      <c r="B8006" t="s">
        <v>8062</v>
      </c>
      <c r="D8006" t="s">
        <v>16596</v>
      </c>
      <c r="G8006" t="s">
        <v>21551</v>
      </c>
      <c r="L8006" t="s">
        <v>23625</v>
      </c>
      <c r="M8006" s="3">
        <v>38938</v>
      </c>
      <c r="O8006">
        <v>15</v>
      </c>
    </row>
    <row r="8007" spans="1:15" x14ac:dyDescent="0.35">
      <c r="A8007">
        <v>8006</v>
      </c>
      <c r="B8007" t="s">
        <v>8063</v>
      </c>
      <c r="D8007" t="s">
        <v>16597</v>
      </c>
      <c r="G8007" t="s">
        <v>21551</v>
      </c>
      <c r="L8007" t="s">
        <v>23625</v>
      </c>
      <c r="M8007" s="3">
        <v>38938</v>
      </c>
      <c r="O8007">
        <v>15</v>
      </c>
    </row>
    <row r="8008" spans="1:15" x14ac:dyDescent="0.35">
      <c r="A8008">
        <v>8007</v>
      </c>
      <c r="B8008" t="s">
        <v>8064</v>
      </c>
      <c r="D8008" t="s">
        <v>16598</v>
      </c>
      <c r="G8008" t="s">
        <v>21551</v>
      </c>
      <c r="L8008" t="s">
        <v>23625</v>
      </c>
      <c r="M8008" s="3">
        <v>38938</v>
      </c>
      <c r="O8008">
        <v>15</v>
      </c>
    </row>
    <row r="8009" spans="1:15" x14ac:dyDescent="0.35">
      <c r="A8009">
        <v>8008</v>
      </c>
      <c r="B8009" t="s">
        <v>8065</v>
      </c>
      <c r="D8009" t="s">
        <v>16599</v>
      </c>
      <c r="G8009" t="s">
        <v>21552</v>
      </c>
      <c r="L8009" t="s">
        <v>23626</v>
      </c>
      <c r="M8009" s="3">
        <v>1</v>
      </c>
      <c r="O8009">
        <v>0</v>
      </c>
    </row>
    <row r="8010" spans="1:15" x14ac:dyDescent="0.35">
      <c r="A8010">
        <v>8009</v>
      </c>
      <c r="B8010" t="s">
        <v>8066</v>
      </c>
      <c r="D8010" t="s">
        <v>16600</v>
      </c>
      <c r="G8010" t="s">
        <v>21520</v>
      </c>
      <c r="L8010" t="s">
        <v>23627</v>
      </c>
      <c r="M8010" s="3">
        <v>1</v>
      </c>
      <c r="O8010">
        <v>50</v>
      </c>
    </row>
    <row r="8011" spans="1:15" x14ac:dyDescent="0.35">
      <c r="A8011">
        <v>8010</v>
      </c>
      <c r="B8011" t="s">
        <v>8067</v>
      </c>
      <c r="D8011" t="s">
        <v>12397</v>
      </c>
      <c r="G8011" t="s">
        <v>21553</v>
      </c>
      <c r="L8011" t="s">
        <v>22517</v>
      </c>
      <c r="M8011" s="3">
        <v>38878</v>
      </c>
      <c r="O8011">
        <v>60</v>
      </c>
    </row>
    <row r="8012" spans="1:15" x14ac:dyDescent="0.35">
      <c r="A8012">
        <v>8011</v>
      </c>
      <c r="B8012" t="s">
        <v>8068</v>
      </c>
      <c r="D8012" t="s">
        <v>16601</v>
      </c>
      <c r="G8012" t="s">
        <v>14020</v>
      </c>
      <c r="L8012" t="s">
        <v>23628</v>
      </c>
      <c r="M8012" s="3">
        <v>38878</v>
      </c>
      <c r="O8012">
        <v>150</v>
      </c>
    </row>
    <row r="8013" spans="1:15" x14ac:dyDescent="0.35">
      <c r="A8013">
        <v>8012</v>
      </c>
      <c r="B8013" t="s">
        <v>8069</v>
      </c>
      <c r="D8013" t="s">
        <v>16602</v>
      </c>
      <c r="G8013" t="s">
        <v>21527</v>
      </c>
      <c r="L8013" t="s">
        <v>23428</v>
      </c>
      <c r="M8013" t="s">
        <v>24229</v>
      </c>
      <c r="O8013">
        <v>110</v>
      </c>
    </row>
    <row r="8014" spans="1:15" x14ac:dyDescent="0.35">
      <c r="A8014">
        <v>8013</v>
      </c>
      <c r="B8014" t="s">
        <v>8070</v>
      </c>
      <c r="D8014" t="s">
        <v>16603</v>
      </c>
      <c r="G8014" t="s">
        <v>18562</v>
      </c>
      <c r="L8014" t="s">
        <v>18562</v>
      </c>
      <c r="M8014" t="s">
        <v>24230</v>
      </c>
      <c r="O8014">
        <v>0</v>
      </c>
    </row>
    <row r="8015" spans="1:15" x14ac:dyDescent="0.35">
      <c r="A8015">
        <v>8014</v>
      </c>
      <c r="B8015" t="s">
        <v>8071</v>
      </c>
      <c r="D8015" t="s">
        <v>13131</v>
      </c>
      <c r="G8015" t="s">
        <v>21554</v>
      </c>
      <c r="L8015" t="s">
        <v>23629</v>
      </c>
      <c r="M8015" t="s">
        <v>24230</v>
      </c>
      <c r="O8015">
        <v>0</v>
      </c>
    </row>
    <row r="8016" spans="1:15" x14ac:dyDescent="0.35">
      <c r="A8016">
        <v>8015</v>
      </c>
      <c r="B8016" t="s">
        <v>8072</v>
      </c>
      <c r="D8016" t="s">
        <v>16604</v>
      </c>
      <c r="G8016" t="s">
        <v>18562</v>
      </c>
      <c r="L8016" t="s">
        <v>23630</v>
      </c>
      <c r="M8016" t="s">
        <v>24231</v>
      </c>
      <c r="O8016">
        <v>0</v>
      </c>
    </row>
    <row r="8017" spans="1:15" x14ac:dyDescent="0.35">
      <c r="A8017">
        <v>8016</v>
      </c>
      <c r="B8017" t="s">
        <v>8073</v>
      </c>
      <c r="D8017" t="s">
        <v>16605</v>
      </c>
      <c r="G8017" t="s">
        <v>18562</v>
      </c>
      <c r="L8017" t="s">
        <v>18562</v>
      </c>
      <c r="M8017" s="3">
        <v>1</v>
      </c>
      <c r="O8017">
        <v>0</v>
      </c>
    </row>
    <row r="8018" spans="1:15" x14ac:dyDescent="0.35">
      <c r="A8018">
        <v>8017</v>
      </c>
      <c r="B8018" t="s">
        <v>8074</v>
      </c>
      <c r="D8018" t="s">
        <v>16606</v>
      </c>
      <c r="G8018" t="s">
        <v>18562</v>
      </c>
      <c r="L8018" t="s">
        <v>18562</v>
      </c>
      <c r="M8018" s="3">
        <v>1</v>
      </c>
      <c r="O8018">
        <v>25</v>
      </c>
    </row>
    <row r="8019" spans="1:15" x14ac:dyDescent="0.35">
      <c r="A8019">
        <v>8018</v>
      </c>
      <c r="B8019" t="s">
        <v>8075</v>
      </c>
      <c r="D8019" t="s">
        <v>16607</v>
      </c>
      <c r="G8019" t="s">
        <v>21528</v>
      </c>
      <c r="L8019" t="s">
        <v>23609</v>
      </c>
      <c r="M8019" s="3">
        <v>38819</v>
      </c>
      <c r="O8019">
        <v>20</v>
      </c>
    </row>
    <row r="8020" spans="1:15" x14ac:dyDescent="0.35">
      <c r="A8020">
        <v>8019</v>
      </c>
      <c r="B8020" t="s">
        <v>8076</v>
      </c>
      <c r="D8020" t="s">
        <v>16608</v>
      </c>
      <c r="G8020" t="s">
        <v>21555</v>
      </c>
      <c r="L8020" t="s">
        <v>23631</v>
      </c>
      <c r="M8020" s="3">
        <v>1</v>
      </c>
      <c r="O8020">
        <v>10</v>
      </c>
    </row>
    <row r="8021" spans="1:15" x14ac:dyDescent="0.35">
      <c r="A8021">
        <v>8020</v>
      </c>
      <c r="B8021" t="s">
        <v>8077</v>
      </c>
      <c r="D8021" t="s">
        <v>16609</v>
      </c>
      <c r="G8021" t="s">
        <v>21556</v>
      </c>
      <c r="L8021" t="s">
        <v>23085</v>
      </c>
      <c r="M8021" s="3">
        <v>39033</v>
      </c>
      <c r="O8021">
        <v>75</v>
      </c>
    </row>
    <row r="8022" spans="1:15" x14ac:dyDescent="0.35">
      <c r="A8022">
        <v>8021</v>
      </c>
      <c r="B8022" t="s">
        <v>8078</v>
      </c>
      <c r="D8022" t="s">
        <v>16610</v>
      </c>
      <c r="G8022" t="s">
        <v>21557</v>
      </c>
      <c r="L8022" t="s">
        <v>23632</v>
      </c>
      <c r="M8022" t="s">
        <v>24232</v>
      </c>
      <c r="O8022">
        <v>60</v>
      </c>
    </row>
    <row r="8023" spans="1:15" x14ac:dyDescent="0.35">
      <c r="A8023">
        <v>8022</v>
      </c>
      <c r="B8023" t="s">
        <v>8079</v>
      </c>
      <c r="D8023" t="s">
        <v>16611</v>
      </c>
      <c r="G8023" t="s">
        <v>21558</v>
      </c>
      <c r="L8023" t="s">
        <v>18562</v>
      </c>
      <c r="M8023" t="s">
        <v>24233</v>
      </c>
      <c r="O8023">
        <v>0</v>
      </c>
    </row>
    <row r="8024" spans="1:15" x14ac:dyDescent="0.35">
      <c r="A8024">
        <v>8023</v>
      </c>
      <c r="B8024" t="s">
        <v>8080</v>
      </c>
      <c r="D8024" t="s">
        <v>16612</v>
      </c>
      <c r="G8024" t="s">
        <v>21559</v>
      </c>
      <c r="L8024" t="s">
        <v>23633</v>
      </c>
      <c r="M8024" t="s">
        <v>24233</v>
      </c>
      <c r="O8024">
        <v>0</v>
      </c>
    </row>
    <row r="8025" spans="1:15" x14ac:dyDescent="0.35">
      <c r="A8025">
        <v>8024</v>
      </c>
      <c r="B8025" t="s">
        <v>8081</v>
      </c>
      <c r="D8025" t="s">
        <v>16613</v>
      </c>
      <c r="G8025" t="s">
        <v>21560</v>
      </c>
      <c r="L8025" t="s">
        <v>23634</v>
      </c>
      <c r="M8025" t="s">
        <v>24234</v>
      </c>
      <c r="O8025">
        <v>155</v>
      </c>
    </row>
    <row r="8026" spans="1:15" x14ac:dyDescent="0.35">
      <c r="A8026">
        <v>8025</v>
      </c>
      <c r="B8026" t="s">
        <v>8082</v>
      </c>
      <c r="D8026" t="s">
        <v>16614</v>
      </c>
      <c r="G8026" t="s">
        <v>21561</v>
      </c>
      <c r="L8026" t="s">
        <v>23635</v>
      </c>
      <c r="M8026" t="s">
        <v>24053</v>
      </c>
      <c r="O8026">
        <v>99</v>
      </c>
    </row>
    <row r="8027" spans="1:15" x14ac:dyDescent="0.35">
      <c r="A8027">
        <v>8026</v>
      </c>
      <c r="B8027" t="s">
        <v>8083</v>
      </c>
      <c r="D8027" t="s">
        <v>16615</v>
      </c>
      <c r="G8027" t="s">
        <v>21561</v>
      </c>
      <c r="L8027" t="s">
        <v>23635</v>
      </c>
      <c r="M8027" t="s">
        <v>24053</v>
      </c>
      <c r="O8027">
        <v>75</v>
      </c>
    </row>
    <row r="8028" spans="1:15" x14ac:dyDescent="0.35">
      <c r="A8028">
        <v>8027</v>
      </c>
      <c r="B8028" t="s">
        <v>8084</v>
      </c>
      <c r="D8028" t="s">
        <v>16616</v>
      </c>
      <c r="G8028" t="s">
        <v>21562</v>
      </c>
      <c r="L8028" t="s">
        <v>23636</v>
      </c>
      <c r="M8028" s="3">
        <v>39235</v>
      </c>
      <c r="O8028">
        <v>0</v>
      </c>
    </row>
    <row r="8029" spans="1:15" x14ac:dyDescent="0.35">
      <c r="A8029">
        <v>8028</v>
      </c>
      <c r="B8029" t="s">
        <v>8085</v>
      </c>
      <c r="D8029" t="s">
        <v>13459</v>
      </c>
      <c r="G8029" t="s">
        <v>20188</v>
      </c>
      <c r="L8029" t="s">
        <v>22489</v>
      </c>
      <c r="M8029" t="s">
        <v>24235</v>
      </c>
      <c r="O8029">
        <v>41</v>
      </c>
    </row>
    <row r="8030" spans="1:15" x14ac:dyDescent="0.35">
      <c r="A8030">
        <v>8029</v>
      </c>
      <c r="B8030" t="s">
        <v>8086</v>
      </c>
      <c r="D8030" t="s">
        <v>16617</v>
      </c>
      <c r="G8030" t="s">
        <v>20120</v>
      </c>
      <c r="L8030" t="s">
        <v>23121</v>
      </c>
      <c r="M8030" t="s">
        <v>24235</v>
      </c>
      <c r="O8030">
        <v>12</v>
      </c>
    </row>
    <row r="8031" spans="1:15" x14ac:dyDescent="0.35">
      <c r="A8031">
        <v>8030</v>
      </c>
      <c r="B8031" t="s">
        <v>8087</v>
      </c>
      <c r="D8031" t="s">
        <v>16618</v>
      </c>
      <c r="G8031" t="s">
        <v>20120</v>
      </c>
      <c r="L8031" t="s">
        <v>23121</v>
      </c>
      <c r="M8031" t="s">
        <v>24235</v>
      </c>
      <c r="O8031">
        <v>12</v>
      </c>
    </row>
    <row r="8032" spans="1:15" x14ac:dyDescent="0.35">
      <c r="A8032">
        <v>8031</v>
      </c>
      <c r="B8032" t="s">
        <v>8088</v>
      </c>
      <c r="D8032" t="s">
        <v>16619</v>
      </c>
      <c r="G8032" t="s">
        <v>21563</v>
      </c>
      <c r="L8032" t="s">
        <v>22472</v>
      </c>
      <c r="M8032" t="s">
        <v>24235</v>
      </c>
      <c r="O8032">
        <v>35</v>
      </c>
    </row>
    <row r="8033" spans="1:15" x14ac:dyDescent="0.35">
      <c r="A8033">
        <v>8032</v>
      </c>
      <c r="B8033" t="s">
        <v>8089</v>
      </c>
      <c r="D8033" t="s">
        <v>11084</v>
      </c>
      <c r="G8033" t="s">
        <v>20334</v>
      </c>
      <c r="L8033" t="s">
        <v>23571</v>
      </c>
      <c r="M8033" t="s">
        <v>24235</v>
      </c>
      <c r="O8033">
        <v>41</v>
      </c>
    </row>
    <row r="8034" spans="1:15" x14ac:dyDescent="0.35">
      <c r="A8034">
        <v>8033</v>
      </c>
      <c r="B8034" t="s">
        <v>8090</v>
      </c>
      <c r="D8034" t="s">
        <v>12505</v>
      </c>
      <c r="G8034" t="s">
        <v>19651</v>
      </c>
      <c r="L8034" t="s">
        <v>23637</v>
      </c>
      <c r="M8034" s="3">
        <v>39116</v>
      </c>
      <c r="O8034">
        <v>60</v>
      </c>
    </row>
    <row r="8035" spans="1:15" x14ac:dyDescent="0.35">
      <c r="A8035">
        <v>8034</v>
      </c>
      <c r="B8035" t="s">
        <v>8091</v>
      </c>
      <c r="D8035" t="s">
        <v>16620</v>
      </c>
      <c r="G8035" t="s">
        <v>20120</v>
      </c>
      <c r="L8035" t="s">
        <v>23638</v>
      </c>
      <c r="M8035" s="3">
        <v>39147</v>
      </c>
      <c r="O8035">
        <v>75</v>
      </c>
    </row>
    <row r="8036" spans="1:15" x14ac:dyDescent="0.35">
      <c r="A8036">
        <v>8035</v>
      </c>
      <c r="B8036" t="s">
        <v>8092</v>
      </c>
      <c r="D8036" t="s">
        <v>10629</v>
      </c>
      <c r="G8036" t="s">
        <v>11471</v>
      </c>
      <c r="L8036" t="s">
        <v>22861</v>
      </c>
      <c r="M8036" s="3">
        <v>39147</v>
      </c>
      <c r="O8036">
        <v>35</v>
      </c>
    </row>
    <row r="8037" spans="1:15" x14ac:dyDescent="0.35">
      <c r="A8037">
        <v>8036</v>
      </c>
      <c r="B8037" t="s">
        <v>8093</v>
      </c>
      <c r="D8037" t="s">
        <v>10771</v>
      </c>
      <c r="G8037" t="s">
        <v>18563</v>
      </c>
      <c r="L8037" t="s">
        <v>23639</v>
      </c>
      <c r="M8037" s="3">
        <v>39419</v>
      </c>
      <c r="O8037">
        <v>50</v>
      </c>
    </row>
    <row r="8038" spans="1:15" x14ac:dyDescent="0.35">
      <c r="A8038">
        <v>8037</v>
      </c>
      <c r="B8038" t="s">
        <v>8094</v>
      </c>
      <c r="D8038" t="s">
        <v>16621</v>
      </c>
      <c r="G8038" t="s">
        <v>21564</v>
      </c>
      <c r="L8038" t="s">
        <v>23640</v>
      </c>
      <c r="M8038" t="s">
        <v>24059</v>
      </c>
      <c r="O8038">
        <v>12</v>
      </c>
    </row>
    <row r="8039" spans="1:15" x14ac:dyDescent="0.35">
      <c r="A8039">
        <v>8038</v>
      </c>
      <c r="B8039" t="s">
        <v>8095</v>
      </c>
      <c r="D8039" t="s">
        <v>16622</v>
      </c>
      <c r="G8039" t="s">
        <v>19588</v>
      </c>
      <c r="L8039" t="s">
        <v>23641</v>
      </c>
      <c r="M8039" t="s">
        <v>24236</v>
      </c>
      <c r="O8039">
        <v>23</v>
      </c>
    </row>
    <row r="8040" spans="1:15" x14ac:dyDescent="0.35">
      <c r="A8040">
        <v>8039</v>
      </c>
      <c r="B8040" t="s">
        <v>8096</v>
      </c>
      <c r="D8040" t="s">
        <v>13656</v>
      </c>
      <c r="G8040" t="s">
        <v>21565</v>
      </c>
      <c r="L8040" t="s">
        <v>22537</v>
      </c>
      <c r="M8040" t="s">
        <v>24237</v>
      </c>
      <c r="O8040">
        <v>70</v>
      </c>
    </row>
    <row r="8041" spans="1:15" x14ac:dyDescent="0.35">
      <c r="A8041">
        <v>8040</v>
      </c>
      <c r="B8041" t="s">
        <v>8097</v>
      </c>
      <c r="D8041" t="s">
        <v>16623</v>
      </c>
      <c r="G8041" t="s">
        <v>21520</v>
      </c>
      <c r="L8041" t="s">
        <v>23603</v>
      </c>
      <c r="M8041" t="s">
        <v>24238</v>
      </c>
      <c r="O8041">
        <v>125</v>
      </c>
    </row>
    <row r="8042" spans="1:15" x14ac:dyDescent="0.35">
      <c r="A8042">
        <v>8041</v>
      </c>
      <c r="B8042" t="s">
        <v>8098</v>
      </c>
      <c r="D8042" t="s">
        <v>16624</v>
      </c>
      <c r="G8042" t="s">
        <v>21520</v>
      </c>
      <c r="L8042" t="s">
        <v>23603</v>
      </c>
      <c r="M8042" t="s">
        <v>24238</v>
      </c>
      <c r="O8042">
        <v>125</v>
      </c>
    </row>
    <row r="8043" spans="1:15" x14ac:dyDescent="0.35">
      <c r="A8043">
        <v>8042</v>
      </c>
      <c r="B8043" t="s">
        <v>8099</v>
      </c>
      <c r="D8043" t="s">
        <v>16625</v>
      </c>
      <c r="G8043" t="s">
        <v>21566</v>
      </c>
      <c r="L8043" t="s">
        <v>23642</v>
      </c>
      <c r="M8043" t="s">
        <v>24060</v>
      </c>
      <c r="O8043">
        <v>12</v>
      </c>
    </row>
    <row r="8044" spans="1:15" x14ac:dyDescent="0.35">
      <c r="A8044">
        <v>8043</v>
      </c>
      <c r="B8044" t="s">
        <v>8100</v>
      </c>
      <c r="D8044" t="s">
        <v>16626</v>
      </c>
      <c r="G8044" t="s">
        <v>21567</v>
      </c>
      <c r="L8044" t="s">
        <v>23642</v>
      </c>
      <c r="M8044" t="s">
        <v>24060</v>
      </c>
      <c r="O8044">
        <v>13</v>
      </c>
    </row>
    <row r="8045" spans="1:15" x14ac:dyDescent="0.35">
      <c r="A8045">
        <v>8044</v>
      </c>
      <c r="B8045" t="s">
        <v>8101</v>
      </c>
      <c r="D8045" t="s">
        <v>16627</v>
      </c>
      <c r="G8045" t="s">
        <v>21568</v>
      </c>
      <c r="L8045" t="s">
        <v>23642</v>
      </c>
      <c r="M8045" t="s">
        <v>24060</v>
      </c>
      <c r="O8045">
        <v>26</v>
      </c>
    </row>
    <row r="8046" spans="1:15" x14ac:dyDescent="0.35">
      <c r="A8046">
        <v>8045</v>
      </c>
      <c r="B8046" t="s">
        <v>8102</v>
      </c>
      <c r="D8046" t="s">
        <v>16628</v>
      </c>
      <c r="G8046" t="s">
        <v>21569</v>
      </c>
      <c r="L8046" t="s">
        <v>23642</v>
      </c>
      <c r="M8046" t="s">
        <v>24060</v>
      </c>
      <c r="O8046">
        <v>50</v>
      </c>
    </row>
    <row r="8047" spans="1:15" x14ac:dyDescent="0.35">
      <c r="A8047">
        <v>8046</v>
      </c>
      <c r="B8047" t="s">
        <v>8103</v>
      </c>
      <c r="D8047" t="s">
        <v>16629</v>
      </c>
      <c r="G8047" t="s">
        <v>21570</v>
      </c>
      <c r="L8047" t="s">
        <v>23642</v>
      </c>
      <c r="M8047" t="s">
        <v>24060</v>
      </c>
      <c r="O8047">
        <v>55</v>
      </c>
    </row>
    <row r="8048" spans="1:15" x14ac:dyDescent="0.35">
      <c r="A8048">
        <v>8047</v>
      </c>
      <c r="B8048" t="s">
        <v>8104</v>
      </c>
      <c r="D8048" t="s">
        <v>16630</v>
      </c>
      <c r="G8048" t="s">
        <v>21571</v>
      </c>
      <c r="L8048" t="s">
        <v>23642</v>
      </c>
      <c r="M8048" t="s">
        <v>24060</v>
      </c>
      <c r="O8048">
        <v>70</v>
      </c>
    </row>
    <row r="8049" spans="1:15" x14ac:dyDescent="0.35">
      <c r="A8049">
        <v>8048</v>
      </c>
      <c r="B8049" t="s">
        <v>8105</v>
      </c>
      <c r="D8049" t="s">
        <v>16631</v>
      </c>
      <c r="G8049" t="s">
        <v>21572</v>
      </c>
      <c r="L8049" t="s">
        <v>23642</v>
      </c>
      <c r="M8049" t="s">
        <v>24060</v>
      </c>
      <c r="O8049">
        <v>60</v>
      </c>
    </row>
    <row r="8050" spans="1:15" x14ac:dyDescent="0.35">
      <c r="A8050">
        <v>8049</v>
      </c>
      <c r="B8050" t="s">
        <v>8106</v>
      </c>
      <c r="D8050" t="s">
        <v>16632</v>
      </c>
      <c r="G8050" t="s">
        <v>21573</v>
      </c>
      <c r="L8050" t="s">
        <v>23642</v>
      </c>
      <c r="M8050" t="s">
        <v>24060</v>
      </c>
      <c r="O8050">
        <v>40</v>
      </c>
    </row>
    <row r="8051" spans="1:15" x14ac:dyDescent="0.35">
      <c r="A8051">
        <v>8050</v>
      </c>
      <c r="B8051" t="s">
        <v>8107</v>
      </c>
      <c r="D8051" t="s">
        <v>16633</v>
      </c>
      <c r="G8051" t="s">
        <v>21574</v>
      </c>
      <c r="L8051" t="s">
        <v>23642</v>
      </c>
      <c r="M8051" t="s">
        <v>24060</v>
      </c>
      <c r="O8051">
        <v>55</v>
      </c>
    </row>
    <row r="8052" spans="1:15" x14ac:dyDescent="0.35">
      <c r="A8052">
        <v>8051</v>
      </c>
      <c r="B8052" t="s">
        <v>8108</v>
      </c>
      <c r="D8052" t="s">
        <v>16634</v>
      </c>
      <c r="G8052" t="s">
        <v>21575</v>
      </c>
      <c r="L8052" t="s">
        <v>23642</v>
      </c>
      <c r="M8052" t="s">
        <v>24060</v>
      </c>
      <c r="O8052">
        <v>60</v>
      </c>
    </row>
    <row r="8053" spans="1:15" x14ac:dyDescent="0.35">
      <c r="A8053">
        <v>8052</v>
      </c>
      <c r="B8053" t="s">
        <v>8109</v>
      </c>
      <c r="D8053" t="s">
        <v>16635</v>
      </c>
      <c r="G8053" t="s">
        <v>21576</v>
      </c>
      <c r="L8053" t="s">
        <v>23642</v>
      </c>
      <c r="M8053" t="s">
        <v>24060</v>
      </c>
      <c r="O8053">
        <v>55</v>
      </c>
    </row>
    <row r="8054" spans="1:15" x14ac:dyDescent="0.35">
      <c r="A8054">
        <v>8053</v>
      </c>
      <c r="B8054" t="s">
        <v>8110</v>
      </c>
      <c r="D8054" t="s">
        <v>16589</v>
      </c>
      <c r="G8054" t="s">
        <v>18562</v>
      </c>
      <c r="L8054" t="s">
        <v>23642</v>
      </c>
      <c r="M8054" t="s">
        <v>24060</v>
      </c>
      <c r="O8054">
        <v>55</v>
      </c>
    </row>
    <row r="8055" spans="1:15" x14ac:dyDescent="0.35">
      <c r="A8055">
        <v>8054</v>
      </c>
      <c r="B8055" t="s">
        <v>8111</v>
      </c>
      <c r="D8055" t="s">
        <v>16636</v>
      </c>
      <c r="G8055" t="s">
        <v>21577</v>
      </c>
      <c r="L8055" t="s">
        <v>23642</v>
      </c>
      <c r="M8055" t="s">
        <v>24060</v>
      </c>
      <c r="O8055">
        <v>60</v>
      </c>
    </row>
    <row r="8056" spans="1:15" x14ac:dyDescent="0.35">
      <c r="A8056">
        <v>8055</v>
      </c>
      <c r="B8056" t="s">
        <v>8112</v>
      </c>
      <c r="D8056" t="s">
        <v>16637</v>
      </c>
      <c r="G8056" t="s">
        <v>21578</v>
      </c>
      <c r="L8056" t="s">
        <v>23642</v>
      </c>
      <c r="M8056" t="s">
        <v>24060</v>
      </c>
      <c r="O8056">
        <v>16</v>
      </c>
    </row>
    <row r="8057" spans="1:15" x14ac:dyDescent="0.35">
      <c r="A8057">
        <v>8056</v>
      </c>
      <c r="B8057" t="s">
        <v>8113</v>
      </c>
      <c r="D8057" t="s">
        <v>16638</v>
      </c>
      <c r="G8057" t="s">
        <v>21579</v>
      </c>
      <c r="L8057" t="s">
        <v>23642</v>
      </c>
      <c r="M8057" t="s">
        <v>24060</v>
      </c>
      <c r="O8057">
        <v>40</v>
      </c>
    </row>
    <row r="8058" spans="1:15" x14ac:dyDescent="0.35">
      <c r="A8058">
        <v>8057</v>
      </c>
      <c r="B8058" t="s">
        <v>8114</v>
      </c>
      <c r="D8058" t="s">
        <v>16639</v>
      </c>
      <c r="G8058" t="s">
        <v>21580</v>
      </c>
      <c r="L8058" t="s">
        <v>23642</v>
      </c>
      <c r="M8058" t="s">
        <v>24060</v>
      </c>
      <c r="O8058">
        <v>45</v>
      </c>
    </row>
    <row r="8059" spans="1:15" x14ac:dyDescent="0.35">
      <c r="A8059">
        <v>8058</v>
      </c>
      <c r="B8059" t="s">
        <v>8115</v>
      </c>
      <c r="D8059" t="s">
        <v>16640</v>
      </c>
      <c r="G8059" t="s">
        <v>21581</v>
      </c>
      <c r="L8059" t="s">
        <v>23642</v>
      </c>
      <c r="M8059" t="s">
        <v>24060</v>
      </c>
      <c r="O8059">
        <v>13</v>
      </c>
    </row>
    <row r="8060" spans="1:15" x14ac:dyDescent="0.35">
      <c r="A8060">
        <v>8059</v>
      </c>
      <c r="B8060" t="s">
        <v>8116</v>
      </c>
      <c r="D8060" t="s">
        <v>14478</v>
      </c>
      <c r="G8060" t="s">
        <v>21582</v>
      </c>
      <c r="L8060" t="s">
        <v>23642</v>
      </c>
      <c r="M8060" t="s">
        <v>24060</v>
      </c>
      <c r="O8060">
        <v>11</v>
      </c>
    </row>
    <row r="8061" spans="1:15" x14ac:dyDescent="0.35">
      <c r="A8061">
        <v>8060</v>
      </c>
      <c r="B8061" t="s">
        <v>8117</v>
      </c>
      <c r="D8061" t="s">
        <v>16641</v>
      </c>
      <c r="G8061" t="s">
        <v>21583</v>
      </c>
      <c r="L8061" t="s">
        <v>23642</v>
      </c>
      <c r="M8061" t="s">
        <v>24060</v>
      </c>
      <c r="O8061">
        <v>40</v>
      </c>
    </row>
    <row r="8062" spans="1:15" x14ac:dyDescent="0.35">
      <c r="A8062">
        <v>8061</v>
      </c>
      <c r="B8062" t="s">
        <v>8118</v>
      </c>
      <c r="D8062" t="s">
        <v>16642</v>
      </c>
      <c r="G8062" t="s">
        <v>21584</v>
      </c>
      <c r="L8062" t="s">
        <v>23643</v>
      </c>
      <c r="M8062" t="s">
        <v>24239</v>
      </c>
      <c r="O8062">
        <v>950</v>
      </c>
    </row>
    <row r="8063" spans="1:15" x14ac:dyDescent="0.35">
      <c r="A8063">
        <v>8062</v>
      </c>
      <c r="B8063" t="s">
        <v>8119</v>
      </c>
      <c r="D8063" t="s">
        <v>16643</v>
      </c>
      <c r="G8063" t="s">
        <v>21585</v>
      </c>
      <c r="L8063" t="s">
        <v>23644</v>
      </c>
      <c r="M8063" t="s">
        <v>24239</v>
      </c>
      <c r="O8063" s="5">
        <v>1650</v>
      </c>
    </row>
    <row r="8064" spans="1:15" x14ac:dyDescent="0.35">
      <c r="A8064">
        <v>8063</v>
      </c>
      <c r="B8064" t="s">
        <v>8120</v>
      </c>
      <c r="D8064" t="s">
        <v>16644</v>
      </c>
      <c r="G8064" t="s">
        <v>21586</v>
      </c>
      <c r="L8064" t="s">
        <v>23645</v>
      </c>
      <c r="M8064" t="s">
        <v>24240</v>
      </c>
      <c r="O8064">
        <v>30</v>
      </c>
    </row>
    <row r="8065" spans="1:15" x14ac:dyDescent="0.35">
      <c r="A8065">
        <v>8064</v>
      </c>
      <c r="B8065" t="s">
        <v>8121</v>
      </c>
      <c r="D8065" t="s">
        <v>16645</v>
      </c>
      <c r="G8065" t="s">
        <v>21587</v>
      </c>
      <c r="L8065" t="s">
        <v>23646</v>
      </c>
      <c r="M8065" t="s">
        <v>24240</v>
      </c>
      <c r="O8065">
        <v>180</v>
      </c>
    </row>
    <row r="8066" spans="1:15" x14ac:dyDescent="0.35">
      <c r="A8066">
        <v>8065</v>
      </c>
      <c r="B8066" t="s">
        <v>8122</v>
      </c>
      <c r="D8066" t="s">
        <v>16646</v>
      </c>
      <c r="G8066" t="s">
        <v>21588</v>
      </c>
      <c r="L8066" t="s">
        <v>16647</v>
      </c>
      <c r="M8066" s="3">
        <v>39333</v>
      </c>
      <c r="O8066">
        <v>125</v>
      </c>
    </row>
    <row r="8067" spans="1:15" x14ac:dyDescent="0.35">
      <c r="A8067">
        <v>8066</v>
      </c>
      <c r="B8067" t="s">
        <v>8123</v>
      </c>
      <c r="D8067" t="s">
        <v>16647</v>
      </c>
      <c r="G8067" t="s">
        <v>21589</v>
      </c>
      <c r="L8067" t="s">
        <v>23647</v>
      </c>
      <c r="M8067" s="3">
        <v>39333</v>
      </c>
      <c r="O8067">
        <v>5</v>
      </c>
    </row>
    <row r="8068" spans="1:15" x14ac:dyDescent="0.35">
      <c r="A8068">
        <v>8067</v>
      </c>
      <c r="B8068" t="s">
        <v>8124</v>
      </c>
      <c r="D8068" t="s">
        <v>16648</v>
      </c>
      <c r="G8068" t="s">
        <v>21584</v>
      </c>
      <c r="L8068" t="s">
        <v>23648</v>
      </c>
      <c r="M8068" s="3">
        <v>39333</v>
      </c>
      <c r="O8068">
        <v>950</v>
      </c>
    </row>
    <row r="8069" spans="1:15" x14ac:dyDescent="0.35">
      <c r="A8069">
        <v>8068</v>
      </c>
      <c r="B8069" t="s">
        <v>8125</v>
      </c>
      <c r="D8069" t="s">
        <v>16649</v>
      </c>
      <c r="G8069" t="s">
        <v>21584</v>
      </c>
      <c r="L8069" t="s">
        <v>23648</v>
      </c>
      <c r="M8069" s="3">
        <v>39333</v>
      </c>
      <c r="O8069">
        <v>950</v>
      </c>
    </row>
    <row r="8070" spans="1:15" x14ac:dyDescent="0.35">
      <c r="A8070">
        <v>8069</v>
      </c>
      <c r="B8070" t="s">
        <v>8126</v>
      </c>
      <c r="D8070" t="s">
        <v>16541</v>
      </c>
      <c r="G8070" t="s">
        <v>21590</v>
      </c>
      <c r="L8070" t="s">
        <v>18907</v>
      </c>
      <c r="M8070" t="s">
        <v>24241</v>
      </c>
      <c r="O8070">
        <v>15</v>
      </c>
    </row>
    <row r="8071" spans="1:15" x14ac:dyDescent="0.35">
      <c r="A8071">
        <v>8070</v>
      </c>
      <c r="B8071" t="s">
        <v>8127</v>
      </c>
      <c r="D8071" t="s">
        <v>16650</v>
      </c>
      <c r="G8071" t="s">
        <v>21591</v>
      </c>
      <c r="L8071" t="s">
        <v>23649</v>
      </c>
      <c r="M8071" t="s">
        <v>24242</v>
      </c>
      <c r="O8071">
        <v>100</v>
      </c>
    </row>
    <row r="8072" spans="1:15" x14ac:dyDescent="0.35">
      <c r="A8072">
        <v>8071</v>
      </c>
      <c r="B8072" t="s">
        <v>8128</v>
      </c>
      <c r="D8072" t="s">
        <v>16651</v>
      </c>
      <c r="G8072" t="s">
        <v>21591</v>
      </c>
      <c r="L8072" t="s">
        <v>23649</v>
      </c>
      <c r="M8072" t="s">
        <v>24242</v>
      </c>
      <c r="O8072">
        <v>85</v>
      </c>
    </row>
    <row r="8073" spans="1:15" x14ac:dyDescent="0.35">
      <c r="A8073">
        <v>8072</v>
      </c>
      <c r="B8073" t="s">
        <v>8129</v>
      </c>
      <c r="D8073" t="s">
        <v>16652</v>
      </c>
      <c r="G8073" t="s">
        <v>21592</v>
      </c>
      <c r="L8073" t="s">
        <v>23650</v>
      </c>
      <c r="M8073" t="s">
        <v>24242</v>
      </c>
      <c r="O8073">
        <v>95</v>
      </c>
    </row>
    <row r="8074" spans="1:15" x14ac:dyDescent="0.35">
      <c r="A8074">
        <v>8073</v>
      </c>
      <c r="B8074" t="s">
        <v>8130</v>
      </c>
      <c r="D8074" t="s">
        <v>16653</v>
      </c>
      <c r="G8074" t="s">
        <v>21593</v>
      </c>
      <c r="L8074" t="s">
        <v>23651</v>
      </c>
      <c r="M8074" t="s">
        <v>24243</v>
      </c>
      <c r="O8074">
        <v>60</v>
      </c>
    </row>
    <row r="8075" spans="1:15" x14ac:dyDescent="0.35">
      <c r="A8075">
        <v>8074</v>
      </c>
      <c r="B8075" t="s">
        <v>8131</v>
      </c>
      <c r="D8075" t="s">
        <v>16654</v>
      </c>
      <c r="G8075" t="s">
        <v>21594</v>
      </c>
      <c r="L8075" t="s">
        <v>23652</v>
      </c>
      <c r="M8075" t="s">
        <v>24244</v>
      </c>
      <c r="O8075">
        <v>200</v>
      </c>
    </row>
    <row r="8076" spans="1:15" x14ac:dyDescent="0.35">
      <c r="A8076">
        <v>8075</v>
      </c>
      <c r="B8076" t="s">
        <v>8132</v>
      </c>
      <c r="D8076" t="s">
        <v>11443</v>
      </c>
      <c r="G8076" t="s">
        <v>18809</v>
      </c>
      <c r="L8076" t="s">
        <v>22504</v>
      </c>
      <c r="M8076" t="s">
        <v>24244</v>
      </c>
      <c r="O8076">
        <v>50</v>
      </c>
    </row>
    <row r="8077" spans="1:15" x14ac:dyDescent="0.35">
      <c r="A8077">
        <v>8076</v>
      </c>
      <c r="B8077" t="s">
        <v>8133</v>
      </c>
      <c r="D8077" t="s">
        <v>16655</v>
      </c>
      <c r="G8077" t="s">
        <v>21595</v>
      </c>
      <c r="L8077" t="s">
        <v>23653</v>
      </c>
      <c r="M8077" t="s">
        <v>24244</v>
      </c>
      <c r="O8077">
        <v>0</v>
      </c>
    </row>
    <row r="8078" spans="1:15" x14ac:dyDescent="0.35">
      <c r="A8078">
        <v>8077</v>
      </c>
      <c r="B8078" t="s">
        <v>8134</v>
      </c>
      <c r="D8078" t="s">
        <v>16656</v>
      </c>
      <c r="G8078" t="s">
        <v>21595</v>
      </c>
      <c r="L8078" t="s">
        <v>23653</v>
      </c>
      <c r="M8078" t="s">
        <v>24244</v>
      </c>
      <c r="O8078">
        <v>0</v>
      </c>
    </row>
    <row r="8079" spans="1:15" x14ac:dyDescent="0.35">
      <c r="A8079">
        <v>8078</v>
      </c>
      <c r="B8079" t="s">
        <v>8135</v>
      </c>
      <c r="D8079" t="s">
        <v>16657</v>
      </c>
      <c r="G8079" t="s">
        <v>21595</v>
      </c>
      <c r="L8079" t="s">
        <v>23653</v>
      </c>
      <c r="M8079" t="s">
        <v>24244</v>
      </c>
      <c r="O8079">
        <v>0</v>
      </c>
    </row>
    <row r="8080" spans="1:15" x14ac:dyDescent="0.35">
      <c r="A8080">
        <v>8079</v>
      </c>
      <c r="B8080" t="s">
        <v>8136</v>
      </c>
      <c r="D8080" t="s">
        <v>16658</v>
      </c>
      <c r="G8080" t="s">
        <v>21595</v>
      </c>
      <c r="L8080" t="s">
        <v>23653</v>
      </c>
      <c r="M8080" t="s">
        <v>24244</v>
      </c>
      <c r="O8080">
        <v>0</v>
      </c>
    </row>
    <row r="8081" spans="1:15" x14ac:dyDescent="0.35">
      <c r="A8081">
        <v>8080</v>
      </c>
      <c r="B8081" t="s">
        <v>8137</v>
      </c>
      <c r="D8081" t="s">
        <v>16659</v>
      </c>
      <c r="G8081" t="s">
        <v>21595</v>
      </c>
      <c r="L8081" t="s">
        <v>23653</v>
      </c>
      <c r="M8081" t="s">
        <v>24244</v>
      </c>
      <c r="O8081">
        <v>0</v>
      </c>
    </row>
    <row r="8082" spans="1:15" x14ac:dyDescent="0.35">
      <c r="A8082">
        <v>8081</v>
      </c>
      <c r="B8082" t="s">
        <v>8138</v>
      </c>
      <c r="D8082" t="s">
        <v>16660</v>
      </c>
      <c r="G8082" t="s">
        <v>21595</v>
      </c>
      <c r="L8082" t="s">
        <v>23653</v>
      </c>
      <c r="M8082" t="s">
        <v>24244</v>
      </c>
      <c r="O8082">
        <v>0</v>
      </c>
    </row>
    <row r="8083" spans="1:15" x14ac:dyDescent="0.35">
      <c r="A8083">
        <v>8082</v>
      </c>
      <c r="B8083" t="s">
        <v>8139</v>
      </c>
      <c r="D8083" t="s">
        <v>16661</v>
      </c>
      <c r="G8083" t="s">
        <v>21595</v>
      </c>
      <c r="L8083" t="s">
        <v>23653</v>
      </c>
      <c r="M8083" t="s">
        <v>24244</v>
      </c>
      <c r="O8083">
        <v>0</v>
      </c>
    </row>
    <row r="8084" spans="1:15" x14ac:dyDescent="0.35">
      <c r="A8084">
        <v>8083</v>
      </c>
      <c r="B8084" t="s">
        <v>8140</v>
      </c>
      <c r="D8084" t="s">
        <v>16662</v>
      </c>
      <c r="G8084" t="s">
        <v>21595</v>
      </c>
      <c r="L8084" t="s">
        <v>23653</v>
      </c>
      <c r="M8084" t="s">
        <v>24244</v>
      </c>
      <c r="O8084">
        <v>0</v>
      </c>
    </row>
    <row r="8085" spans="1:15" x14ac:dyDescent="0.35">
      <c r="A8085">
        <v>8084</v>
      </c>
      <c r="B8085" t="s">
        <v>8141</v>
      </c>
      <c r="D8085" t="s">
        <v>16663</v>
      </c>
      <c r="G8085" t="s">
        <v>21595</v>
      </c>
      <c r="L8085" t="s">
        <v>23653</v>
      </c>
      <c r="M8085" t="s">
        <v>24244</v>
      </c>
      <c r="O8085">
        <v>0</v>
      </c>
    </row>
    <row r="8086" spans="1:15" x14ac:dyDescent="0.35">
      <c r="A8086">
        <v>8085</v>
      </c>
      <c r="B8086" t="s">
        <v>8142</v>
      </c>
      <c r="D8086" t="s">
        <v>16664</v>
      </c>
      <c r="G8086" t="s">
        <v>21595</v>
      </c>
      <c r="L8086" t="s">
        <v>23653</v>
      </c>
      <c r="M8086" t="s">
        <v>24244</v>
      </c>
      <c r="O8086">
        <v>0</v>
      </c>
    </row>
    <row r="8087" spans="1:15" x14ac:dyDescent="0.35">
      <c r="A8087">
        <v>8086</v>
      </c>
      <c r="B8087" t="s">
        <v>8143</v>
      </c>
      <c r="D8087" t="s">
        <v>10940</v>
      </c>
      <c r="G8087" t="s">
        <v>19648</v>
      </c>
      <c r="L8087" t="s">
        <v>22504</v>
      </c>
      <c r="M8087" s="3">
        <v>39243</v>
      </c>
      <c r="O8087">
        <v>200</v>
      </c>
    </row>
    <row r="8088" spans="1:15" x14ac:dyDescent="0.35">
      <c r="A8088">
        <v>8087</v>
      </c>
      <c r="B8088" t="s">
        <v>8144</v>
      </c>
      <c r="D8088" t="s">
        <v>16665</v>
      </c>
      <c r="G8088" t="s">
        <v>21596</v>
      </c>
      <c r="L8088" t="s">
        <v>23637</v>
      </c>
      <c r="M8088" s="3">
        <v>39243</v>
      </c>
      <c r="O8088">
        <v>33</v>
      </c>
    </row>
    <row r="8089" spans="1:15" x14ac:dyDescent="0.35">
      <c r="A8089">
        <v>8088</v>
      </c>
      <c r="B8089" t="s">
        <v>8145</v>
      </c>
      <c r="D8089" t="s">
        <v>16666</v>
      </c>
      <c r="G8089" t="s">
        <v>21597</v>
      </c>
      <c r="L8089" t="s">
        <v>23654</v>
      </c>
      <c r="M8089" s="3">
        <v>39243</v>
      </c>
      <c r="O8089">
        <v>100</v>
      </c>
    </row>
    <row r="8090" spans="1:15" x14ac:dyDescent="0.35">
      <c r="A8090">
        <v>8089</v>
      </c>
      <c r="B8090" t="s">
        <v>8146</v>
      </c>
      <c r="D8090" t="s">
        <v>16667</v>
      </c>
      <c r="G8090" t="s">
        <v>21598</v>
      </c>
      <c r="L8090" t="s">
        <v>23655</v>
      </c>
      <c r="M8090" s="3">
        <v>39243</v>
      </c>
      <c r="O8090">
        <v>21</v>
      </c>
    </row>
    <row r="8091" spans="1:15" x14ac:dyDescent="0.35">
      <c r="A8091">
        <v>8090</v>
      </c>
      <c r="B8091" t="s">
        <v>8147</v>
      </c>
      <c r="D8091" t="s">
        <v>16668</v>
      </c>
      <c r="G8091" t="s">
        <v>21599</v>
      </c>
      <c r="L8091" t="s">
        <v>23656</v>
      </c>
      <c r="M8091" s="3">
        <v>39243</v>
      </c>
      <c r="O8091">
        <v>41</v>
      </c>
    </row>
    <row r="8092" spans="1:15" x14ac:dyDescent="0.35">
      <c r="A8092">
        <v>8091</v>
      </c>
      <c r="B8092" t="s">
        <v>8148</v>
      </c>
      <c r="D8092" t="s">
        <v>16669</v>
      </c>
      <c r="G8092" t="s">
        <v>21598</v>
      </c>
      <c r="L8092" t="s">
        <v>23655</v>
      </c>
      <c r="M8092" s="3">
        <v>39243</v>
      </c>
      <c r="O8092">
        <v>60</v>
      </c>
    </row>
    <row r="8093" spans="1:15" x14ac:dyDescent="0.35">
      <c r="A8093">
        <v>8092</v>
      </c>
      <c r="B8093" t="s">
        <v>8149</v>
      </c>
      <c r="D8093" t="s">
        <v>12502</v>
      </c>
      <c r="G8093" t="s">
        <v>19648</v>
      </c>
      <c r="L8093" t="s">
        <v>22504</v>
      </c>
      <c r="M8093" t="s">
        <v>24245</v>
      </c>
      <c r="O8093">
        <v>60</v>
      </c>
    </row>
    <row r="8094" spans="1:15" x14ac:dyDescent="0.35">
      <c r="A8094">
        <v>8093</v>
      </c>
      <c r="B8094" t="s">
        <v>8150</v>
      </c>
      <c r="D8094" t="s">
        <v>16670</v>
      </c>
      <c r="G8094" t="s">
        <v>20917</v>
      </c>
      <c r="L8094" t="s">
        <v>23367</v>
      </c>
      <c r="M8094" t="s">
        <v>24062</v>
      </c>
      <c r="O8094">
        <v>30</v>
      </c>
    </row>
    <row r="8095" spans="1:15" x14ac:dyDescent="0.35">
      <c r="A8095">
        <v>8094</v>
      </c>
      <c r="B8095" t="s">
        <v>8151</v>
      </c>
      <c r="D8095" t="s">
        <v>16671</v>
      </c>
      <c r="G8095" t="s">
        <v>21600</v>
      </c>
      <c r="L8095" t="s">
        <v>23637</v>
      </c>
      <c r="M8095" t="s">
        <v>24246</v>
      </c>
      <c r="O8095">
        <v>30</v>
      </c>
    </row>
    <row r="8096" spans="1:15" x14ac:dyDescent="0.35">
      <c r="A8096">
        <v>8095</v>
      </c>
      <c r="B8096" t="s">
        <v>8152</v>
      </c>
      <c r="D8096" t="s">
        <v>16672</v>
      </c>
      <c r="G8096" t="s">
        <v>21600</v>
      </c>
      <c r="L8096" t="s">
        <v>23637</v>
      </c>
      <c r="M8096" t="s">
        <v>24246</v>
      </c>
      <c r="O8096">
        <v>30</v>
      </c>
    </row>
    <row r="8097" spans="1:15" x14ac:dyDescent="0.35">
      <c r="A8097">
        <v>8096</v>
      </c>
      <c r="B8097" t="s">
        <v>8153</v>
      </c>
      <c r="D8097" t="s">
        <v>16673</v>
      </c>
      <c r="G8097" t="s">
        <v>21600</v>
      </c>
      <c r="L8097" t="s">
        <v>23637</v>
      </c>
      <c r="M8097" t="s">
        <v>24246</v>
      </c>
      <c r="O8097">
        <v>30</v>
      </c>
    </row>
    <row r="8098" spans="1:15" x14ac:dyDescent="0.35">
      <c r="A8098">
        <v>8097</v>
      </c>
      <c r="B8098" t="s">
        <v>8154</v>
      </c>
      <c r="D8098" t="s">
        <v>16674</v>
      </c>
      <c r="G8098" t="s">
        <v>21600</v>
      </c>
      <c r="L8098" t="s">
        <v>23637</v>
      </c>
      <c r="M8098" t="s">
        <v>24246</v>
      </c>
      <c r="O8098">
        <v>30</v>
      </c>
    </row>
    <row r="8099" spans="1:15" x14ac:dyDescent="0.35">
      <c r="A8099">
        <v>8098</v>
      </c>
      <c r="B8099" t="s">
        <v>8155</v>
      </c>
      <c r="D8099" t="s">
        <v>16675</v>
      </c>
      <c r="G8099" t="s">
        <v>21600</v>
      </c>
      <c r="L8099" t="s">
        <v>23637</v>
      </c>
      <c r="M8099" t="s">
        <v>24246</v>
      </c>
      <c r="O8099">
        <v>30</v>
      </c>
    </row>
    <row r="8100" spans="1:15" x14ac:dyDescent="0.35">
      <c r="A8100">
        <v>8099</v>
      </c>
      <c r="B8100" t="s">
        <v>8156</v>
      </c>
      <c r="D8100" t="s">
        <v>16676</v>
      </c>
      <c r="G8100" t="s">
        <v>21601</v>
      </c>
      <c r="L8100" t="s">
        <v>23657</v>
      </c>
      <c r="M8100" t="s">
        <v>24246</v>
      </c>
      <c r="O8100">
        <v>20</v>
      </c>
    </row>
    <row r="8101" spans="1:15" x14ac:dyDescent="0.35">
      <c r="A8101">
        <v>8100</v>
      </c>
      <c r="B8101" t="s">
        <v>8157</v>
      </c>
      <c r="D8101" t="s">
        <v>16677</v>
      </c>
      <c r="G8101" t="s">
        <v>21602</v>
      </c>
      <c r="L8101" t="s">
        <v>23658</v>
      </c>
      <c r="M8101" t="s">
        <v>24247</v>
      </c>
      <c r="O8101">
        <v>900</v>
      </c>
    </row>
    <row r="8102" spans="1:15" x14ac:dyDescent="0.35">
      <c r="A8102">
        <v>8101</v>
      </c>
      <c r="B8102" t="s">
        <v>8158</v>
      </c>
      <c r="D8102" t="s">
        <v>16678</v>
      </c>
      <c r="G8102" t="s">
        <v>21202</v>
      </c>
      <c r="L8102" t="s">
        <v>23106</v>
      </c>
      <c r="M8102" t="s">
        <v>24247</v>
      </c>
      <c r="O8102" s="5">
        <v>1495</v>
      </c>
    </row>
    <row r="8103" spans="1:15" x14ac:dyDescent="0.35">
      <c r="A8103">
        <v>8102</v>
      </c>
      <c r="B8103" t="s">
        <v>8159</v>
      </c>
      <c r="D8103" t="s">
        <v>13072</v>
      </c>
      <c r="G8103" t="s">
        <v>18629</v>
      </c>
      <c r="L8103" t="s">
        <v>23659</v>
      </c>
      <c r="M8103" s="3">
        <v>39510</v>
      </c>
      <c r="O8103">
        <v>100</v>
      </c>
    </row>
    <row r="8104" spans="1:15" x14ac:dyDescent="0.35">
      <c r="A8104">
        <v>8103</v>
      </c>
      <c r="B8104" t="s">
        <v>8160</v>
      </c>
      <c r="D8104" t="s">
        <v>12257</v>
      </c>
      <c r="G8104" t="s">
        <v>18787</v>
      </c>
      <c r="L8104" t="s">
        <v>23659</v>
      </c>
      <c r="M8104" s="3">
        <v>39510</v>
      </c>
      <c r="O8104">
        <v>200</v>
      </c>
    </row>
    <row r="8105" spans="1:15" x14ac:dyDescent="0.35">
      <c r="A8105">
        <v>8104</v>
      </c>
      <c r="B8105" t="s">
        <v>8161</v>
      </c>
      <c r="D8105" t="s">
        <v>16679</v>
      </c>
      <c r="G8105" t="s">
        <v>21603</v>
      </c>
      <c r="L8105" t="s">
        <v>23660</v>
      </c>
      <c r="M8105" s="3">
        <v>39510</v>
      </c>
      <c r="O8105">
        <v>10</v>
      </c>
    </row>
    <row r="8106" spans="1:15" x14ac:dyDescent="0.35">
      <c r="A8106">
        <v>8105</v>
      </c>
      <c r="B8106" t="s">
        <v>8162</v>
      </c>
      <c r="D8106" t="s">
        <v>16680</v>
      </c>
      <c r="G8106" t="s">
        <v>19566</v>
      </c>
      <c r="L8106" t="s">
        <v>23428</v>
      </c>
      <c r="M8106" s="3">
        <v>39694</v>
      </c>
      <c r="O8106">
        <v>120</v>
      </c>
    </row>
    <row r="8107" spans="1:15" x14ac:dyDescent="0.35">
      <c r="A8107">
        <v>8106</v>
      </c>
      <c r="B8107" t="s">
        <v>8163</v>
      </c>
      <c r="D8107" t="s">
        <v>13072</v>
      </c>
      <c r="G8107" t="s">
        <v>18629</v>
      </c>
      <c r="L8107" t="s">
        <v>23659</v>
      </c>
      <c r="M8107" s="3">
        <v>39510</v>
      </c>
      <c r="O8107">
        <v>40</v>
      </c>
    </row>
    <row r="8108" spans="1:15" x14ac:dyDescent="0.35">
      <c r="A8108">
        <v>8107</v>
      </c>
      <c r="B8108" t="s">
        <v>8164</v>
      </c>
      <c r="D8108" t="s">
        <v>13230</v>
      </c>
      <c r="G8108" t="s">
        <v>21604</v>
      </c>
      <c r="L8108" t="s">
        <v>23641</v>
      </c>
      <c r="M8108" s="3">
        <v>39510</v>
      </c>
      <c r="O8108">
        <v>23</v>
      </c>
    </row>
    <row r="8109" spans="1:15" x14ac:dyDescent="0.35">
      <c r="A8109">
        <v>8108</v>
      </c>
      <c r="B8109" t="s">
        <v>8165</v>
      </c>
      <c r="D8109" t="s">
        <v>16681</v>
      </c>
      <c r="G8109" t="s">
        <v>21605</v>
      </c>
      <c r="L8109" t="s">
        <v>19882</v>
      </c>
      <c r="M8109" t="s">
        <v>24248</v>
      </c>
      <c r="O8109">
        <v>20</v>
      </c>
    </row>
    <row r="8110" spans="1:15" x14ac:dyDescent="0.35">
      <c r="A8110">
        <v>8109</v>
      </c>
      <c r="B8110" t="s">
        <v>8166</v>
      </c>
      <c r="D8110" t="s">
        <v>16682</v>
      </c>
      <c r="G8110" t="s">
        <v>21606</v>
      </c>
      <c r="L8110" t="s">
        <v>23661</v>
      </c>
      <c r="M8110" t="s">
        <v>24248</v>
      </c>
      <c r="O8110">
        <v>5</v>
      </c>
    </row>
    <row r="8111" spans="1:15" x14ac:dyDescent="0.35">
      <c r="A8111">
        <v>8110</v>
      </c>
      <c r="B8111" t="s">
        <v>8167</v>
      </c>
      <c r="D8111" t="s">
        <v>10998</v>
      </c>
      <c r="G8111" t="s">
        <v>18563</v>
      </c>
      <c r="L8111" t="s">
        <v>22472</v>
      </c>
      <c r="M8111" t="s">
        <v>24248</v>
      </c>
      <c r="O8111">
        <v>15</v>
      </c>
    </row>
    <row r="8112" spans="1:15" x14ac:dyDescent="0.35">
      <c r="A8112">
        <v>8111</v>
      </c>
      <c r="B8112" t="s">
        <v>8168</v>
      </c>
      <c r="D8112" t="s">
        <v>13208</v>
      </c>
      <c r="G8112" t="s">
        <v>20126</v>
      </c>
      <c r="L8112" t="s">
        <v>23637</v>
      </c>
      <c r="M8112" t="s">
        <v>24248</v>
      </c>
      <c r="O8112">
        <v>30</v>
      </c>
    </row>
    <row r="8113" spans="1:15" x14ac:dyDescent="0.35">
      <c r="A8113">
        <v>8112</v>
      </c>
      <c r="B8113" t="s">
        <v>8169</v>
      </c>
      <c r="D8113" t="s">
        <v>16683</v>
      </c>
      <c r="G8113" t="s">
        <v>21607</v>
      </c>
      <c r="L8113" t="s">
        <v>23662</v>
      </c>
      <c r="M8113" t="s">
        <v>24248</v>
      </c>
      <c r="O8113">
        <v>40</v>
      </c>
    </row>
    <row r="8114" spans="1:15" x14ac:dyDescent="0.35">
      <c r="A8114">
        <v>8113</v>
      </c>
      <c r="B8114" t="s">
        <v>8170</v>
      </c>
      <c r="D8114" t="s">
        <v>16622</v>
      </c>
      <c r="G8114" t="s">
        <v>21608</v>
      </c>
      <c r="L8114" t="s">
        <v>22429</v>
      </c>
      <c r="M8114" s="3">
        <v>39572</v>
      </c>
      <c r="O8114">
        <v>26</v>
      </c>
    </row>
    <row r="8115" spans="1:15" x14ac:dyDescent="0.35">
      <c r="A8115">
        <v>8114</v>
      </c>
      <c r="B8115" t="s">
        <v>8171</v>
      </c>
      <c r="D8115" t="s">
        <v>16684</v>
      </c>
      <c r="G8115" t="s">
        <v>21609</v>
      </c>
      <c r="L8115" t="s">
        <v>22659</v>
      </c>
      <c r="M8115" s="3">
        <v>39572</v>
      </c>
      <c r="O8115">
        <v>96</v>
      </c>
    </row>
    <row r="8116" spans="1:15" x14ac:dyDescent="0.35">
      <c r="A8116">
        <v>8115</v>
      </c>
      <c r="B8116" t="s">
        <v>8172</v>
      </c>
      <c r="D8116" t="s">
        <v>16685</v>
      </c>
      <c r="G8116" t="s">
        <v>21610</v>
      </c>
      <c r="L8116" t="s">
        <v>23663</v>
      </c>
      <c r="M8116" s="3">
        <v>39485</v>
      </c>
      <c r="O8116">
        <v>0</v>
      </c>
    </row>
    <row r="8117" spans="1:15" x14ac:dyDescent="0.35">
      <c r="A8117">
        <v>8116</v>
      </c>
      <c r="B8117" t="s">
        <v>8173</v>
      </c>
      <c r="D8117" t="s">
        <v>16686</v>
      </c>
      <c r="G8117" t="s">
        <v>21611</v>
      </c>
      <c r="L8117" t="s">
        <v>23664</v>
      </c>
      <c r="M8117" s="3">
        <v>39485</v>
      </c>
      <c r="O8117">
        <v>330</v>
      </c>
    </row>
    <row r="8118" spans="1:15" x14ac:dyDescent="0.35">
      <c r="A8118">
        <v>8117</v>
      </c>
      <c r="B8118" t="s">
        <v>8174</v>
      </c>
      <c r="D8118" t="s">
        <v>16687</v>
      </c>
      <c r="G8118" t="s">
        <v>21611</v>
      </c>
      <c r="L8118" t="s">
        <v>23664</v>
      </c>
      <c r="M8118" s="3">
        <v>39485</v>
      </c>
      <c r="O8118">
        <v>330</v>
      </c>
    </row>
    <row r="8119" spans="1:15" x14ac:dyDescent="0.35">
      <c r="A8119">
        <v>8118</v>
      </c>
      <c r="B8119" t="s">
        <v>8175</v>
      </c>
      <c r="D8119" t="s">
        <v>16688</v>
      </c>
      <c r="G8119" t="s">
        <v>21611</v>
      </c>
      <c r="L8119" t="s">
        <v>23664</v>
      </c>
      <c r="M8119" s="3">
        <v>39485</v>
      </c>
      <c r="O8119">
        <v>330</v>
      </c>
    </row>
    <row r="8120" spans="1:15" x14ac:dyDescent="0.35">
      <c r="A8120">
        <v>8119</v>
      </c>
      <c r="B8120" t="s">
        <v>8176</v>
      </c>
      <c r="D8120" t="s">
        <v>16689</v>
      </c>
      <c r="G8120" t="s">
        <v>21611</v>
      </c>
      <c r="L8120" t="s">
        <v>23664</v>
      </c>
      <c r="M8120" s="3">
        <v>39485</v>
      </c>
      <c r="O8120">
        <v>330</v>
      </c>
    </row>
    <row r="8121" spans="1:15" x14ac:dyDescent="0.35">
      <c r="A8121">
        <v>8120</v>
      </c>
      <c r="B8121" t="s">
        <v>8177</v>
      </c>
      <c r="D8121" t="s">
        <v>16690</v>
      </c>
      <c r="G8121" t="s">
        <v>21611</v>
      </c>
      <c r="L8121" t="s">
        <v>23664</v>
      </c>
      <c r="M8121" s="3">
        <v>39485</v>
      </c>
      <c r="O8121">
        <v>330</v>
      </c>
    </row>
    <row r="8122" spans="1:15" x14ac:dyDescent="0.35">
      <c r="A8122">
        <v>8121</v>
      </c>
      <c r="B8122" t="s">
        <v>8178</v>
      </c>
      <c r="D8122" t="s">
        <v>16691</v>
      </c>
      <c r="G8122" t="s">
        <v>21612</v>
      </c>
      <c r="L8122" t="s">
        <v>23663</v>
      </c>
      <c r="M8122" s="3">
        <v>39485</v>
      </c>
      <c r="O8122">
        <v>0</v>
      </c>
    </row>
    <row r="8123" spans="1:15" x14ac:dyDescent="0.35">
      <c r="A8123">
        <v>8122</v>
      </c>
      <c r="B8123" t="s">
        <v>8179</v>
      </c>
      <c r="D8123" t="s">
        <v>16692</v>
      </c>
      <c r="G8123" t="s">
        <v>21613</v>
      </c>
      <c r="L8123" t="s">
        <v>23665</v>
      </c>
      <c r="M8123" s="3">
        <v>39485</v>
      </c>
      <c r="O8123" s="5">
        <v>1880</v>
      </c>
    </row>
    <row r="8124" spans="1:15" x14ac:dyDescent="0.35">
      <c r="A8124">
        <v>8123</v>
      </c>
      <c r="B8124" t="s">
        <v>8180</v>
      </c>
      <c r="D8124" t="s">
        <v>13208</v>
      </c>
      <c r="G8124" t="s">
        <v>21614</v>
      </c>
      <c r="L8124" t="s">
        <v>23085</v>
      </c>
      <c r="M8124" t="s">
        <v>24069</v>
      </c>
      <c r="O8124">
        <v>50</v>
      </c>
    </row>
    <row r="8125" spans="1:15" x14ac:dyDescent="0.35">
      <c r="A8125">
        <v>8124</v>
      </c>
      <c r="B8125" t="s">
        <v>8181</v>
      </c>
      <c r="D8125" t="s">
        <v>16693</v>
      </c>
      <c r="G8125" t="s">
        <v>21615</v>
      </c>
      <c r="L8125" t="s">
        <v>23666</v>
      </c>
      <c r="M8125" t="s">
        <v>24069</v>
      </c>
      <c r="O8125">
        <v>60</v>
      </c>
    </row>
    <row r="8126" spans="1:15" x14ac:dyDescent="0.35">
      <c r="A8126">
        <v>8125</v>
      </c>
      <c r="B8126" t="s">
        <v>8182</v>
      </c>
      <c r="D8126" t="s">
        <v>16694</v>
      </c>
      <c r="G8126" t="s">
        <v>21616</v>
      </c>
      <c r="L8126" t="s">
        <v>23667</v>
      </c>
      <c r="M8126" s="3">
        <v>39547</v>
      </c>
      <c r="O8126">
        <v>49</v>
      </c>
    </row>
    <row r="8127" spans="1:15" x14ac:dyDescent="0.35">
      <c r="A8127">
        <v>8126</v>
      </c>
      <c r="B8127" t="s">
        <v>8183</v>
      </c>
      <c r="D8127" t="s">
        <v>16695</v>
      </c>
      <c r="G8127" t="s">
        <v>21617</v>
      </c>
      <c r="L8127" t="s">
        <v>23668</v>
      </c>
      <c r="M8127" s="3">
        <v>39547</v>
      </c>
      <c r="O8127">
        <v>60</v>
      </c>
    </row>
    <row r="8128" spans="1:15" x14ac:dyDescent="0.35">
      <c r="A8128">
        <v>8127</v>
      </c>
      <c r="B8128" t="s">
        <v>8184</v>
      </c>
      <c r="D8128" t="s">
        <v>16696</v>
      </c>
      <c r="G8128" t="s">
        <v>20120</v>
      </c>
      <c r="L8128" t="s">
        <v>23638</v>
      </c>
      <c r="M8128" t="s">
        <v>24249</v>
      </c>
      <c r="O8128">
        <v>15</v>
      </c>
    </row>
    <row r="8129" spans="1:15" x14ac:dyDescent="0.35">
      <c r="A8129">
        <v>8128</v>
      </c>
      <c r="B8129" t="s">
        <v>8185</v>
      </c>
      <c r="D8129" t="s">
        <v>16697</v>
      </c>
      <c r="G8129" t="s">
        <v>21618</v>
      </c>
      <c r="L8129" t="s">
        <v>23669</v>
      </c>
      <c r="M8129" t="s">
        <v>24249</v>
      </c>
      <c r="O8129">
        <v>0</v>
      </c>
    </row>
    <row r="8130" spans="1:15" x14ac:dyDescent="0.35">
      <c r="A8130">
        <v>8129</v>
      </c>
      <c r="B8130" t="s">
        <v>8186</v>
      </c>
      <c r="D8130" t="s">
        <v>16698</v>
      </c>
      <c r="G8130" t="s">
        <v>21619</v>
      </c>
      <c r="L8130" t="s">
        <v>23670</v>
      </c>
      <c r="M8130" t="s">
        <v>24249</v>
      </c>
      <c r="O8130">
        <v>10</v>
      </c>
    </row>
    <row r="8131" spans="1:15" x14ac:dyDescent="0.35">
      <c r="A8131">
        <v>8130</v>
      </c>
      <c r="B8131" t="s">
        <v>8187</v>
      </c>
      <c r="D8131" t="s">
        <v>14478</v>
      </c>
      <c r="G8131" t="s">
        <v>21620</v>
      </c>
      <c r="L8131" t="s">
        <v>23671</v>
      </c>
      <c r="M8131" t="s">
        <v>24249</v>
      </c>
      <c r="O8131">
        <v>25</v>
      </c>
    </row>
    <row r="8132" spans="1:15" x14ac:dyDescent="0.35">
      <c r="A8132">
        <v>8131</v>
      </c>
      <c r="B8132" t="s">
        <v>8188</v>
      </c>
      <c r="D8132" t="s">
        <v>16699</v>
      </c>
      <c r="G8132" t="s">
        <v>20126</v>
      </c>
      <c r="L8132" t="s">
        <v>23637</v>
      </c>
      <c r="M8132" s="3">
        <v>39701</v>
      </c>
      <c r="O8132">
        <v>30</v>
      </c>
    </row>
    <row r="8133" spans="1:15" x14ac:dyDescent="0.35">
      <c r="A8133">
        <v>8132</v>
      </c>
      <c r="B8133" t="s">
        <v>8189</v>
      </c>
      <c r="D8133" t="s">
        <v>16700</v>
      </c>
      <c r="G8133" t="s">
        <v>21621</v>
      </c>
      <c r="L8133" t="s">
        <v>23672</v>
      </c>
      <c r="M8133" s="3">
        <v>39701</v>
      </c>
      <c r="O8133">
        <v>20</v>
      </c>
    </row>
    <row r="8134" spans="1:15" x14ac:dyDescent="0.35">
      <c r="A8134">
        <v>8133</v>
      </c>
      <c r="B8134" t="s">
        <v>8190</v>
      </c>
      <c r="D8134" t="s">
        <v>16701</v>
      </c>
      <c r="G8134" t="s">
        <v>19566</v>
      </c>
      <c r="L8134" t="s">
        <v>23428</v>
      </c>
      <c r="M8134" s="3">
        <v>39701</v>
      </c>
      <c r="O8134">
        <v>120</v>
      </c>
    </row>
    <row r="8135" spans="1:15" x14ac:dyDescent="0.35">
      <c r="A8135">
        <v>8134</v>
      </c>
      <c r="B8135" t="s">
        <v>8191</v>
      </c>
      <c r="D8135" t="s">
        <v>16702</v>
      </c>
      <c r="G8135" t="s">
        <v>21622</v>
      </c>
      <c r="L8135" t="s">
        <v>23673</v>
      </c>
      <c r="M8135" s="3">
        <v>39794</v>
      </c>
      <c r="O8135">
        <v>25</v>
      </c>
    </row>
    <row r="8136" spans="1:15" x14ac:dyDescent="0.35">
      <c r="A8136">
        <v>8135</v>
      </c>
      <c r="B8136" t="s">
        <v>8192</v>
      </c>
      <c r="D8136" t="s">
        <v>16703</v>
      </c>
      <c r="G8136" t="s">
        <v>21623</v>
      </c>
      <c r="L8136" t="s">
        <v>23674</v>
      </c>
      <c r="M8136" s="3">
        <v>39794</v>
      </c>
      <c r="O8136">
        <v>120</v>
      </c>
    </row>
    <row r="8137" spans="1:15" x14ac:dyDescent="0.35">
      <c r="A8137">
        <v>8136</v>
      </c>
      <c r="B8137" t="s">
        <v>8193</v>
      </c>
      <c r="D8137" t="s">
        <v>16704</v>
      </c>
      <c r="G8137" t="s">
        <v>19491</v>
      </c>
      <c r="L8137" t="s">
        <v>23675</v>
      </c>
      <c r="M8137" t="s">
        <v>24079</v>
      </c>
      <c r="O8137">
        <v>60</v>
      </c>
    </row>
    <row r="8138" spans="1:15" x14ac:dyDescent="0.35">
      <c r="A8138">
        <v>8137</v>
      </c>
      <c r="B8138" t="s">
        <v>8194</v>
      </c>
      <c r="D8138" t="s">
        <v>16705</v>
      </c>
      <c r="G8138" t="s">
        <v>21624</v>
      </c>
      <c r="L8138" t="s">
        <v>19572</v>
      </c>
      <c r="M8138" t="s">
        <v>24079</v>
      </c>
      <c r="O8138">
        <v>60</v>
      </c>
    </row>
    <row r="8139" spans="1:15" x14ac:dyDescent="0.35">
      <c r="A8139">
        <v>8138</v>
      </c>
      <c r="B8139" t="s">
        <v>8195</v>
      </c>
      <c r="D8139" t="s">
        <v>16706</v>
      </c>
      <c r="G8139" t="s">
        <v>21625</v>
      </c>
      <c r="L8139" t="s">
        <v>22721</v>
      </c>
      <c r="M8139" t="s">
        <v>24079</v>
      </c>
      <c r="O8139">
        <v>14</v>
      </c>
    </row>
    <row r="8140" spans="1:15" x14ac:dyDescent="0.35">
      <c r="A8140">
        <v>8139</v>
      </c>
      <c r="B8140" t="s">
        <v>8196</v>
      </c>
      <c r="D8140" t="s">
        <v>16707</v>
      </c>
      <c r="G8140" t="s">
        <v>21626</v>
      </c>
      <c r="L8140" t="s">
        <v>19573</v>
      </c>
      <c r="M8140" t="s">
        <v>24079</v>
      </c>
      <c r="O8140">
        <v>250</v>
      </c>
    </row>
    <row r="8141" spans="1:15" x14ac:dyDescent="0.35">
      <c r="A8141">
        <v>8140</v>
      </c>
      <c r="B8141" t="s">
        <v>8197</v>
      </c>
      <c r="D8141" t="s">
        <v>16708</v>
      </c>
      <c r="G8141" t="s">
        <v>21596</v>
      </c>
      <c r="L8141" t="s">
        <v>23637</v>
      </c>
      <c r="M8141" s="3">
        <v>39965</v>
      </c>
      <c r="O8141">
        <v>35</v>
      </c>
    </row>
    <row r="8142" spans="1:15" x14ac:dyDescent="0.35">
      <c r="A8142">
        <v>8141</v>
      </c>
      <c r="B8142" t="s">
        <v>8198</v>
      </c>
      <c r="D8142" t="s">
        <v>16709</v>
      </c>
      <c r="G8142" t="s">
        <v>21627</v>
      </c>
      <c r="L8142" t="s">
        <v>21627</v>
      </c>
      <c r="M8142" s="3">
        <v>39965</v>
      </c>
      <c r="O8142">
        <v>30</v>
      </c>
    </row>
    <row r="8143" spans="1:15" x14ac:dyDescent="0.35">
      <c r="A8143">
        <v>8142</v>
      </c>
      <c r="B8143" t="s">
        <v>8199</v>
      </c>
      <c r="D8143" t="s">
        <v>16710</v>
      </c>
      <c r="G8143" t="s">
        <v>21627</v>
      </c>
      <c r="L8143" t="s">
        <v>21627</v>
      </c>
      <c r="M8143" s="3">
        <v>39965</v>
      </c>
      <c r="O8143">
        <v>30</v>
      </c>
    </row>
    <row r="8144" spans="1:15" x14ac:dyDescent="0.35">
      <c r="A8144">
        <v>8143</v>
      </c>
      <c r="B8144" t="s">
        <v>8200</v>
      </c>
      <c r="D8144" t="s">
        <v>16711</v>
      </c>
      <c r="G8144" t="s">
        <v>21627</v>
      </c>
      <c r="L8144" t="s">
        <v>21627</v>
      </c>
      <c r="M8144" s="3">
        <v>39965</v>
      </c>
      <c r="O8144">
        <v>30</v>
      </c>
    </row>
    <row r="8145" spans="1:15" x14ac:dyDescent="0.35">
      <c r="A8145">
        <v>8144</v>
      </c>
      <c r="B8145" t="s">
        <v>8201</v>
      </c>
      <c r="D8145" t="s">
        <v>16712</v>
      </c>
      <c r="G8145" t="s">
        <v>21627</v>
      </c>
      <c r="L8145" t="s">
        <v>21627</v>
      </c>
      <c r="M8145" s="3">
        <v>39965</v>
      </c>
      <c r="O8145">
        <v>30</v>
      </c>
    </row>
    <row r="8146" spans="1:15" x14ac:dyDescent="0.35">
      <c r="A8146">
        <v>8145</v>
      </c>
      <c r="B8146" t="s">
        <v>8202</v>
      </c>
      <c r="D8146" t="s">
        <v>16713</v>
      </c>
      <c r="G8146" t="s">
        <v>21627</v>
      </c>
      <c r="L8146" t="s">
        <v>21627</v>
      </c>
      <c r="M8146" s="3">
        <v>39965</v>
      </c>
      <c r="O8146">
        <v>25</v>
      </c>
    </row>
    <row r="8147" spans="1:15" x14ac:dyDescent="0.35">
      <c r="A8147">
        <v>8146</v>
      </c>
      <c r="B8147" t="s">
        <v>8203</v>
      </c>
      <c r="D8147" t="s">
        <v>16714</v>
      </c>
      <c r="G8147" t="s">
        <v>21627</v>
      </c>
      <c r="L8147" t="s">
        <v>21627</v>
      </c>
      <c r="M8147" s="3">
        <v>39965</v>
      </c>
      <c r="O8147">
        <v>25</v>
      </c>
    </row>
    <row r="8148" spans="1:15" x14ac:dyDescent="0.35">
      <c r="A8148">
        <v>8147</v>
      </c>
      <c r="B8148" t="s">
        <v>8204</v>
      </c>
      <c r="D8148" t="s">
        <v>16715</v>
      </c>
      <c r="G8148" t="s">
        <v>21628</v>
      </c>
      <c r="L8148" t="s">
        <v>21628</v>
      </c>
      <c r="M8148" s="3">
        <v>40088</v>
      </c>
      <c r="O8148">
        <v>25</v>
      </c>
    </row>
    <row r="8149" spans="1:15" x14ac:dyDescent="0.35">
      <c r="A8149">
        <v>8148</v>
      </c>
      <c r="B8149" t="s">
        <v>8205</v>
      </c>
      <c r="D8149" t="s">
        <v>16716</v>
      </c>
      <c r="G8149" t="s">
        <v>21016</v>
      </c>
      <c r="L8149" t="s">
        <v>22489</v>
      </c>
      <c r="M8149" s="3">
        <v>40088</v>
      </c>
      <c r="O8149">
        <v>45</v>
      </c>
    </row>
    <row r="8150" spans="1:15" x14ac:dyDescent="0.35">
      <c r="A8150">
        <v>8149</v>
      </c>
      <c r="B8150" t="s">
        <v>8206</v>
      </c>
      <c r="D8150" t="s">
        <v>16717</v>
      </c>
      <c r="G8150" t="s">
        <v>21629</v>
      </c>
      <c r="L8150" t="s">
        <v>23633</v>
      </c>
      <c r="M8150" s="3">
        <v>40088</v>
      </c>
      <c r="O8150">
        <v>0</v>
      </c>
    </row>
    <row r="8151" spans="1:15" x14ac:dyDescent="0.35">
      <c r="A8151">
        <v>8150</v>
      </c>
      <c r="B8151" t="s">
        <v>8207</v>
      </c>
      <c r="D8151" t="s">
        <v>16718</v>
      </c>
      <c r="G8151" t="s">
        <v>21630</v>
      </c>
      <c r="L8151" t="s">
        <v>23633</v>
      </c>
      <c r="M8151" s="3">
        <v>40088</v>
      </c>
      <c r="O8151" s="5">
        <v>1995</v>
      </c>
    </row>
    <row r="8152" spans="1:15" x14ac:dyDescent="0.35">
      <c r="A8152">
        <v>8151</v>
      </c>
      <c r="B8152" t="s">
        <v>8208</v>
      </c>
      <c r="D8152" t="s">
        <v>16719</v>
      </c>
      <c r="G8152" t="s">
        <v>21631</v>
      </c>
      <c r="L8152" t="s">
        <v>23633</v>
      </c>
      <c r="M8152" s="3">
        <v>40088</v>
      </c>
      <c r="O8152">
        <v>0</v>
      </c>
    </row>
    <row r="8153" spans="1:15" x14ac:dyDescent="0.35">
      <c r="A8153">
        <v>8152</v>
      </c>
      <c r="B8153" t="s">
        <v>8209</v>
      </c>
      <c r="D8153" t="s">
        <v>16720</v>
      </c>
      <c r="G8153" t="s">
        <v>19546</v>
      </c>
      <c r="L8153" t="s">
        <v>23571</v>
      </c>
      <c r="M8153" t="s">
        <v>24080</v>
      </c>
      <c r="O8153">
        <v>8</v>
      </c>
    </row>
    <row r="8154" spans="1:15" x14ac:dyDescent="0.35">
      <c r="A8154">
        <v>8153</v>
      </c>
      <c r="B8154" t="s">
        <v>8210</v>
      </c>
      <c r="D8154" t="s">
        <v>16721</v>
      </c>
      <c r="G8154" t="s">
        <v>18683</v>
      </c>
      <c r="L8154" t="s">
        <v>22618</v>
      </c>
      <c r="M8154" t="s">
        <v>24080</v>
      </c>
      <c r="O8154">
        <v>15</v>
      </c>
    </row>
    <row r="8155" spans="1:15" x14ac:dyDescent="0.35">
      <c r="A8155">
        <v>8154</v>
      </c>
      <c r="B8155" t="s">
        <v>8211</v>
      </c>
      <c r="D8155" t="s">
        <v>16722</v>
      </c>
      <c r="G8155" t="s">
        <v>21632</v>
      </c>
      <c r="L8155" t="s">
        <v>23642</v>
      </c>
      <c r="M8155" t="s">
        <v>24080</v>
      </c>
      <c r="O8155">
        <v>21</v>
      </c>
    </row>
    <row r="8156" spans="1:15" x14ac:dyDescent="0.35">
      <c r="A8156">
        <v>8155</v>
      </c>
      <c r="B8156" t="s">
        <v>8212</v>
      </c>
      <c r="D8156" t="s">
        <v>16723</v>
      </c>
      <c r="G8156" t="s">
        <v>21532</v>
      </c>
      <c r="L8156" t="s">
        <v>23676</v>
      </c>
      <c r="M8156" t="s">
        <v>24080</v>
      </c>
      <c r="O8156">
        <v>20</v>
      </c>
    </row>
    <row r="8157" spans="1:15" x14ac:dyDescent="0.35">
      <c r="A8157">
        <v>8156</v>
      </c>
      <c r="B8157" t="s">
        <v>8213</v>
      </c>
      <c r="D8157" t="s">
        <v>16724</v>
      </c>
      <c r="G8157" t="s">
        <v>21633</v>
      </c>
      <c r="L8157" t="s">
        <v>23677</v>
      </c>
      <c r="M8157" t="s">
        <v>24080</v>
      </c>
      <c r="O8157">
        <v>20</v>
      </c>
    </row>
    <row r="8158" spans="1:15" x14ac:dyDescent="0.35">
      <c r="A8158">
        <v>8157</v>
      </c>
      <c r="B8158" t="s">
        <v>8214</v>
      </c>
      <c r="D8158" t="s">
        <v>16725</v>
      </c>
      <c r="G8158" t="s">
        <v>21634</v>
      </c>
      <c r="L8158" t="s">
        <v>23678</v>
      </c>
      <c r="M8158" t="s">
        <v>24080</v>
      </c>
      <c r="O8158">
        <v>14</v>
      </c>
    </row>
    <row r="8159" spans="1:15" x14ac:dyDescent="0.35">
      <c r="A8159">
        <v>8158</v>
      </c>
      <c r="B8159" t="s">
        <v>8215</v>
      </c>
      <c r="D8159" t="s">
        <v>16726</v>
      </c>
      <c r="G8159" t="s">
        <v>21635</v>
      </c>
      <c r="L8159" t="s">
        <v>23679</v>
      </c>
      <c r="M8159" t="s">
        <v>24080</v>
      </c>
      <c r="O8159">
        <v>12</v>
      </c>
    </row>
    <row r="8160" spans="1:15" x14ac:dyDescent="0.35">
      <c r="A8160">
        <v>8159</v>
      </c>
      <c r="B8160" t="s">
        <v>8216</v>
      </c>
      <c r="D8160" t="s">
        <v>16727</v>
      </c>
      <c r="G8160" t="s">
        <v>21636</v>
      </c>
      <c r="L8160" t="s">
        <v>23677</v>
      </c>
      <c r="M8160" t="s">
        <v>24080</v>
      </c>
      <c r="O8160">
        <v>14</v>
      </c>
    </row>
    <row r="8161" spans="1:15" x14ac:dyDescent="0.35">
      <c r="A8161">
        <v>8160</v>
      </c>
      <c r="B8161" t="s">
        <v>8217</v>
      </c>
      <c r="D8161" t="s">
        <v>16728</v>
      </c>
      <c r="G8161" t="s">
        <v>21637</v>
      </c>
      <c r="L8161" t="s">
        <v>23680</v>
      </c>
      <c r="M8161" t="s">
        <v>24080</v>
      </c>
      <c r="O8161">
        <v>20</v>
      </c>
    </row>
    <row r="8162" spans="1:15" x14ac:dyDescent="0.35">
      <c r="A8162">
        <v>8161</v>
      </c>
      <c r="B8162" t="s">
        <v>8218</v>
      </c>
      <c r="D8162" t="s">
        <v>10546</v>
      </c>
      <c r="G8162" t="s">
        <v>21638</v>
      </c>
      <c r="L8162" t="s">
        <v>22625</v>
      </c>
      <c r="M8162" t="s">
        <v>24080</v>
      </c>
      <c r="O8162">
        <v>20</v>
      </c>
    </row>
    <row r="8163" spans="1:15" x14ac:dyDescent="0.35">
      <c r="A8163">
        <v>8162</v>
      </c>
      <c r="B8163" t="s">
        <v>8219</v>
      </c>
      <c r="D8163" t="s">
        <v>16729</v>
      </c>
      <c r="G8163" t="s">
        <v>21639</v>
      </c>
      <c r="L8163" t="s">
        <v>23681</v>
      </c>
      <c r="M8163" t="s">
        <v>24080</v>
      </c>
      <c r="O8163">
        <v>14</v>
      </c>
    </row>
    <row r="8164" spans="1:15" x14ac:dyDescent="0.35">
      <c r="A8164">
        <v>8163</v>
      </c>
      <c r="B8164" t="s">
        <v>8220</v>
      </c>
      <c r="D8164" t="s">
        <v>16730</v>
      </c>
      <c r="G8164" t="s">
        <v>21532</v>
      </c>
      <c r="L8164" t="s">
        <v>22699</v>
      </c>
      <c r="M8164" t="s">
        <v>24080</v>
      </c>
      <c r="O8164">
        <v>20</v>
      </c>
    </row>
    <row r="8165" spans="1:15" x14ac:dyDescent="0.35">
      <c r="A8165">
        <v>8164</v>
      </c>
      <c r="B8165" t="s">
        <v>8221</v>
      </c>
      <c r="D8165" t="s">
        <v>16731</v>
      </c>
      <c r="G8165" t="s">
        <v>18954</v>
      </c>
      <c r="L8165" t="s">
        <v>23341</v>
      </c>
      <c r="M8165" t="s">
        <v>24080</v>
      </c>
      <c r="O8165">
        <v>25</v>
      </c>
    </row>
    <row r="8166" spans="1:15" x14ac:dyDescent="0.35">
      <c r="A8166">
        <v>8165</v>
      </c>
      <c r="B8166" t="s">
        <v>8222</v>
      </c>
      <c r="D8166" t="s">
        <v>16732</v>
      </c>
      <c r="G8166" t="s">
        <v>21532</v>
      </c>
      <c r="L8166" t="s">
        <v>23676</v>
      </c>
      <c r="M8166" t="s">
        <v>24080</v>
      </c>
      <c r="O8166">
        <v>18</v>
      </c>
    </row>
    <row r="8167" spans="1:15" x14ac:dyDescent="0.35">
      <c r="A8167">
        <v>8166</v>
      </c>
      <c r="B8167" t="s">
        <v>8223</v>
      </c>
      <c r="D8167" t="s">
        <v>16733</v>
      </c>
      <c r="G8167" t="s">
        <v>21546</v>
      </c>
      <c r="L8167" t="s">
        <v>23682</v>
      </c>
      <c r="M8167" t="s">
        <v>24080</v>
      </c>
      <c r="O8167">
        <v>24</v>
      </c>
    </row>
    <row r="8168" spans="1:15" x14ac:dyDescent="0.35">
      <c r="A8168">
        <v>8167</v>
      </c>
      <c r="B8168" t="s">
        <v>8224</v>
      </c>
      <c r="D8168" t="s">
        <v>16734</v>
      </c>
      <c r="G8168" t="s">
        <v>21640</v>
      </c>
      <c r="L8168" t="s">
        <v>23683</v>
      </c>
      <c r="M8168" t="s">
        <v>24080</v>
      </c>
      <c r="O8168">
        <v>25</v>
      </c>
    </row>
    <row r="8169" spans="1:15" x14ac:dyDescent="0.35">
      <c r="A8169">
        <v>8168</v>
      </c>
      <c r="B8169" t="s">
        <v>8225</v>
      </c>
      <c r="D8169" t="s">
        <v>16735</v>
      </c>
      <c r="G8169" t="s">
        <v>21641</v>
      </c>
      <c r="L8169" t="s">
        <v>23682</v>
      </c>
      <c r="M8169" t="s">
        <v>24080</v>
      </c>
      <c r="O8169">
        <v>18</v>
      </c>
    </row>
    <row r="8170" spans="1:15" x14ac:dyDescent="0.35">
      <c r="A8170">
        <v>8169</v>
      </c>
      <c r="B8170" t="s">
        <v>8226</v>
      </c>
      <c r="D8170" t="s">
        <v>16736</v>
      </c>
      <c r="G8170" t="s">
        <v>19028</v>
      </c>
      <c r="L8170" t="s">
        <v>23684</v>
      </c>
      <c r="M8170" t="s">
        <v>24080</v>
      </c>
      <c r="O8170">
        <v>20</v>
      </c>
    </row>
    <row r="8171" spans="1:15" x14ac:dyDescent="0.35">
      <c r="A8171">
        <v>8170</v>
      </c>
      <c r="B8171" t="s">
        <v>8227</v>
      </c>
      <c r="D8171" t="s">
        <v>14816</v>
      </c>
      <c r="G8171" t="s">
        <v>21642</v>
      </c>
      <c r="L8171" t="s">
        <v>23685</v>
      </c>
      <c r="M8171" t="s">
        <v>24080</v>
      </c>
      <c r="O8171">
        <v>14</v>
      </c>
    </row>
    <row r="8172" spans="1:15" x14ac:dyDescent="0.35">
      <c r="A8172">
        <v>8171</v>
      </c>
      <c r="B8172" t="s">
        <v>8228</v>
      </c>
      <c r="D8172" t="s">
        <v>16737</v>
      </c>
      <c r="G8172" t="s">
        <v>21643</v>
      </c>
      <c r="L8172" t="s">
        <v>23686</v>
      </c>
      <c r="M8172" t="s">
        <v>24085</v>
      </c>
      <c r="O8172">
        <v>24</v>
      </c>
    </row>
    <row r="8173" spans="1:15" x14ac:dyDescent="0.35">
      <c r="A8173">
        <v>8172</v>
      </c>
      <c r="B8173" t="s">
        <v>8229</v>
      </c>
      <c r="D8173" t="s">
        <v>16738</v>
      </c>
      <c r="G8173" t="s">
        <v>21644</v>
      </c>
      <c r="L8173" t="s">
        <v>22731</v>
      </c>
      <c r="M8173" t="s">
        <v>24085</v>
      </c>
      <c r="O8173">
        <v>15</v>
      </c>
    </row>
    <row r="8174" spans="1:15" x14ac:dyDescent="0.35">
      <c r="A8174">
        <v>8173</v>
      </c>
      <c r="B8174" t="s">
        <v>8230</v>
      </c>
      <c r="D8174" t="s">
        <v>16232</v>
      </c>
      <c r="G8174" t="s">
        <v>19532</v>
      </c>
      <c r="L8174" t="s">
        <v>23687</v>
      </c>
      <c r="M8174" t="s">
        <v>24085</v>
      </c>
      <c r="O8174">
        <v>60</v>
      </c>
    </row>
    <row r="8175" spans="1:15" x14ac:dyDescent="0.35">
      <c r="A8175">
        <v>8174</v>
      </c>
      <c r="B8175" t="s">
        <v>8231</v>
      </c>
      <c r="D8175" t="s">
        <v>16739</v>
      </c>
      <c r="G8175" t="s">
        <v>21645</v>
      </c>
      <c r="L8175" t="s">
        <v>22573</v>
      </c>
      <c r="M8175" t="s">
        <v>24085</v>
      </c>
      <c r="O8175">
        <v>50</v>
      </c>
    </row>
    <row r="8176" spans="1:15" x14ac:dyDescent="0.35">
      <c r="A8176">
        <v>8175</v>
      </c>
      <c r="B8176" t="s">
        <v>8232</v>
      </c>
      <c r="D8176" t="s">
        <v>10941</v>
      </c>
      <c r="G8176" t="s">
        <v>21646</v>
      </c>
      <c r="L8176" t="s">
        <v>22884</v>
      </c>
      <c r="M8176" t="s">
        <v>24085</v>
      </c>
      <c r="O8176">
        <v>16</v>
      </c>
    </row>
    <row r="8177" spans="1:15" x14ac:dyDescent="0.35">
      <c r="A8177">
        <v>8176</v>
      </c>
      <c r="B8177" t="s">
        <v>8233</v>
      </c>
      <c r="D8177" t="s">
        <v>16740</v>
      </c>
      <c r="G8177" t="s">
        <v>21647</v>
      </c>
      <c r="L8177" t="s">
        <v>23688</v>
      </c>
      <c r="M8177" t="s">
        <v>24085</v>
      </c>
      <c r="O8177">
        <v>14</v>
      </c>
    </row>
    <row r="8178" spans="1:15" x14ac:dyDescent="0.35">
      <c r="A8178">
        <v>8177</v>
      </c>
      <c r="B8178" t="s">
        <v>8234</v>
      </c>
      <c r="D8178" t="s">
        <v>16632</v>
      </c>
      <c r="G8178" t="s">
        <v>21573</v>
      </c>
      <c r="L8178" t="s">
        <v>23689</v>
      </c>
      <c r="M8178" t="s">
        <v>24085</v>
      </c>
      <c r="O8178">
        <v>14</v>
      </c>
    </row>
    <row r="8179" spans="1:15" x14ac:dyDescent="0.35">
      <c r="A8179">
        <v>8178</v>
      </c>
      <c r="B8179" t="s">
        <v>8235</v>
      </c>
      <c r="D8179" t="s">
        <v>16741</v>
      </c>
      <c r="G8179" t="s">
        <v>21648</v>
      </c>
      <c r="L8179" t="s">
        <v>23690</v>
      </c>
      <c r="M8179" t="s">
        <v>24085</v>
      </c>
      <c r="O8179">
        <v>14</v>
      </c>
    </row>
    <row r="8180" spans="1:15" x14ac:dyDescent="0.35">
      <c r="A8180">
        <v>8179</v>
      </c>
      <c r="B8180" t="s">
        <v>8236</v>
      </c>
      <c r="D8180" t="s">
        <v>16742</v>
      </c>
      <c r="G8180" t="s">
        <v>18843</v>
      </c>
      <c r="L8180" t="s">
        <v>23050</v>
      </c>
      <c r="M8180" t="s">
        <v>24085</v>
      </c>
      <c r="O8180">
        <v>50</v>
      </c>
    </row>
    <row r="8181" spans="1:15" x14ac:dyDescent="0.35">
      <c r="A8181">
        <v>8180</v>
      </c>
      <c r="B8181" t="s">
        <v>8237</v>
      </c>
      <c r="D8181" t="s">
        <v>16743</v>
      </c>
      <c r="G8181" t="s">
        <v>21649</v>
      </c>
      <c r="L8181" t="s">
        <v>23678</v>
      </c>
      <c r="M8181" t="s">
        <v>24085</v>
      </c>
      <c r="O8181">
        <v>14</v>
      </c>
    </row>
    <row r="8182" spans="1:15" x14ac:dyDescent="0.35">
      <c r="A8182">
        <v>8181</v>
      </c>
      <c r="B8182" t="s">
        <v>8238</v>
      </c>
      <c r="D8182" t="s">
        <v>16744</v>
      </c>
      <c r="G8182" t="s">
        <v>19093</v>
      </c>
      <c r="L8182" t="s">
        <v>23691</v>
      </c>
      <c r="M8182" t="s">
        <v>24085</v>
      </c>
      <c r="O8182">
        <v>20</v>
      </c>
    </row>
    <row r="8183" spans="1:15" x14ac:dyDescent="0.35">
      <c r="A8183">
        <v>8182</v>
      </c>
      <c r="B8183" t="s">
        <v>8239</v>
      </c>
      <c r="D8183" t="s">
        <v>16744</v>
      </c>
      <c r="G8183" t="s">
        <v>19093</v>
      </c>
      <c r="L8183" t="s">
        <v>23691</v>
      </c>
      <c r="M8183" t="s">
        <v>24085</v>
      </c>
      <c r="O8183">
        <v>20</v>
      </c>
    </row>
    <row r="8184" spans="1:15" x14ac:dyDescent="0.35">
      <c r="A8184">
        <v>8183</v>
      </c>
      <c r="B8184" t="s">
        <v>8240</v>
      </c>
      <c r="D8184" t="s">
        <v>16744</v>
      </c>
      <c r="G8184" t="s">
        <v>19093</v>
      </c>
      <c r="L8184" t="s">
        <v>23691</v>
      </c>
      <c r="M8184" t="s">
        <v>24085</v>
      </c>
      <c r="O8184">
        <v>20</v>
      </c>
    </row>
    <row r="8185" spans="1:15" x14ac:dyDescent="0.35">
      <c r="A8185">
        <v>8184</v>
      </c>
      <c r="B8185" t="s">
        <v>8241</v>
      </c>
      <c r="D8185" t="s">
        <v>11923</v>
      </c>
      <c r="G8185" t="s">
        <v>21650</v>
      </c>
      <c r="L8185" t="s">
        <v>23692</v>
      </c>
      <c r="M8185" t="s">
        <v>24085</v>
      </c>
      <c r="O8185">
        <v>25</v>
      </c>
    </row>
    <row r="8186" spans="1:15" x14ac:dyDescent="0.35">
      <c r="A8186">
        <v>8185</v>
      </c>
      <c r="B8186" t="s">
        <v>8242</v>
      </c>
      <c r="D8186" t="s">
        <v>16745</v>
      </c>
      <c r="G8186" t="s">
        <v>21651</v>
      </c>
      <c r="L8186" t="s">
        <v>22528</v>
      </c>
      <c r="M8186" t="s">
        <v>24085</v>
      </c>
      <c r="O8186">
        <v>45</v>
      </c>
    </row>
    <row r="8187" spans="1:15" x14ac:dyDescent="0.35">
      <c r="A8187">
        <v>8186</v>
      </c>
      <c r="B8187" t="s">
        <v>8243</v>
      </c>
      <c r="D8187" t="s">
        <v>16746</v>
      </c>
      <c r="G8187" t="s">
        <v>21652</v>
      </c>
      <c r="L8187" t="s">
        <v>22576</v>
      </c>
      <c r="M8187" t="s">
        <v>24085</v>
      </c>
      <c r="O8187">
        <v>40</v>
      </c>
    </row>
    <row r="8188" spans="1:15" x14ac:dyDescent="0.35">
      <c r="A8188">
        <v>8187</v>
      </c>
      <c r="B8188" t="s">
        <v>8244</v>
      </c>
      <c r="D8188" t="s">
        <v>16747</v>
      </c>
      <c r="G8188" t="s">
        <v>18511</v>
      </c>
      <c r="L8188" t="s">
        <v>22825</v>
      </c>
      <c r="M8188" t="s">
        <v>24085</v>
      </c>
      <c r="O8188">
        <v>15</v>
      </c>
    </row>
    <row r="8189" spans="1:15" x14ac:dyDescent="0.35">
      <c r="A8189">
        <v>8188</v>
      </c>
      <c r="B8189" t="s">
        <v>8245</v>
      </c>
      <c r="D8189" t="s">
        <v>10674</v>
      </c>
      <c r="G8189" t="s">
        <v>21653</v>
      </c>
      <c r="L8189" t="s">
        <v>22825</v>
      </c>
      <c r="M8189" t="s">
        <v>24085</v>
      </c>
      <c r="O8189">
        <v>12</v>
      </c>
    </row>
    <row r="8190" spans="1:15" x14ac:dyDescent="0.35">
      <c r="A8190">
        <v>8189</v>
      </c>
      <c r="B8190" t="s">
        <v>8246</v>
      </c>
      <c r="D8190" t="s">
        <v>16748</v>
      </c>
      <c r="G8190" t="s">
        <v>21654</v>
      </c>
      <c r="L8190" t="s">
        <v>22825</v>
      </c>
      <c r="M8190" t="s">
        <v>24085</v>
      </c>
      <c r="O8190">
        <v>50</v>
      </c>
    </row>
    <row r="8191" spans="1:15" x14ac:dyDescent="0.35">
      <c r="A8191">
        <v>8190</v>
      </c>
      <c r="B8191" t="s">
        <v>8247</v>
      </c>
      <c r="D8191" t="s">
        <v>10743</v>
      </c>
      <c r="G8191" t="s">
        <v>21655</v>
      </c>
      <c r="L8191" t="s">
        <v>22868</v>
      </c>
      <c r="M8191" t="s">
        <v>24085</v>
      </c>
      <c r="O8191">
        <v>30</v>
      </c>
    </row>
    <row r="8192" spans="1:15" x14ac:dyDescent="0.35">
      <c r="A8192">
        <v>8191</v>
      </c>
      <c r="B8192" t="s">
        <v>8248</v>
      </c>
      <c r="D8192" t="s">
        <v>16749</v>
      </c>
      <c r="G8192" t="s">
        <v>21656</v>
      </c>
      <c r="L8192" t="s">
        <v>23693</v>
      </c>
      <c r="M8192" t="s">
        <v>24085</v>
      </c>
      <c r="O8192">
        <v>14</v>
      </c>
    </row>
    <row r="8193" spans="1:15" x14ac:dyDescent="0.35">
      <c r="A8193">
        <v>8192</v>
      </c>
      <c r="B8193" t="s">
        <v>8249</v>
      </c>
      <c r="D8193" t="s">
        <v>16750</v>
      </c>
      <c r="G8193" t="s">
        <v>21657</v>
      </c>
      <c r="L8193" t="s">
        <v>23684</v>
      </c>
      <c r="M8193" t="s">
        <v>24085</v>
      </c>
      <c r="O8193">
        <v>16</v>
      </c>
    </row>
    <row r="8194" spans="1:15" x14ac:dyDescent="0.35">
      <c r="A8194">
        <v>8193</v>
      </c>
      <c r="B8194" t="s">
        <v>8250</v>
      </c>
      <c r="D8194" t="s">
        <v>16751</v>
      </c>
      <c r="G8194" t="s">
        <v>21658</v>
      </c>
      <c r="L8194" t="s">
        <v>23694</v>
      </c>
      <c r="M8194" t="s">
        <v>24085</v>
      </c>
      <c r="O8194">
        <v>22</v>
      </c>
    </row>
    <row r="8195" spans="1:15" x14ac:dyDescent="0.35">
      <c r="A8195">
        <v>8194</v>
      </c>
      <c r="B8195" t="s">
        <v>8251</v>
      </c>
      <c r="D8195" t="s">
        <v>16752</v>
      </c>
      <c r="G8195" t="s">
        <v>21639</v>
      </c>
      <c r="L8195" t="s">
        <v>23695</v>
      </c>
      <c r="M8195" t="s">
        <v>24085</v>
      </c>
      <c r="O8195">
        <v>14</v>
      </c>
    </row>
    <row r="8196" spans="1:15" x14ac:dyDescent="0.35">
      <c r="A8196">
        <v>8195</v>
      </c>
      <c r="B8196" t="s">
        <v>8252</v>
      </c>
      <c r="D8196" t="s">
        <v>16753</v>
      </c>
      <c r="G8196" t="s">
        <v>21659</v>
      </c>
      <c r="L8196" t="s">
        <v>22699</v>
      </c>
      <c r="M8196" t="s">
        <v>24085</v>
      </c>
      <c r="O8196">
        <v>28</v>
      </c>
    </row>
    <row r="8197" spans="1:15" x14ac:dyDescent="0.35">
      <c r="A8197">
        <v>8196</v>
      </c>
      <c r="B8197" t="s">
        <v>8253</v>
      </c>
      <c r="D8197" t="s">
        <v>16754</v>
      </c>
      <c r="G8197" t="s">
        <v>21660</v>
      </c>
      <c r="L8197" t="s">
        <v>23696</v>
      </c>
      <c r="M8197" t="s">
        <v>24085</v>
      </c>
      <c r="O8197">
        <v>20</v>
      </c>
    </row>
    <row r="8198" spans="1:15" x14ac:dyDescent="0.35">
      <c r="A8198">
        <v>8197</v>
      </c>
      <c r="B8198" t="s">
        <v>8254</v>
      </c>
      <c r="D8198" t="s">
        <v>16755</v>
      </c>
      <c r="G8198" t="s">
        <v>21661</v>
      </c>
      <c r="L8198" t="s">
        <v>23690</v>
      </c>
      <c r="M8198" t="s">
        <v>24085</v>
      </c>
      <c r="O8198">
        <v>14</v>
      </c>
    </row>
    <row r="8199" spans="1:15" x14ac:dyDescent="0.35">
      <c r="A8199">
        <v>8198</v>
      </c>
      <c r="B8199" t="s">
        <v>8255</v>
      </c>
      <c r="D8199" t="s">
        <v>16756</v>
      </c>
      <c r="G8199" t="s">
        <v>21662</v>
      </c>
      <c r="L8199" t="s">
        <v>23682</v>
      </c>
      <c r="M8199" t="s">
        <v>24085</v>
      </c>
      <c r="O8199">
        <v>18</v>
      </c>
    </row>
    <row r="8200" spans="1:15" x14ac:dyDescent="0.35">
      <c r="A8200">
        <v>8199</v>
      </c>
      <c r="B8200" t="s">
        <v>8256</v>
      </c>
      <c r="D8200" t="s">
        <v>16757</v>
      </c>
      <c r="G8200" t="s">
        <v>21663</v>
      </c>
      <c r="L8200" t="s">
        <v>23697</v>
      </c>
      <c r="M8200" t="s">
        <v>24085</v>
      </c>
      <c r="O8200">
        <v>14</v>
      </c>
    </row>
    <row r="8201" spans="1:15" x14ac:dyDescent="0.35">
      <c r="A8201">
        <v>8200</v>
      </c>
      <c r="B8201" t="s">
        <v>8257</v>
      </c>
      <c r="D8201" t="s">
        <v>16758</v>
      </c>
      <c r="G8201" t="s">
        <v>18562</v>
      </c>
      <c r="L8201" t="s">
        <v>23698</v>
      </c>
      <c r="M8201" t="s">
        <v>24085</v>
      </c>
      <c r="O8201">
        <v>30</v>
      </c>
    </row>
    <row r="8202" spans="1:15" x14ac:dyDescent="0.35">
      <c r="A8202">
        <v>8201</v>
      </c>
      <c r="B8202" t="s">
        <v>8258</v>
      </c>
      <c r="D8202" t="s">
        <v>16759</v>
      </c>
      <c r="G8202" t="s">
        <v>21634</v>
      </c>
      <c r="L8202" t="s">
        <v>23696</v>
      </c>
      <c r="M8202" t="s">
        <v>24085</v>
      </c>
      <c r="O8202">
        <v>14</v>
      </c>
    </row>
    <row r="8203" spans="1:15" x14ac:dyDescent="0.35">
      <c r="A8203">
        <v>8202</v>
      </c>
      <c r="B8203" t="s">
        <v>8259</v>
      </c>
      <c r="D8203" t="s">
        <v>16760</v>
      </c>
      <c r="G8203" t="s">
        <v>21663</v>
      </c>
      <c r="L8203" t="s">
        <v>23689</v>
      </c>
      <c r="M8203" t="s">
        <v>24085</v>
      </c>
      <c r="O8203">
        <v>14</v>
      </c>
    </row>
    <row r="8204" spans="1:15" x14ac:dyDescent="0.35">
      <c r="A8204">
        <v>8203</v>
      </c>
      <c r="B8204" t="s">
        <v>8260</v>
      </c>
      <c r="D8204" t="s">
        <v>16761</v>
      </c>
      <c r="G8204" t="s">
        <v>21643</v>
      </c>
      <c r="L8204" t="s">
        <v>23699</v>
      </c>
      <c r="M8204" t="s">
        <v>24085</v>
      </c>
      <c r="O8204">
        <v>24</v>
      </c>
    </row>
    <row r="8205" spans="1:15" x14ac:dyDescent="0.35">
      <c r="A8205">
        <v>8204</v>
      </c>
      <c r="B8205" t="s">
        <v>8261</v>
      </c>
      <c r="D8205" t="s">
        <v>16762</v>
      </c>
      <c r="G8205" t="s">
        <v>21532</v>
      </c>
      <c r="L8205" t="s">
        <v>23700</v>
      </c>
      <c r="M8205" t="s">
        <v>24085</v>
      </c>
      <c r="O8205">
        <v>20</v>
      </c>
    </row>
    <row r="8206" spans="1:15" x14ac:dyDescent="0.35">
      <c r="A8206">
        <v>8205</v>
      </c>
      <c r="B8206" t="s">
        <v>8262</v>
      </c>
      <c r="D8206" t="s">
        <v>16763</v>
      </c>
      <c r="G8206" t="s">
        <v>21664</v>
      </c>
      <c r="L8206" t="s">
        <v>23701</v>
      </c>
      <c r="M8206" t="s">
        <v>24085</v>
      </c>
      <c r="O8206">
        <v>20</v>
      </c>
    </row>
    <row r="8207" spans="1:15" x14ac:dyDescent="0.35">
      <c r="A8207">
        <v>8206</v>
      </c>
      <c r="B8207" t="s">
        <v>8263</v>
      </c>
      <c r="D8207" t="s">
        <v>16764</v>
      </c>
      <c r="G8207" t="s">
        <v>21640</v>
      </c>
      <c r="L8207" t="s">
        <v>23684</v>
      </c>
      <c r="M8207" t="s">
        <v>24085</v>
      </c>
      <c r="O8207">
        <v>28</v>
      </c>
    </row>
    <row r="8208" spans="1:15" x14ac:dyDescent="0.35">
      <c r="A8208">
        <v>8207</v>
      </c>
      <c r="B8208" t="s">
        <v>8264</v>
      </c>
      <c r="D8208" t="s">
        <v>16765</v>
      </c>
      <c r="G8208" t="s">
        <v>21665</v>
      </c>
      <c r="L8208" t="s">
        <v>23684</v>
      </c>
      <c r="M8208" t="s">
        <v>24085</v>
      </c>
      <c r="O8208">
        <v>15</v>
      </c>
    </row>
    <row r="8209" spans="1:15" x14ac:dyDescent="0.35">
      <c r="A8209">
        <v>8208</v>
      </c>
      <c r="B8209" t="s">
        <v>8265</v>
      </c>
      <c r="D8209" t="s">
        <v>16766</v>
      </c>
      <c r="G8209" t="s">
        <v>21532</v>
      </c>
      <c r="L8209" t="s">
        <v>23702</v>
      </c>
      <c r="M8209" t="s">
        <v>24085</v>
      </c>
      <c r="O8209">
        <v>15</v>
      </c>
    </row>
    <row r="8210" spans="1:15" x14ac:dyDescent="0.35">
      <c r="A8210">
        <v>8209</v>
      </c>
      <c r="B8210" t="s">
        <v>8266</v>
      </c>
      <c r="D8210" t="s">
        <v>16767</v>
      </c>
      <c r="G8210" t="s">
        <v>21666</v>
      </c>
      <c r="L8210" t="s">
        <v>23690</v>
      </c>
      <c r="M8210" t="s">
        <v>24085</v>
      </c>
      <c r="O8210">
        <v>14</v>
      </c>
    </row>
    <row r="8211" spans="1:15" x14ac:dyDescent="0.35">
      <c r="A8211">
        <v>8210</v>
      </c>
      <c r="B8211" t="s">
        <v>8267</v>
      </c>
      <c r="D8211" t="s">
        <v>10996</v>
      </c>
      <c r="G8211" t="s">
        <v>21667</v>
      </c>
      <c r="L8211" t="s">
        <v>22573</v>
      </c>
      <c r="M8211" t="s">
        <v>24085</v>
      </c>
      <c r="O8211">
        <v>60</v>
      </c>
    </row>
    <row r="8212" spans="1:15" x14ac:dyDescent="0.35">
      <c r="A8212">
        <v>8211</v>
      </c>
      <c r="B8212" t="s">
        <v>8268</v>
      </c>
      <c r="D8212" t="s">
        <v>16768</v>
      </c>
      <c r="G8212" t="s">
        <v>19088</v>
      </c>
      <c r="L8212" t="s">
        <v>22753</v>
      </c>
      <c r="M8212" t="s">
        <v>24085</v>
      </c>
      <c r="O8212">
        <v>10</v>
      </c>
    </row>
    <row r="8213" spans="1:15" x14ac:dyDescent="0.35">
      <c r="A8213">
        <v>8212</v>
      </c>
      <c r="B8213" t="s">
        <v>8269</v>
      </c>
      <c r="D8213" t="s">
        <v>13383</v>
      </c>
      <c r="G8213" t="s">
        <v>21668</v>
      </c>
      <c r="L8213" t="s">
        <v>22753</v>
      </c>
      <c r="M8213" t="s">
        <v>24085</v>
      </c>
      <c r="O8213">
        <v>10</v>
      </c>
    </row>
    <row r="8214" spans="1:15" x14ac:dyDescent="0.35">
      <c r="A8214">
        <v>8213</v>
      </c>
      <c r="B8214" t="s">
        <v>8270</v>
      </c>
      <c r="D8214" t="s">
        <v>16769</v>
      </c>
      <c r="G8214" t="s">
        <v>21668</v>
      </c>
      <c r="L8214" t="s">
        <v>22753</v>
      </c>
      <c r="M8214" t="s">
        <v>24085</v>
      </c>
      <c r="O8214">
        <v>15</v>
      </c>
    </row>
    <row r="8215" spans="1:15" x14ac:dyDescent="0.35">
      <c r="A8215">
        <v>8214</v>
      </c>
      <c r="B8215" t="s">
        <v>8271</v>
      </c>
      <c r="D8215" t="s">
        <v>16770</v>
      </c>
      <c r="G8215" t="s">
        <v>21668</v>
      </c>
      <c r="L8215" t="s">
        <v>22753</v>
      </c>
      <c r="M8215" t="s">
        <v>24085</v>
      </c>
      <c r="O8215">
        <v>10</v>
      </c>
    </row>
    <row r="8216" spans="1:15" x14ac:dyDescent="0.35">
      <c r="A8216">
        <v>8215</v>
      </c>
      <c r="B8216" t="s">
        <v>8272</v>
      </c>
      <c r="D8216" t="s">
        <v>16771</v>
      </c>
      <c r="G8216" t="s">
        <v>18840</v>
      </c>
      <c r="L8216" t="s">
        <v>23703</v>
      </c>
      <c r="M8216" t="s">
        <v>24085</v>
      </c>
      <c r="O8216">
        <v>10</v>
      </c>
    </row>
    <row r="8217" spans="1:15" x14ac:dyDescent="0.35">
      <c r="A8217">
        <v>8216</v>
      </c>
      <c r="B8217" t="s">
        <v>8273</v>
      </c>
      <c r="D8217" t="s">
        <v>16772</v>
      </c>
      <c r="G8217" t="s">
        <v>21669</v>
      </c>
      <c r="L8217" t="s">
        <v>23704</v>
      </c>
      <c r="M8217" t="s">
        <v>24085</v>
      </c>
      <c r="O8217">
        <v>14</v>
      </c>
    </row>
    <row r="8218" spans="1:15" x14ac:dyDescent="0.35">
      <c r="A8218">
        <v>8217</v>
      </c>
      <c r="B8218" t="s">
        <v>8274</v>
      </c>
      <c r="D8218" t="s">
        <v>16773</v>
      </c>
      <c r="G8218" t="s">
        <v>21670</v>
      </c>
      <c r="L8218" t="s">
        <v>22392</v>
      </c>
      <c r="M8218" t="s">
        <v>24085</v>
      </c>
      <c r="O8218">
        <v>14</v>
      </c>
    </row>
    <row r="8219" spans="1:15" x14ac:dyDescent="0.35">
      <c r="A8219">
        <v>8218</v>
      </c>
      <c r="B8219" t="s">
        <v>8275</v>
      </c>
      <c r="D8219" t="s">
        <v>16774</v>
      </c>
      <c r="G8219" t="s">
        <v>21671</v>
      </c>
      <c r="L8219" t="s">
        <v>23705</v>
      </c>
      <c r="M8219" t="s">
        <v>24085</v>
      </c>
      <c r="O8219">
        <v>14</v>
      </c>
    </row>
    <row r="8220" spans="1:15" x14ac:dyDescent="0.35">
      <c r="A8220">
        <v>8219</v>
      </c>
      <c r="B8220" t="s">
        <v>8276</v>
      </c>
      <c r="D8220" t="s">
        <v>16775</v>
      </c>
      <c r="G8220" t="s">
        <v>21672</v>
      </c>
      <c r="L8220" t="s">
        <v>22392</v>
      </c>
      <c r="M8220" t="s">
        <v>24085</v>
      </c>
      <c r="O8220">
        <v>14</v>
      </c>
    </row>
    <row r="8221" spans="1:15" x14ac:dyDescent="0.35">
      <c r="A8221">
        <v>8220</v>
      </c>
      <c r="B8221" t="s">
        <v>8277</v>
      </c>
      <c r="D8221" t="s">
        <v>16776</v>
      </c>
      <c r="G8221" t="s">
        <v>18674</v>
      </c>
      <c r="L8221" t="s">
        <v>22753</v>
      </c>
      <c r="M8221" t="s">
        <v>24085</v>
      </c>
      <c r="O8221">
        <v>10</v>
      </c>
    </row>
    <row r="8222" spans="1:15" x14ac:dyDescent="0.35">
      <c r="A8222">
        <v>8221</v>
      </c>
      <c r="B8222" t="s">
        <v>8278</v>
      </c>
      <c r="D8222" t="s">
        <v>16777</v>
      </c>
      <c r="G8222" t="s">
        <v>21673</v>
      </c>
      <c r="L8222" t="s">
        <v>22617</v>
      </c>
      <c r="M8222" t="s">
        <v>24085</v>
      </c>
      <c r="O8222">
        <v>20</v>
      </c>
    </row>
    <row r="8223" spans="1:15" x14ac:dyDescent="0.35">
      <c r="A8223">
        <v>8222</v>
      </c>
      <c r="B8223" t="s">
        <v>8279</v>
      </c>
      <c r="D8223" t="s">
        <v>16778</v>
      </c>
      <c r="G8223" t="s">
        <v>18562</v>
      </c>
      <c r="L8223" t="s">
        <v>22554</v>
      </c>
      <c r="M8223" t="s">
        <v>24085</v>
      </c>
      <c r="O8223">
        <v>30</v>
      </c>
    </row>
    <row r="8224" spans="1:15" x14ac:dyDescent="0.35">
      <c r="A8224">
        <v>8223</v>
      </c>
      <c r="B8224" t="s">
        <v>8280</v>
      </c>
      <c r="D8224" t="s">
        <v>16779</v>
      </c>
      <c r="G8224" t="s">
        <v>21674</v>
      </c>
      <c r="L8224" t="s">
        <v>23701</v>
      </c>
      <c r="M8224" t="s">
        <v>24085</v>
      </c>
      <c r="O8224">
        <v>12</v>
      </c>
    </row>
    <row r="8225" spans="1:15" x14ac:dyDescent="0.35">
      <c r="A8225">
        <v>8224</v>
      </c>
      <c r="B8225" t="s">
        <v>8281</v>
      </c>
      <c r="D8225" t="s">
        <v>16780</v>
      </c>
      <c r="G8225" t="s">
        <v>21675</v>
      </c>
      <c r="L8225" t="s">
        <v>23698</v>
      </c>
      <c r="M8225" t="s">
        <v>24085</v>
      </c>
      <c r="O8225">
        <v>30</v>
      </c>
    </row>
    <row r="8226" spans="1:15" x14ac:dyDescent="0.35">
      <c r="A8226">
        <v>8225</v>
      </c>
      <c r="B8226" t="s">
        <v>8282</v>
      </c>
      <c r="D8226" t="s">
        <v>16781</v>
      </c>
      <c r="G8226" t="s">
        <v>21676</v>
      </c>
      <c r="L8226" t="s">
        <v>23706</v>
      </c>
      <c r="M8226" t="s">
        <v>24085</v>
      </c>
      <c r="O8226">
        <v>20</v>
      </c>
    </row>
    <row r="8227" spans="1:15" x14ac:dyDescent="0.35">
      <c r="A8227">
        <v>8226</v>
      </c>
      <c r="B8227" t="s">
        <v>8283</v>
      </c>
      <c r="D8227" t="s">
        <v>14008</v>
      </c>
      <c r="G8227" t="s">
        <v>19035</v>
      </c>
      <c r="L8227" t="s">
        <v>23707</v>
      </c>
      <c r="M8227" t="s">
        <v>24085</v>
      </c>
      <c r="O8227">
        <v>20</v>
      </c>
    </row>
    <row r="8228" spans="1:15" x14ac:dyDescent="0.35">
      <c r="A8228">
        <v>8227</v>
      </c>
      <c r="B8228" t="s">
        <v>8284</v>
      </c>
      <c r="D8228" t="s">
        <v>16782</v>
      </c>
      <c r="G8228" t="s">
        <v>21677</v>
      </c>
      <c r="L8228" t="s">
        <v>23706</v>
      </c>
      <c r="M8228" t="s">
        <v>24085</v>
      </c>
      <c r="O8228">
        <v>20</v>
      </c>
    </row>
    <row r="8229" spans="1:15" x14ac:dyDescent="0.35">
      <c r="A8229">
        <v>8228</v>
      </c>
      <c r="B8229" t="s">
        <v>8285</v>
      </c>
      <c r="D8229" t="s">
        <v>16783</v>
      </c>
      <c r="G8229" t="s">
        <v>21678</v>
      </c>
      <c r="L8229" t="s">
        <v>22703</v>
      </c>
      <c r="M8229" t="s">
        <v>24085</v>
      </c>
      <c r="O8229">
        <v>20</v>
      </c>
    </row>
    <row r="8230" spans="1:15" x14ac:dyDescent="0.35">
      <c r="A8230">
        <v>8229</v>
      </c>
      <c r="B8230" t="s">
        <v>8286</v>
      </c>
      <c r="D8230" t="s">
        <v>16784</v>
      </c>
      <c r="G8230" t="s">
        <v>21679</v>
      </c>
      <c r="L8230" t="s">
        <v>22617</v>
      </c>
      <c r="M8230" t="s">
        <v>24085</v>
      </c>
      <c r="O8230">
        <v>20</v>
      </c>
    </row>
    <row r="8231" spans="1:15" x14ac:dyDescent="0.35">
      <c r="A8231">
        <v>8230</v>
      </c>
      <c r="B8231" t="s">
        <v>8287</v>
      </c>
      <c r="D8231" t="s">
        <v>16785</v>
      </c>
      <c r="G8231" t="s">
        <v>21680</v>
      </c>
      <c r="L8231" t="s">
        <v>22627</v>
      </c>
      <c r="M8231" t="s">
        <v>24085</v>
      </c>
      <c r="O8231">
        <v>20</v>
      </c>
    </row>
    <row r="8232" spans="1:15" x14ac:dyDescent="0.35">
      <c r="A8232">
        <v>8231</v>
      </c>
      <c r="B8232" t="s">
        <v>8288</v>
      </c>
      <c r="D8232" t="s">
        <v>16786</v>
      </c>
      <c r="G8232" t="s">
        <v>17206</v>
      </c>
      <c r="L8232" t="s">
        <v>23708</v>
      </c>
      <c r="M8232" t="s">
        <v>24085</v>
      </c>
      <c r="O8232">
        <v>20</v>
      </c>
    </row>
    <row r="8233" spans="1:15" x14ac:dyDescent="0.35">
      <c r="A8233">
        <v>8232</v>
      </c>
      <c r="B8233" t="s">
        <v>8289</v>
      </c>
      <c r="D8233" t="s">
        <v>16787</v>
      </c>
      <c r="G8233" t="s">
        <v>17206</v>
      </c>
      <c r="L8233" t="s">
        <v>23708</v>
      </c>
      <c r="M8233" t="s">
        <v>24085</v>
      </c>
      <c r="O8233">
        <v>20</v>
      </c>
    </row>
    <row r="8234" spans="1:15" x14ac:dyDescent="0.35">
      <c r="A8234">
        <v>8233</v>
      </c>
      <c r="B8234" t="s">
        <v>8290</v>
      </c>
      <c r="D8234" t="s">
        <v>16788</v>
      </c>
      <c r="G8234" t="s">
        <v>21679</v>
      </c>
      <c r="L8234" t="s">
        <v>22627</v>
      </c>
      <c r="M8234" t="s">
        <v>24085</v>
      </c>
      <c r="O8234">
        <v>20</v>
      </c>
    </row>
    <row r="8235" spans="1:15" x14ac:dyDescent="0.35">
      <c r="A8235">
        <v>8234</v>
      </c>
      <c r="B8235" t="s">
        <v>8291</v>
      </c>
      <c r="D8235" t="s">
        <v>16789</v>
      </c>
      <c r="G8235" t="s">
        <v>21681</v>
      </c>
      <c r="L8235" t="s">
        <v>23709</v>
      </c>
      <c r="M8235" t="s">
        <v>24085</v>
      </c>
      <c r="O8235">
        <v>40</v>
      </c>
    </row>
    <row r="8236" spans="1:15" x14ac:dyDescent="0.35">
      <c r="A8236">
        <v>8235</v>
      </c>
      <c r="B8236" t="s">
        <v>8292</v>
      </c>
      <c r="D8236" t="s">
        <v>16790</v>
      </c>
      <c r="G8236" t="s">
        <v>21682</v>
      </c>
      <c r="L8236" t="s">
        <v>22627</v>
      </c>
      <c r="M8236" t="s">
        <v>24085</v>
      </c>
      <c r="O8236">
        <v>20</v>
      </c>
    </row>
    <row r="8237" spans="1:15" x14ac:dyDescent="0.35">
      <c r="A8237">
        <v>8236</v>
      </c>
      <c r="B8237" t="s">
        <v>8293</v>
      </c>
      <c r="D8237" t="s">
        <v>16791</v>
      </c>
      <c r="G8237" t="s">
        <v>21683</v>
      </c>
      <c r="L8237" t="s">
        <v>23710</v>
      </c>
      <c r="M8237" t="s">
        <v>24085</v>
      </c>
      <c r="O8237">
        <v>40</v>
      </c>
    </row>
    <row r="8238" spans="1:15" x14ac:dyDescent="0.35">
      <c r="A8238">
        <v>8237</v>
      </c>
      <c r="B8238" t="s">
        <v>8294</v>
      </c>
      <c r="D8238" t="s">
        <v>16792</v>
      </c>
      <c r="G8238" t="s">
        <v>21684</v>
      </c>
      <c r="L8238" t="s">
        <v>23642</v>
      </c>
      <c r="M8238" t="s">
        <v>24085</v>
      </c>
      <c r="O8238">
        <v>10</v>
      </c>
    </row>
    <row r="8239" spans="1:15" x14ac:dyDescent="0.35">
      <c r="A8239">
        <v>8238</v>
      </c>
      <c r="B8239" t="s">
        <v>8295</v>
      </c>
      <c r="D8239" t="s">
        <v>14478</v>
      </c>
      <c r="G8239" t="s">
        <v>21685</v>
      </c>
      <c r="L8239" t="s">
        <v>23642</v>
      </c>
      <c r="M8239" t="s">
        <v>24250</v>
      </c>
      <c r="O8239">
        <v>11</v>
      </c>
    </row>
    <row r="8240" spans="1:15" x14ac:dyDescent="0.35">
      <c r="A8240">
        <v>8239</v>
      </c>
      <c r="B8240" t="s">
        <v>8296</v>
      </c>
      <c r="D8240" t="s">
        <v>16793</v>
      </c>
      <c r="G8240" t="s">
        <v>13984</v>
      </c>
      <c r="L8240" t="s">
        <v>18761</v>
      </c>
      <c r="M8240" t="s">
        <v>24250</v>
      </c>
      <c r="O8240">
        <v>12</v>
      </c>
    </row>
    <row r="8241" spans="1:15" x14ac:dyDescent="0.35">
      <c r="A8241">
        <v>8240</v>
      </c>
      <c r="B8241" t="s">
        <v>8297</v>
      </c>
      <c r="D8241" t="s">
        <v>16794</v>
      </c>
      <c r="G8241" t="s">
        <v>21686</v>
      </c>
      <c r="L8241" t="s">
        <v>23711</v>
      </c>
      <c r="M8241" t="s">
        <v>24250</v>
      </c>
      <c r="O8241">
        <v>5</v>
      </c>
    </row>
    <row r="8242" spans="1:15" x14ac:dyDescent="0.35">
      <c r="A8242">
        <v>8241</v>
      </c>
      <c r="B8242" t="s">
        <v>8298</v>
      </c>
      <c r="D8242" t="s">
        <v>16795</v>
      </c>
      <c r="G8242" t="s">
        <v>21687</v>
      </c>
      <c r="L8242" t="s">
        <v>19648</v>
      </c>
      <c r="M8242" t="s">
        <v>24250</v>
      </c>
      <c r="O8242">
        <v>4</v>
      </c>
    </row>
    <row r="8243" spans="1:15" x14ac:dyDescent="0.35">
      <c r="A8243">
        <v>8242</v>
      </c>
      <c r="B8243" t="s">
        <v>8299</v>
      </c>
      <c r="D8243" t="s">
        <v>10934</v>
      </c>
      <c r="G8243" t="s">
        <v>18562</v>
      </c>
      <c r="L8243" t="s">
        <v>23712</v>
      </c>
      <c r="M8243" t="s">
        <v>24250</v>
      </c>
      <c r="O8243">
        <v>15</v>
      </c>
    </row>
    <row r="8244" spans="1:15" x14ac:dyDescent="0.35">
      <c r="A8244">
        <v>8243</v>
      </c>
      <c r="B8244" t="s">
        <v>8300</v>
      </c>
      <c r="D8244" t="s">
        <v>16796</v>
      </c>
      <c r="G8244" t="s">
        <v>21688</v>
      </c>
      <c r="L8244" t="s">
        <v>23713</v>
      </c>
      <c r="M8244" t="s">
        <v>24250</v>
      </c>
      <c r="O8244">
        <v>15</v>
      </c>
    </row>
    <row r="8245" spans="1:15" x14ac:dyDescent="0.35">
      <c r="A8245">
        <v>8244</v>
      </c>
      <c r="B8245" t="s">
        <v>8301</v>
      </c>
      <c r="D8245" t="s">
        <v>16797</v>
      </c>
      <c r="G8245" t="s">
        <v>21689</v>
      </c>
      <c r="L8245" t="s">
        <v>23714</v>
      </c>
      <c r="M8245" t="s">
        <v>24250</v>
      </c>
      <c r="O8245">
        <v>7</v>
      </c>
    </row>
    <row r="8246" spans="1:15" x14ac:dyDescent="0.35">
      <c r="A8246">
        <v>8245</v>
      </c>
      <c r="B8246" t="s">
        <v>8302</v>
      </c>
      <c r="D8246" t="s">
        <v>11106</v>
      </c>
      <c r="G8246" t="s">
        <v>21434</v>
      </c>
      <c r="L8246" t="s">
        <v>23715</v>
      </c>
      <c r="M8246" t="s">
        <v>24250</v>
      </c>
      <c r="O8246">
        <v>15</v>
      </c>
    </row>
    <row r="8247" spans="1:15" x14ac:dyDescent="0.35">
      <c r="A8247">
        <v>8246</v>
      </c>
      <c r="B8247" t="s">
        <v>8303</v>
      </c>
      <c r="D8247" t="s">
        <v>16798</v>
      </c>
      <c r="G8247" t="s">
        <v>21556</v>
      </c>
      <c r="L8247" t="s">
        <v>23085</v>
      </c>
      <c r="M8247" t="s">
        <v>24250</v>
      </c>
      <c r="O8247">
        <v>75</v>
      </c>
    </row>
    <row r="8248" spans="1:15" x14ac:dyDescent="0.35">
      <c r="A8248">
        <v>8247</v>
      </c>
      <c r="B8248" t="s">
        <v>8304</v>
      </c>
      <c r="D8248" t="s">
        <v>16799</v>
      </c>
      <c r="G8248" t="s">
        <v>18765</v>
      </c>
      <c r="L8248" t="s">
        <v>22429</v>
      </c>
      <c r="M8248" t="s">
        <v>24251</v>
      </c>
      <c r="O8248">
        <v>26</v>
      </c>
    </row>
    <row r="8249" spans="1:15" x14ac:dyDescent="0.35">
      <c r="A8249">
        <v>8248</v>
      </c>
      <c r="B8249" t="s">
        <v>8305</v>
      </c>
      <c r="D8249" t="s">
        <v>16800</v>
      </c>
      <c r="G8249" t="s">
        <v>18765</v>
      </c>
      <c r="L8249" t="s">
        <v>22429</v>
      </c>
      <c r="M8249" t="s">
        <v>24251</v>
      </c>
      <c r="O8249">
        <v>26</v>
      </c>
    </row>
    <row r="8250" spans="1:15" x14ac:dyDescent="0.35">
      <c r="A8250">
        <v>8249</v>
      </c>
      <c r="B8250" t="s">
        <v>8306</v>
      </c>
      <c r="D8250" t="s">
        <v>16801</v>
      </c>
      <c r="G8250" t="s">
        <v>18765</v>
      </c>
      <c r="L8250" t="s">
        <v>22429</v>
      </c>
      <c r="M8250" t="s">
        <v>24251</v>
      </c>
      <c r="O8250">
        <v>26</v>
      </c>
    </row>
    <row r="8251" spans="1:15" x14ac:dyDescent="0.35">
      <c r="A8251">
        <v>8250</v>
      </c>
      <c r="B8251" t="s">
        <v>8307</v>
      </c>
      <c r="D8251" t="s">
        <v>16802</v>
      </c>
      <c r="G8251" t="s">
        <v>18765</v>
      </c>
      <c r="L8251" t="s">
        <v>22429</v>
      </c>
      <c r="M8251" t="s">
        <v>24251</v>
      </c>
      <c r="O8251">
        <v>26</v>
      </c>
    </row>
    <row r="8252" spans="1:15" x14ac:dyDescent="0.35">
      <c r="A8252">
        <v>8251</v>
      </c>
      <c r="B8252" t="s">
        <v>8308</v>
      </c>
      <c r="D8252" t="s">
        <v>16803</v>
      </c>
      <c r="G8252" t="s">
        <v>21690</v>
      </c>
      <c r="L8252" t="s">
        <v>23716</v>
      </c>
      <c r="M8252" t="s">
        <v>24252</v>
      </c>
      <c r="O8252">
        <v>0</v>
      </c>
    </row>
    <row r="8253" spans="1:15" x14ac:dyDescent="0.35">
      <c r="A8253">
        <v>8252</v>
      </c>
      <c r="B8253" t="s">
        <v>8309</v>
      </c>
      <c r="D8253" t="s">
        <v>16804</v>
      </c>
      <c r="G8253" t="s">
        <v>21691</v>
      </c>
      <c r="L8253" t="s">
        <v>23716</v>
      </c>
      <c r="M8253" t="s">
        <v>24252</v>
      </c>
      <c r="O8253">
        <v>0</v>
      </c>
    </row>
    <row r="8254" spans="1:15" x14ac:dyDescent="0.35">
      <c r="A8254">
        <v>8253</v>
      </c>
      <c r="B8254" t="s">
        <v>8310</v>
      </c>
      <c r="D8254" t="s">
        <v>16804</v>
      </c>
      <c r="G8254" t="s">
        <v>21691</v>
      </c>
      <c r="L8254" t="s">
        <v>23716</v>
      </c>
      <c r="M8254" t="s">
        <v>24252</v>
      </c>
      <c r="O8254">
        <v>0</v>
      </c>
    </row>
    <row r="8255" spans="1:15" x14ac:dyDescent="0.35">
      <c r="A8255">
        <v>8254</v>
      </c>
      <c r="B8255" t="s">
        <v>8311</v>
      </c>
      <c r="D8255" t="s">
        <v>16804</v>
      </c>
      <c r="G8255" t="s">
        <v>21691</v>
      </c>
      <c r="L8255" t="s">
        <v>23716</v>
      </c>
      <c r="M8255" t="s">
        <v>24252</v>
      </c>
      <c r="O8255">
        <v>0</v>
      </c>
    </row>
    <row r="8256" spans="1:15" x14ac:dyDescent="0.35">
      <c r="A8256">
        <v>8255</v>
      </c>
      <c r="B8256" t="s">
        <v>8312</v>
      </c>
      <c r="D8256" t="s">
        <v>16805</v>
      </c>
      <c r="G8256" t="s">
        <v>21692</v>
      </c>
      <c r="L8256" t="s">
        <v>23716</v>
      </c>
      <c r="M8256" t="s">
        <v>24252</v>
      </c>
      <c r="O8256">
        <v>0</v>
      </c>
    </row>
    <row r="8257" spans="1:15" x14ac:dyDescent="0.35">
      <c r="A8257">
        <v>8256</v>
      </c>
      <c r="B8257" t="s">
        <v>8313</v>
      </c>
      <c r="D8257" t="s">
        <v>16805</v>
      </c>
      <c r="G8257" t="s">
        <v>21692</v>
      </c>
      <c r="L8257" t="s">
        <v>23716</v>
      </c>
      <c r="M8257" t="s">
        <v>24252</v>
      </c>
      <c r="O8257">
        <v>0</v>
      </c>
    </row>
    <row r="8258" spans="1:15" x14ac:dyDescent="0.35">
      <c r="A8258">
        <v>8257</v>
      </c>
      <c r="B8258" t="s">
        <v>8314</v>
      </c>
      <c r="D8258" t="s">
        <v>16806</v>
      </c>
      <c r="G8258" t="s">
        <v>21693</v>
      </c>
      <c r="L8258" t="s">
        <v>23716</v>
      </c>
      <c r="M8258" t="s">
        <v>24252</v>
      </c>
      <c r="O8258">
        <v>0</v>
      </c>
    </row>
    <row r="8259" spans="1:15" x14ac:dyDescent="0.35">
      <c r="A8259">
        <v>8258</v>
      </c>
      <c r="B8259" t="s">
        <v>8315</v>
      </c>
      <c r="D8259" t="s">
        <v>16807</v>
      </c>
      <c r="G8259" t="s">
        <v>21694</v>
      </c>
      <c r="L8259" t="s">
        <v>23717</v>
      </c>
      <c r="M8259" t="s">
        <v>24252</v>
      </c>
      <c r="O8259">
        <v>0</v>
      </c>
    </row>
    <row r="8260" spans="1:15" x14ac:dyDescent="0.35">
      <c r="A8260">
        <v>8259</v>
      </c>
      <c r="B8260" t="s">
        <v>8316</v>
      </c>
      <c r="D8260" t="s">
        <v>16807</v>
      </c>
      <c r="G8260" t="s">
        <v>21694</v>
      </c>
      <c r="L8260" t="s">
        <v>23717</v>
      </c>
      <c r="M8260" t="s">
        <v>24252</v>
      </c>
      <c r="O8260">
        <v>0</v>
      </c>
    </row>
    <row r="8261" spans="1:15" x14ac:dyDescent="0.35">
      <c r="A8261">
        <v>8260</v>
      </c>
      <c r="B8261" t="s">
        <v>8317</v>
      </c>
      <c r="D8261" t="s">
        <v>16808</v>
      </c>
      <c r="G8261" t="s">
        <v>21695</v>
      </c>
      <c r="L8261" t="s">
        <v>23717</v>
      </c>
      <c r="M8261" t="s">
        <v>24252</v>
      </c>
      <c r="O8261">
        <v>0</v>
      </c>
    </row>
    <row r="8262" spans="1:15" x14ac:dyDescent="0.35">
      <c r="A8262">
        <v>8261</v>
      </c>
      <c r="B8262" t="s">
        <v>8318</v>
      </c>
      <c r="D8262" t="s">
        <v>16809</v>
      </c>
      <c r="G8262" t="s">
        <v>21695</v>
      </c>
      <c r="L8262" t="s">
        <v>23717</v>
      </c>
      <c r="M8262" t="s">
        <v>24252</v>
      </c>
      <c r="O8262">
        <v>0</v>
      </c>
    </row>
    <row r="8263" spans="1:15" x14ac:dyDescent="0.35">
      <c r="A8263">
        <v>8262</v>
      </c>
      <c r="B8263" t="s">
        <v>8319</v>
      </c>
      <c r="D8263" t="s">
        <v>16810</v>
      </c>
      <c r="G8263" t="s">
        <v>21695</v>
      </c>
      <c r="L8263" t="s">
        <v>23717</v>
      </c>
      <c r="M8263" t="s">
        <v>24252</v>
      </c>
      <c r="O8263">
        <v>0</v>
      </c>
    </row>
    <row r="8264" spans="1:15" x14ac:dyDescent="0.35">
      <c r="A8264">
        <v>8263</v>
      </c>
      <c r="B8264" t="s">
        <v>8320</v>
      </c>
      <c r="D8264" t="s">
        <v>16811</v>
      </c>
      <c r="G8264" t="s">
        <v>21696</v>
      </c>
      <c r="L8264" t="s">
        <v>23716</v>
      </c>
      <c r="M8264" t="s">
        <v>24252</v>
      </c>
      <c r="O8264">
        <v>0</v>
      </c>
    </row>
    <row r="8265" spans="1:15" x14ac:dyDescent="0.35">
      <c r="A8265">
        <v>8264</v>
      </c>
      <c r="B8265" t="s">
        <v>8321</v>
      </c>
      <c r="D8265" t="s">
        <v>16812</v>
      </c>
      <c r="G8265" t="s">
        <v>21696</v>
      </c>
      <c r="L8265" t="s">
        <v>23716</v>
      </c>
      <c r="M8265" t="s">
        <v>24252</v>
      </c>
      <c r="O8265">
        <v>0</v>
      </c>
    </row>
    <row r="8266" spans="1:15" x14ac:dyDescent="0.35">
      <c r="A8266">
        <v>8265</v>
      </c>
      <c r="B8266" t="s">
        <v>8322</v>
      </c>
      <c r="D8266" t="s">
        <v>16813</v>
      </c>
      <c r="G8266" t="s">
        <v>21696</v>
      </c>
      <c r="L8266" t="s">
        <v>23716</v>
      </c>
      <c r="M8266" t="s">
        <v>24252</v>
      </c>
      <c r="O8266">
        <v>0</v>
      </c>
    </row>
    <row r="8267" spans="1:15" x14ac:dyDescent="0.35">
      <c r="A8267">
        <v>8266</v>
      </c>
      <c r="B8267" t="s">
        <v>8323</v>
      </c>
      <c r="D8267" t="s">
        <v>16814</v>
      </c>
      <c r="G8267" t="s">
        <v>21697</v>
      </c>
      <c r="L8267" t="s">
        <v>23717</v>
      </c>
      <c r="M8267" t="s">
        <v>24252</v>
      </c>
      <c r="O8267">
        <v>0</v>
      </c>
    </row>
    <row r="8268" spans="1:15" x14ac:dyDescent="0.35">
      <c r="A8268">
        <v>8267</v>
      </c>
      <c r="B8268" t="s">
        <v>8324</v>
      </c>
      <c r="D8268" t="s">
        <v>16815</v>
      </c>
      <c r="G8268" t="s">
        <v>21698</v>
      </c>
      <c r="L8268" t="s">
        <v>23121</v>
      </c>
      <c r="M8268" t="s">
        <v>24252</v>
      </c>
      <c r="O8268">
        <v>0</v>
      </c>
    </row>
    <row r="8269" spans="1:15" x14ac:dyDescent="0.35">
      <c r="A8269">
        <v>8268</v>
      </c>
      <c r="B8269" t="s">
        <v>8325</v>
      </c>
      <c r="D8269" t="s">
        <v>16816</v>
      </c>
      <c r="G8269" t="s">
        <v>21699</v>
      </c>
      <c r="L8269" t="s">
        <v>23718</v>
      </c>
      <c r="M8269" t="s">
        <v>24253</v>
      </c>
      <c r="O8269">
        <v>15</v>
      </c>
    </row>
    <row r="8270" spans="1:15" x14ac:dyDescent="0.35">
      <c r="A8270">
        <v>8269</v>
      </c>
      <c r="B8270" t="s">
        <v>8326</v>
      </c>
      <c r="D8270" t="s">
        <v>16817</v>
      </c>
      <c r="G8270" t="s">
        <v>21700</v>
      </c>
      <c r="L8270" t="s">
        <v>23719</v>
      </c>
      <c r="M8270" t="s">
        <v>24253</v>
      </c>
      <c r="O8270">
        <v>20</v>
      </c>
    </row>
    <row r="8271" spans="1:15" x14ac:dyDescent="0.35">
      <c r="A8271">
        <v>8270</v>
      </c>
      <c r="B8271" t="s">
        <v>8327</v>
      </c>
      <c r="D8271" t="s">
        <v>16708</v>
      </c>
      <c r="G8271" t="s">
        <v>21596</v>
      </c>
      <c r="L8271" t="s">
        <v>23720</v>
      </c>
      <c r="M8271" t="s">
        <v>24253</v>
      </c>
      <c r="O8271">
        <v>35</v>
      </c>
    </row>
    <row r="8272" spans="1:15" x14ac:dyDescent="0.35">
      <c r="A8272">
        <v>8271</v>
      </c>
      <c r="B8272" t="s">
        <v>8328</v>
      </c>
      <c r="D8272" t="s">
        <v>16818</v>
      </c>
      <c r="G8272" t="s">
        <v>21701</v>
      </c>
      <c r="L8272" t="s">
        <v>23720</v>
      </c>
      <c r="M8272" s="3">
        <v>40094</v>
      </c>
      <c r="O8272">
        <v>32</v>
      </c>
    </row>
    <row r="8273" spans="1:15" x14ac:dyDescent="0.35">
      <c r="A8273">
        <v>8272</v>
      </c>
      <c r="B8273" t="s">
        <v>8329</v>
      </c>
      <c r="D8273" t="s">
        <v>16819</v>
      </c>
      <c r="G8273" t="s">
        <v>21556</v>
      </c>
      <c r="L8273" t="s">
        <v>23085</v>
      </c>
      <c r="M8273" s="3">
        <v>40094</v>
      </c>
      <c r="O8273">
        <v>30</v>
      </c>
    </row>
    <row r="8274" spans="1:15" x14ac:dyDescent="0.35">
      <c r="A8274">
        <v>8273</v>
      </c>
      <c r="B8274" t="s">
        <v>8330</v>
      </c>
      <c r="D8274" t="s">
        <v>16820</v>
      </c>
      <c r="G8274" t="s">
        <v>20120</v>
      </c>
      <c r="L8274" t="s">
        <v>23121</v>
      </c>
      <c r="M8274" s="3">
        <v>40094</v>
      </c>
      <c r="O8274">
        <v>12</v>
      </c>
    </row>
    <row r="8275" spans="1:15" x14ac:dyDescent="0.35">
      <c r="A8275">
        <v>8274</v>
      </c>
      <c r="B8275" t="s">
        <v>8331</v>
      </c>
      <c r="D8275" t="s">
        <v>12353</v>
      </c>
      <c r="G8275" t="s">
        <v>21702</v>
      </c>
      <c r="L8275" t="s">
        <v>23721</v>
      </c>
      <c r="M8275" s="3">
        <v>40094</v>
      </c>
      <c r="O8275">
        <v>30</v>
      </c>
    </row>
    <row r="8276" spans="1:15" x14ac:dyDescent="0.35">
      <c r="A8276">
        <v>8275</v>
      </c>
      <c r="B8276" t="s">
        <v>8332</v>
      </c>
      <c r="D8276" t="s">
        <v>16821</v>
      </c>
      <c r="G8276" t="s">
        <v>21703</v>
      </c>
      <c r="L8276" t="s">
        <v>23722</v>
      </c>
      <c r="M8276" t="s">
        <v>24254</v>
      </c>
      <c r="O8276">
        <v>20</v>
      </c>
    </row>
    <row r="8277" spans="1:15" x14ac:dyDescent="0.35">
      <c r="A8277">
        <v>8276</v>
      </c>
      <c r="B8277" t="s">
        <v>8333</v>
      </c>
      <c r="D8277" t="s">
        <v>16822</v>
      </c>
      <c r="G8277" t="s">
        <v>21703</v>
      </c>
      <c r="L8277" t="s">
        <v>23722</v>
      </c>
      <c r="M8277" t="s">
        <v>24254</v>
      </c>
      <c r="O8277">
        <v>20</v>
      </c>
    </row>
    <row r="8278" spans="1:15" x14ac:dyDescent="0.35">
      <c r="A8278">
        <v>8277</v>
      </c>
      <c r="B8278" t="s">
        <v>8334</v>
      </c>
      <c r="D8278" t="s">
        <v>16823</v>
      </c>
      <c r="G8278" t="s">
        <v>21703</v>
      </c>
      <c r="L8278" t="s">
        <v>23722</v>
      </c>
      <c r="M8278" t="s">
        <v>24254</v>
      </c>
      <c r="O8278">
        <v>20</v>
      </c>
    </row>
    <row r="8279" spans="1:15" x14ac:dyDescent="0.35">
      <c r="A8279">
        <v>8278</v>
      </c>
      <c r="B8279" t="s">
        <v>8335</v>
      </c>
      <c r="D8279" t="s">
        <v>16824</v>
      </c>
      <c r="G8279" t="s">
        <v>21703</v>
      </c>
      <c r="L8279" t="s">
        <v>23722</v>
      </c>
      <c r="M8279" t="s">
        <v>24254</v>
      </c>
      <c r="O8279">
        <v>20</v>
      </c>
    </row>
    <row r="8280" spans="1:15" x14ac:dyDescent="0.35">
      <c r="A8280">
        <v>8279</v>
      </c>
      <c r="B8280" t="s">
        <v>8336</v>
      </c>
      <c r="D8280" t="s">
        <v>14816</v>
      </c>
      <c r="G8280" t="s">
        <v>21703</v>
      </c>
      <c r="L8280" t="s">
        <v>23722</v>
      </c>
      <c r="M8280" t="s">
        <v>24254</v>
      </c>
      <c r="O8280">
        <v>20</v>
      </c>
    </row>
    <row r="8281" spans="1:15" x14ac:dyDescent="0.35">
      <c r="A8281">
        <v>8280</v>
      </c>
      <c r="B8281" t="s">
        <v>8337</v>
      </c>
      <c r="D8281" t="s">
        <v>13142</v>
      </c>
      <c r="G8281" t="s">
        <v>21703</v>
      </c>
      <c r="L8281" t="s">
        <v>23722</v>
      </c>
      <c r="M8281" t="s">
        <v>24254</v>
      </c>
      <c r="O8281">
        <v>20</v>
      </c>
    </row>
    <row r="8282" spans="1:15" x14ac:dyDescent="0.35">
      <c r="A8282">
        <v>8281</v>
      </c>
      <c r="B8282" t="s">
        <v>8338</v>
      </c>
      <c r="D8282" t="s">
        <v>16632</v>
      </c>
      <c r="G8282" t="s">
        <v>21703</v>
      </c>
      <c r="L8282" t="s">
        <v>23722</v>
      </c>
      <c r="M8282" t="s">
        <v>24254</v>
      </c>
      <c r="O8282">
        <v>20</v>
      </c>
    </row>
    <row r="8283" spans="1:15" x14ac:dyDescent="0.35">
      <c r="A8283">
        <v>8282</v>
      </c>
      <c r="B8283" t="s">
        <v>8339</v>
      </c>
      <c r="D8283" t="s">
        <v>16825</v>
      </c>
      <c r="G8283" t="s">
        <v>21704</v>
      </c>
      <c r="L8283" t="s">
        <v>22519</v>
      </c>
      <c r="M8283" s="3">
        <v>40003</v>
      </c>
      <c r="O8283">
        <v>110</v>
      </c>
    </row>
    <row r="8284" spans="1:15" x14ac:dyDescent="0.35">
      <c r="A8284">
        <v>8283</v>
      </c>
      <c r="B8284" t="s">
        <v>8340</v>
      </c>
      <c r="D8284" t="s">
        <v>16826</v>
      </c>
      <c r="G8284" t="s">
        <v>21705</v>
      </c>
      <c r="L8284" t="s">
        <v>23723</v>
      </c>
      <c r="M8284" s="3">
        <v>40003</v>
      </c>
      <c r="O8284">
        <v>70</v>
      </c>
    </row>
    <row r="8285" spans="1:15" x14ac:dyDescent="0.35">
      <c r="A8285">
        <v>8284</v>
      </c>
      <c r="B8285" t="s">
        <v>8341</v>
      </c>
      <c r="D8285" t="s">
        <v>12372</v>
      </c>
      <c r="G8285" t="s">
        <v>21706</v>
      </c>
      <c r="L8285" t="s">
        <v>21706</v>
      </c>
      <c r="M8285" t="s">
        <v>24255</v>
      </c>
      <c r="O8285">
        <v>140</v>
      </c>
    </row>
    <row r="8286" spans="1:15" x14ac:dyDescent="0.35">
      <c r="A8286">
        <v>8285</v>
      </c>
      <c r="B8286" t="s">
        <v>8342</v>
      </c>
      <c r="D8286" t="s">
        <v>16827</v>
      </c>
      <c r="G8286" t="s">
        <v>21707</v>
      </c>
      <c r="L8286" t="s">
        <v>23724</v>
      </c>
      <c r="M8286" t="s">
        <v>24256</v>
      </c>
      <c r="O8286">
        <v>68</v>
      </c>
    </row>
    <row r="8287" spans="1:15" x14ac:dyDescent="0.35">
      <c r="A8287">
        <v>8286</v>
      </c>
      <c r="B8287" t="s">
        <v>8343</v>
      </c>
      <c r="D8287" t="s">
        <v>16828</v>
      </c>
      <c r="G8287" t="s">
        <v>11471</v>
      </c>
      <c r="L8287" t="s">
        <v>23465</v>
      </c>
      <c r="M8287" t="s">
        <v>24256</v>
      </c>
      <c r="O8287">
        <v>18</v>
      </c>
    </row>
    <row r="8288" spans="1:15" x14ac:dyDescent="0.35">
      <c r="A8288">
        <v>8287</v>
      </c>
      <c r="B8288" t="s">
        <v>8344</v>
      </c>
      <c r="D8288" t="s">
        <v>16829</v>
      </c>
      <c r="G8288" t="s">
        <v>20120</v>
      </c>
      <c r="L8288" t="s">
        <v>23121</v>
      </c>
      <c r="M8288" t="s">
        <v>24256</v>
      </c>
      <c r="O8288">
        <v>12</v>
      </c>
    </row>
    <row r="8289" spans="1:15" x14ac:dyDescent="0.35">
      <c r="A8289">
        <v>8288</v>
      </c>
      <c r="B8289" t="s">
        <v>8345</v>
      </c>
      <c r="D8289" t="s">
        <v>16830</v>
      </c>
      <c r="G8289" t="s">
        <v>21708</v>
      </c>
      <c r="L8289" t="s">
        <v>23725</v>
      </c>
      <c r="M8289" t="s">
        <v>24256</v>
      </c>
      <c r="O8289">
        <v>15</v>
      </c>
    </row>
    <row r="8290" spans="1:15" x14ac:dyDescent="0.35">
      <c r="A8290">
        <v>8289</v>
      </c>
      <c r="B8290" t="s">
        <v>8346</v>
      </c>
      <c r="D8290" t="s">
        <v>16831</v>
      </c>
      <c r="G8290" t="s">
        <v>18765</v>
      </c>
      <c r="L8290" t="s">
        <v>22429</v>
      </c>
      <c r="M8290" t="s">
        <v>24099</v>
      </c>
      <c r="O8290">
        <v>35</v>
      </c>
    </row>
    <row r="8291" spans="1:15" x14ac:dyDescent="0.35">
      <c r="A8291">
        <v>8290</v>
      </c>
      <c r="B8291" t="s">
        <v>8347</v>
      </c>
      <c r="D8291" t="s">
        <v>16832</v>
      </c>
      <c r="G8291" t="s">
        <v>18720</v>
      </c>
      <c r="L8291" t="s">
        <v>22429</v>
      </c>
      <c r="M8291" t="s">
        <v>24099</v>
      </c>
      <c r="O8291">
        <v>35</v>
      </c>
    </row>
    <row r="8292" spans="1:15" x14ac:dyDescent="0.35">
      <c r="A8292">
        <v>8291</v>
      </c>
      <c r="B8292" t="s">
        <v>8348</v>
      </c>
      <c r="D8292" t="s">
        <v>16833</v>
      </c>
      <c r="G8292" t="s">
        <v>18720</v>
      </c>
      <c r="L8292" t="s">
        <v>22429</v>
      </c>
      <c r="M8292" t="s">
        <v>24099</v>
      </c>
      <c r="O8292">
        <v>35</v>
      </c>
    </row>
    <row r="8293" spans="1:15" x14ac:dyDescent="0.35">
      <c r="A8293">
        <v>8292</v>
      </c>
      <c r="B8293" t="s">
        <v>8349</v>
      </c>
      <c r="D8293" t="s">
        <v>16834</v>
      </c>
      <c r="G8293" t="s">
        <v>18720</v>
      </c>
      <c r="L8293" t="s">
        <v>22429</v>
      </c>
      <c r="M8293" t="s">
        <v>24099</v>
      </c>
      <c r="O8293">
        <v>35</v>
      </c>
    </row>
    <row r="8294" spans="1:15" x14ac:dyDescent="0.35">
      <c r="A8294">
        <v>8293</v>
      </c>
      <c r="B8294" t="s">
        <v>8350</v>
      </c>
      <c r="D8294" t="s">
        <v>16835</v>
      </c>
      <c r="G8294" t="s">
        <v>21709</v>
      </c>
      <c r="L8294" t="s">
        <v>22429</v>
      </c>
      <c r="M8294" t="s">
        <v>24099</v>
      </c>
      <c r="O8294">
        <v>30</v>
      </c>
    </row>
    <row r="8295" spans="1:15" x14ac:dyDescent="0.35">
      <c r="A8295">
        <v>8294</v>
      </c>
      <c r="B8295" t="s">
        <v>8351</v>
      </c>
      <c r="D8295" t="s">
        <v>13209</v>
      </c>
      <c r="G8295" t="s">
        <v>21710</v>
      </c>
      <c r="L8295" t="s">
        <v>23726</v>
      </c>
      <c r="M8295" t="s">
        <v>24099</v>
      </c>
      <c r="O8295">
        <v>30</v>
      </c>
    </row>
    <row r="8296" spans="1:15" x14ac:dyDescent="0.35">
      <c r="A8296">
        <v>8295</v>
      </c>
      <c r="B8296" t="s">
        <v>8352</v>
      </c>
      <c r="D8296" t="s">
        <v>14436</v>
      </c>
      <c r="G8296" t="s">
        <v>20398</v>
      </c>
      <c r="L8296" t="s">
        <v>23088</v>
      </c>
      <c r="M8296" t="s">
        <v>24101</v>
      </c>
      <c r="O8296">
        <v>20</v>
      </c>
    </row>
    <row r="8297" spans="1:15" x14ac:dyDescent="0.35">
      <c r="A8297">
        <v>8296</v>
      </c>
      <c r="B8297" t="s">
        <v>8353</v>
      </c>
      <c r="D8297" t="s">
        <v>16836</v>
      </c>
      <c r="G8297" t="s">
        <v>20395</v>
      </c>
      <c r="L8297" t="s">
        <v>23088</v>
      </c>
      <c r="M8297" t="s">
        <v>24101</v>
      </c>
      <c r="O8297">
        <v>20</v>
      </c>
    </row>
    <row r="8298" spans="1:15" x14ac:dyDescent="0.35">
      <c r="A8298">
        <v>8297</v>
      </c>
      <c r="B8298" t="s">
        <v>8354</v>
      </c>
      <c r="D8298" t="s">
        <v>14434</v>
      </c>
      <c r="G8298" t="s">
        <v>20401</v>
      </c>
      <c r="L8298" t="s">
        <v>23088</v>
      </c>
      <c r="M8298" t="s">
        <v>24101</v>
      </c>
      <c r="O8298">
        <v>20</v>
      </c>
    </row>
    <row r="8299" spans="1:15" x14ac:dyDescent="0.35">
      <c r="A8299">
        <v>8298</v>
      </c>
      <c r="B8299" t="s">
        <v>8355</v>
      </c>
      <c r="D8299" t="s">
        <v>16837</v>
      </c>
      <c r="G8299" t="s">
        <v>20401</v>
      </c>
      <c r="L8299" t="s">
        <v>23727</v>
      </c>
      <c r="M8299" t="s">
        <v>24101</v>
      </c>
      <c r="O8299">
        <v>20</v>
      </c>
    </row>
    <row r="8300" spans="1:15" x14ac:dyDescent="0.35">
      <c r="A8300">
        <v>8299</v>
      </c>
      <c r="B8300" t="s">
        <v>8356</v>
      </c>
      <c r="D8300" t="s">
        <v>14449</v>
      </c>
      <c r="G8300" t="s">
        <v>20399</v>
      </c>
      <c r="L8300" t="s">
        <v>23727</v>
      </c>
      <c r="M8300" t="s">
        <v>24101</v>
      </c>
      <c r="O8300">
        <v>20</v>
      </c>
    </row>
    <row r="8301" spans="1:15" x14ac:dyDescent="0.35">
      <c r="A8301">
        <v>8300</v>
      </c>
      <c r="B8301" t="s">
        <v>8357</v>
      </c>
      <c r="D8301" t="s">
        <v>16838</v>
      </c>
      <c r="G8301" t="s">
        <v>20401</v>
      </c>
      <c r="L8301" t="s">
        <v>23088</v>
      </c>
      <c r="M8301" t="s">
        <v>24101</v>
      </c>
      <c r="O8301">
        <v>20</v>
      </c>
    </row>
    <row r="8302" spans="1:15" x14ac:dyDescent="0.35">
      <c r="A8302">
        <v>8301</v>
      </c>
      <c r="B8302" t="s">
        <v>8358</v>
      </c>
      <c r="D8302" t="s">
        <v>14453</v>
      </c>
      <c r="G8302" t="s">
        <v>20401</v>
      </c>
      <c r="L8302" t="s">
        <v>23088</v>
      </c>
      <c r="M8302" t="s">
        <v>24101</v>
      </c>
      <c r="O8302">
        <v>20</v>
      </c>
    </row>
    <row r="8303" spans="1:15" x14ac:dyDescent="0.35">
      <c r="A8303">
        <v>8302</v>
      </c>
      <c r="B8303" t="s">
        <v>8359</v>
      </c>
      <c r="D8303" t="s">
        <v>16839</v>
      </c>
      <c r="G8303" t="s">
        <v>20401</v>
      </c>
      <c r="L8303" t="s">
        <v>23088</v>
      </c>
      <c r="M8303" t="s">
        <v>24101</v>
      </c>
      <c r="O8303">
        <v>20</v>
      </c>
    </row>
    <row r="8304" spans="1:15" x14ac:dyDescent="0.35">
      <c r="A8304">
        <v>8303</v>
      </c>
      <c r="B8304" t="s">
        <v>8360</v>
      </c>
      <c r="D8304" t="s">
        <v>14452</v>
      </c>
      <c r="G8304" t="s">
        <v>20401</v>
      </c>
      <c r="L8304" t="s">
        <v>23088</v>
      </c>
      <c r="M8304" t="s">
        <v>24101</v>
      </c>
      <c r="O8304">
        <v>20</v>
      </c>
    </row>
    <row r="8305" spans="1:15" x14ac:dyDescent="0.35">
      <c r="A8305">
        <v>8304</v>
      </c>
      <c r="B8305" t="s">
        <v>8361</v>
      </c>
      <c r="D8305" t="s">
        <v>13120</v>
      </c>
      <c r="G8305" t="s">
        <v>20401</v>
      </c>
      <c r="L8305" t="s">
        <v>23088</v>
      </c>
      <c r="M8305" t="s">
        <v>24101</v>
      </c>
      <c r="O8305">
        <v>20</v>
      </c>
    </row>
    <row r="8306" spans="1:15" x14ac:dyDescent="0.35">
      <c r="A8306">
        <v>8305</v>
      </c>
      <c r="B8306" t="s">
        <v>8362</v>
      </c>
      <c r="D8306" t="s">
        <v>16840</v>
      </c>
      <c r="G8306" t="s">
        <v>20395</v>
      </c>
      <c r="L8306" t="s">
        <v>23088</v>
      </c>
      <c r="M8306" t="s">
        <v>24101</v>
      </c>
      <c r="O8306">
        <v>20</v>
      </c>
    </row>
    <row r="8307" spans="1:15" x14ac:dyDescent="0.35">
      <c r="A8307">
        <v>8306</v>
      </c>
      <c r="B8307" t="s">
        <v>8363</v>
      </c>
      <c r="D8307" t="s">
        <v>16841</v>
      </c>
      <c r="G8307" t="s">
        <v>20395</v>
      </c>
      <c r="L8307" t="s">
        <v>23088</v>
      </c>
      <c r="M8307" t="s">
        <v>24101</v>
      </c>
      <c r="O8307">
        <v>20</v>
      </c>
    </row>
    <row r="8308" spans="1:15" x14ac:dyDescent="0.35">
      <c r="A8308">
        <v>8307</v>
      </c>
      <c r="B8308" t="s">
        <v>8364</v>
      </c>
      <c r="D8308" t="s">
        <v>13144</v>
      </c>
      <c r="G8308" t="s">
        <v>20399</v>
      </c>
      <c r="L8308" t="s">
        <v>23088</v>
      </c>
      <c r="M8308" t="s">
        <v>24101</v>
      </c>
      <c r="O8308">
        <v>20</v>
      </c>
    </row>
    <row r="8309" spans="1:15" x14ac:dyDescent="0.35">
      <c r="A8309">
        <v>8308</v>
      </c>
      <c r="B8309" t="s">
        <v>8365</v>
      </c>
      <c r="D8309" t="s">
        <v>16823</v>
      </c>
      <c r="G8309" t="s">
        <v>20400</v>
      </c>
      <c r="L8309" t="s">
        <v>23088</v>
      </c>
      <c r="M8309" t="s">
        <v>24101</v>
      </c>
      <c r="O8309">
        <v>20</v>
      </c>
    </row>
    <row r="8310" spans="1:15" x14ac:dyDescent="0.35">
      <c r="A8310">
        <v>8309</v>
      </c>
      <c r="B8310" t="s">
        <v>8366</v>
      </c>
      <c r="D8310" t="s">
        <v>16842</v>
      </c>
      <c r="G8310" t="s">
        <v>20400</v>
      </c>
      <c r="L8310" t="s">
        <v>23088</v>
      </c>
      <c r="M8310" t="s">
        <v>24101</v>
      </c>
      <c r="O8310">
        <v>20</v>
      </c>
    </row>
    <row r="8311" spans="1:15" x14ac:dyDescent="0.35">
      <c r="A8311">
        <v>8310</v>
      </c>
      <c r="B8311" t="s">
        <v>8367</v>
      </c>
      <c r="D8311" t="s">
        <v>16843</v>
      </c>
      <c r="G8311" t="s">
        <v>21711</v>
      </c>
      <c r="L8311" t="s">
        <v>23728</v>
      </c>
      <c r="M8311" t="s">
        <v>24101</v>
      </c>
      <c r="O8311">
        <v>15</v>
      </c>
    </row>
    <row r="8312" spans="1:15" x14ac:dyDescent="0.35">
      <c r="A8312">
        <v>8311</v>
      </c>
      <c r="B8312" t="s">
        <v>8368</v>
      </c>
      <c r="D8312" t="s">
        <v>16834</v>
      </c>
      <c r="G8312" t="s">
        <v>21712</v>
      </c>
      <c r="L8312" t="s">
        <v>22429</v>
      </c>
      <c r="M8312" t="s">
        <v>24257</v>
      </c>
      <c r="O8312">
        <v>35</v>
      </c>
    </row>
    <row r="8313" spans="1:15" x14ac:dyDescent="0.35">
      <c r="A8313">
        <v>8312</v>
      </c>
      <c r="B8313" t="s">
        <v>8369</v>
      </c>
      <c r="D8313" t="s">
        <v>16844</v>
      </c>
      <c r="G8313" t="s">
        <v>21713</v>
      </c>
      <c r="L8313" t="s">
        <v>23729</v>
      </c>
      <c r="M8313" t="s">
        <v>24257</v>
      </c>
      <c r="O8313">
        <v>125</v>
      </c>
    </row>
    <row r="8314" spans="1:15" x14ac:dyDescent="0.35">
      <c r="A8314">
        <v>8313</v>
      </c>
      <c r="B8314" t="s">
        <v>8370</v>
      </c>
      <c r="D8314" t="s">
        <v>11081</v>
      </c>
      <c r="G8314" t="s">
        <v>21714</v>
      </c>
      <c r="L8314" t="s">
        <v>23730</v>
      </c>
      <c r="M8314" t="s">
        <v>24258</v>
      </c>
      <c r="O8314">
        <v>20</v>
      </c>
    </row>
    <row r="8315" spans="1:15" x14ac:dyDescent="0.35">
      <c r="A8315">
        <v>8314</v>
      </c>
      <c r="B8315" t="s">
        <v>8371</v>
      </c>
      <c r="D8315" t="s">
        <v>15000</v>
      </c>
      <c r="G8315" t="s">
        <v>21715</v>
      </c>
      <c r="L8315" t="s">
        <v>23731</v>
      </c>
      <c r="M8315" t="s">
        <v>24258</v>
      </c>
      <c r="O8315">
        <v>5</v>
      </c>
    </row>
    <row r="8316" spans="1:15" x14ac:dyDescent="0.35">
      <c r="A8316">
        <v>8315</v>
      </c>
      <c r="B8316" t="s">
        <v>8372</v>
      </c>
      <c r="D8316" t="s">
        <v>16845</v>
      </c>
      <c r="G8316" t="s">
        <v>21716</v>
      </c>
      <c r="L8316" t="s">
        <v>23732</v>
      </c>
      <c r="M8316" t="s">
        <v>24258</v>
      </c>
      <c r="O8316">
        <v>70</v>
      </c>
    </row>
    <row r="8317" spans="1:15" x14ac:dyDescent="0.35">
      <c r="A8317">
        <v>8316</v>
      </c>
      <c r="B8317" t="s">
        <v>8373</v>
      </c>
      <c r="D8317" t="s">
        <v>16818</v>
      </c>
      <c r="G8317" t="s">
        <v>20126</v>
      </c>
      <c r="L8317" t="s">
        <v>23637</v>
      </c>
      <c r="M8317" t="s">
        <v>24259</v>
      </c>
      <c r="O8317">
        <v>33</v>
      </c>
    </row>
    <row r="8318" spans="1:15" x14ac:dyDescent="0.35">
      <c r="A8318">
        <v>8317</v>
      </c>
      <c r="B8318" t="s">
        <v>8374</v>
      </c>
      <c r="D8318" t="s">
        <v>12320</v>
      </c>
      <c r="G8318" t="s">
        <v>19550</v>
      </c>
      <c r="L8318" t="s">
        <v>22457</v>
      </c>
      <c r="M8318" t="s">
        <v>24259</v>
      </c>
      <c r="O8318">
        <v>10</v>
      </c>
    </row>
    <row r="8319" spans="1:15" x14ac:dyDescent="0.35">
      <c r="A8319">
        <v>8318</v>
      </c>
      <c r="B8319" t="s">
        <v>8375</v>
      </c>
      <c r="D8319" t="s">
        <v>16846</v>
      </c>
      <c r="G8319" t="s">
        <v>18562</v>
      </c>
      <c r="L8319" t="s">
        <v>22457</v>
      </c>
      <c r="M8319" t="s">
        <v>24259</v>
      </c>
      <c r="O8319">
        <v>10</v>
      </c>
    </row>
    <row r="8320" spans="1:15" x14ac:dyDescent="0.35">
      <c r="A8320">
        <v>8319</v>
      </c>
      <c r="B8320" t="s">
        <v>8376</v>
      </c>
      <c r="D8320" t="s">
        <v>16847</v>
      </c>
      <c r="G8320" t="s">
        <v>21717</v>
      </c>
      <c r="L8320" t="s">
        <v>23106</v>
      </c>
      <c r="M8320" t="s">
        <v>24107</v>
      </c>
      <c r="O8320">
        <v>199</v>
      </c>
    </row>
    <row r="8321" spans="1:15" x14ac:dyDescent="0.35">
      <c r="A8321">
        <v>8320</v>
      </c>
      <c r="B8321" t="s">
        <v>8377</v>
      </c>
      <c r="D8321" t="s">
        <v>16848</v>
      </c>
      <c r="G8321" t="s">
        <v>21596</v>
      </c>
      <c r="L8321" t="s">
        <v>23637</v>
      </c>
      <c r="M8321" t="s">
        <v>24107</v>
      </c>
      <c r="O8321">
        <v>40</v>
      </c>
    </row>
    <row r="8322" spans="1:15" x14ac:dyDescent="0.35">
      <c r="A8322">
        <v>8321</v>
      </c>
      <c r="B8322" t="s">
        <v>8378</v>
      </c>
      <c r="D8322" t="s">
        <v>16665</v>
      </c>
      <c r="G8322" t="s">
        <v>21596</v>
      </c>
      <c r="L8322" t="s">
        <v>23637</v>
      </c>
      <c r="M8322" t="s">
        <v>24107</v>
      </c>
      <c r="O8322">
        <v>40</v>
      </c>
    </row>
    <row r="8323" spans="1:15" x14ac:dyDescent="0.35">
      <c r="A8323">
        <v>8322</v>
      </c>
      <c r="B8323" t="s">
        <v>8379</v>
      </c>
      <c r="D8323" t="s">
        <v>16849</v>
      </c>
      <c r="G8323" t="s">
        <v>21596</v>
      </c>
      <c r="L8323" t="s">
        <v>23637</v>
      </c>
      <c r="M8323" t="s">
        <v>24107</v>
      </c>
      <c r="O8323">
        <v>40</v>
      </c>
    </row>
    <row r="8324" spans="1:15" x14ac:dyDescent="0.35">
      <c r="A8324">
        <v>8323</v>
      </c>
      <c r="B8324" t="s">
        <v>8380</v>
      </c>
      <c r="D8324" t="s">
        <v>16850</v>
      </c>
      <c r="G8324" t="s">
        <v>21596</v>
      </c>
      <c r="L8324" t="s">
        <v>23637</v>
      </c>
      <c r="M8324" t="s">
        <v>24107</v>
      </c>
      <c r="O8324">
        <v>40</v>
      </c>
    </row>
    <row r="8325" spans="1:15" x14ac:dyDescent="0.35">
      <c r="A8325">
        <v>8324</v>
      </c>
      <c r="B8325" t="s">
        <v>8381</v>
      </c>
      <c r="D8325" t="s">
        <v>16851</v>
      </c>
      <c r="G8325" t="s">
        <v>21596</v>
      </c>
      <c r="L8325" t="s">
        <v>23637</v>
      </c>
      <c r="M8325" t="s">
        <v>24107</v>
      </c>
      <c r="O8325">
        <v>40</v>
      </c>
    </row>
    <row r="8326" spans="1:15" x14ac:dyDescent="0.35">
      <c r="A8326">
        <v>8325</v>
      </c>
      <c r="B8326" t="s">
        <v>8382</v>
      </c>
      <c r="D8326" t="s">
        <v>16852</v>
      </c>
      <c r="G8326" t="s">
        <v>21718</v>
      </c>
      <c r="L8326" t="s">
        <v>19882</v>
      </c>
      <c r="M8326" t="s">
        <v>24260</v>
      </c>
      <c r="O8326">
        <v>25</v>
      </c>
    </row>
    <row r="8327" spans="1:15" x14ac:dyDescent="0.35">
      <c r="A8327">
        <v>8326</v>
      </c>
      <c r="B8327" t="s">
        <v>8383</v>
      </c>
      <c r="D8327" t="s">
        <v>16853</v>
      </c>
      <c r="G8327" t="s">
        <v>21719</v>
      </c>
      <c r="L8327" t="s">
        <v>19882</v>
      </c>
      <c r="M8327" t="s">
        <v>24260</v>
      </c>
      <c r="O8327">
        <v>40</v>
      </c>
    </row>
    <row r="8328" spans="1:15" x14ac:dyDescent="0.35">
      <c r="A8328">
        <v>8327</v>
      </c>
      <c r="B8328" t="s">
        <v>8384</v>
      </c>
      <c r="D8328" t="s">
        <v>16854</v>
      </c>
      <c r="G8328" t="s">
        <v>21720</v>
      </c>
      <c r="L8328" t="s">
        <v>23058</v>
      </c>
      <c r="M8328" t="s">
        <v>24260</v>
      </c>
      <c r="O8328">
        <v>12</v>
      </c>
    </row>
    <row r="8329" spans="1:15" x14ac:dyDescent="0.35">
      <c r="A8329">
        <v>8328</v>
      </c>
      <c r="B8329" t="s">
        <v>8385</v>
      </c>
      <c r="D8329" t="s">
        <v>16855</v>
      </c>
      <c r="G8329" t="s">
        <v>21720</v>
      </c>
      <c r="L8329" t="s">
        <v>23058</v>
      </c>
      <c r="M8329" t="s">
        <v>24260</v>
      </c>
      <c r="O8329">
        <v>15</v>
      </c>
    </row>
    <row r="8330" spans="1:15" x14ac:dyDescent="0.35">
      <c r="A8330">
        <v>8329</v>
      </c>
      <c r="B8330" t="s">
        <v>8386</v>
      </c>
      <c r="D8330" t="s">
        <v>16856</v>
      </c>
      <c r="G8330" t="s">
        <v>21720</v>
      </c>
      <c r="L8330" t="s">
        <v>23058</v>
      </c>
      <c r="M8330" t="s">
        <v>24260</v>
      </c>
      <c r="O8330">
        <v>12</v>
      </c>
    </row>
    <row r="8331" spans="1:15" x14ac:dyDescent="0.35">
      <c r="A8331">
        <v>8330</v>
      </c>
      <c r="B8331" t="s">
        <v>8387</v>
      </c>
      <c r="D8331" t="s">
        <v>16857</v>
      </c>
      <c r="G8331" t="s">
        <v>21102</v>
      </c>
      <c r="L8331" t="s">
        <v>23733</v>
      </c>
      <c r="M8331" t="s">
        <v>24260</v>
      </c>
      <c r="O8331">
        <v>30</v>
      </c>
    </row>
    <row r="8332" spans="1:15" x14ac:dyDescent="0.35">
      <c r="A8332">
        <v>8331</v>
      </c>
      <c r="B8332" t="s">
        <v>8388</v>
      </c>
      <c r="D8332" t="s">
        <v>10928</v>
      </c>
      <c r="G8332" t="s">
        <v>18684</v>
      </c>
      <c r="L8332" t="s">
        <v>22567</v>
      </c>
      <c r="M8332" t="s">
        <v>24260</v>
      </c>
      <c r="O8332">
        <v>20</v>
      </c>
    </row>
    <row r="8333" spans="1:15" x14ac:dyDescent="0.35">
      <c r="A8333">
        <v>8332</v>
      </c>
      <c r="B8333" t="s">
        <v>8389</v>
      </c>
      <c r="D8333" t="s">
        <v>16858</v>
      </c>
      <c r="G8333" t="s">
        <v>20358</v>
      </c>
      <c r="L8333" t="s">
        <v>23734</v>
      </c>
      <c r="M8333" t="s">
        <v>24260</v>
      </c>
      <c r="O8333">
        <v>35</v>
      </c>
    </row>
    <row r="8334" spans="1:15" x14ac:dyDescent="0.35">
      <c r="A8334">
        <v>8333</v>
      </c>
      <c r="B8334" t="s">
        <v>8390</v>
      </c>
      <c r="D8334" t="s">
        <v>16859</v>
      </c>
      <c r="G8334" t="s">
        <v>21721</v>
      </c>
      <c r="L8334" t="s">
        <v>21971</v>
      </c>
      <c r="M8334" t="s">
        <v>24260</v>
      </c>
      <c r="O8334">
        <v>400</v>
      </c>
    </row>
    <row r="8335" spans="1:15" x14ac:dyDescent="0.35">
      <c r="A8335">
        <v>8334</v>
      </c>
      <c r="B8335" t="s">
        <v>8391</v>
      </c>
      <c r="D8335" t="s">
        <v>16860</v>
      </c>
      <c r="G8335" t="s">
        <v>18606</v>
      </c>
      <c r="L8335" t="s">
        <v>22913</v>
      </c>
      <c r="M8335" t="s">
        <v>24260</v>
      </c>
      <c r="O8335">
        <v>350</v>
      </c>
    </row>
    <row r="8336" spans="1:15" x14ac:dyDescent="0.35">
      <c r="A8336">
        <v>8335</v>
      </c>
      <c r="B8336" t="s">
        <v>8392</v>
      </c>
      <c r="D8336" t="s">
        <v>16861</v>
      </c>
      <c r="G8336" t="s">
        <v>18606</v>
      </c>
      <c r="L8336" t="s">
        <v>22913</v>
      </c>
      <c r="M8336" t="s">
        <v>24260</v>
      </c>
      <c r="O8336">
        <v>350</v>
      </c>
    </row>
    <row r="8337" spans="1:15" x14ac:dyDescent="0.35">
      <c r="A8337">
        <v>8336</v>
      </c>
      <c r="B8337" t="s">
        <v>8393</v>
      </c>
      <c r="D8337" t="s">
        <v>16862</v>
      </c>
      <c r="G8337" t="s">
        <v>19648</v>
      </c>
      <c r="L8337" t="s">
        <v>23735</v>
      </c>
      <c r="M8337" t="s">
        <v>24260</v>
      </c>
      <c r="O8337">
        <v>150</v>
      </c>
    </row>
    <row r="8338" spans="1:15" x14ac:dyDescent="0.35">
      <c r="A8338">
        <v>8337</v>
      </c>
      <c r="B8338" t="s">
        <v>8394</v>
      </c>
      <c r="D8338" t="s">
        <v>15803</v>
      </c>
      <c r="G8338" t="s">
        <v>19152</v>
      </c>
      <c r="L8338" t="s">
        <v>21971</v>
      </c>
      <c r="M8338" t="s">
        <v>24260</v>
      </c>
      <c r="O8338">
        <v>175</v>
      </c>
    </row>
    <row r="8339" spans="1:15" x14ac:dyDescent="0.35">
      <c r="A8339">
        <v>8338</v>
      </c>
      <c r="B8339" t="s">
        <v>8395</v>
      </c>
      <c r="D8339" t="s">
        <v>16863</v>
      </c>
      <c r="G8339" t="s">
        <v>18532</v>
      </c>
      <c r="L8339" t="s">
        <v>21971</v>
      </c>
      <c r="M8339" t="s">
        <v>24260</v>
      </c>
      <c r="O8339">
        <v>200</v>
      </c>
    </row>
    <row r="8340" spans="1:15" x14ac:dyDescent="0.35">
      <c r="A8340">
        <v>8339</v>
      </c>
      <c r="B8340" t="s">
        <v>8396</v>
      </c>
      <c r="D8340" t="s">
        <v>16864</v>
      </c>
      <c r="G8340" t="s">
        <v>18714</v>
      </c>
      <c r="L8340" t="s">
        <v>22553</v>
      </c>
      <c r="M8340" t="s">
        <v>24260</v>
      </c>
      <c r="O8340">
        <v>225</v>
      </c>
    </row>
    <row r="8341" spans="1:15" x14ac:dyDescent="0.35">
      <c r="A8341">
        <v>8340</v>
      </c>
      <c r="B8341" t="s">
        <v>8397</v>
      </c>
      <c r="D8341" t="s">
        <v>16865</v>
      </c>
      <c r="G8341" t="s">
        <v>21722</v>
      </c>
      <c r="L8341" t="s">
        <v>23736</v>
      </c>
      <c r="M8341" t="s">
        <v>24260</v>
      </c>
      <c r="O8341">
        <v>250</v>
      </c>
    </row>
    <row r="8342" spans="1:15" x14ac:dyDescent="0.35">
      <c r="A8342">
        <v>8341</v>
      </c>
      <c r="B8342" t="s">
        <v>8398</v>
      </c>
      <c r="D8342" t="s">
        <v>16866</v>
      </c>
      <c r="G8342" t="s">
        <v>19594</v>
      </c>
      <c r="L8342" t="s">
        <v>22890</v>
      </c>
      <c r="M8342" t="s">
        <v>24260</v>
      </c>
      <c r="O8342">
        <v>200</v>
      </c>
    </row>
    <row r="8343" spans="1:15" x14ac:dyDescent="0.35">
      <c r="A8343">
        <v>8342</v>
      </c>
      <c r="B8343" t="s">
        <v>8399</v>
      </c>
      <c r="D8343" t="s">
        <v>16867</v>
      </c>
      <c r="G8343" t="s">
        <v>21723</v>
      </c>
      <c r="L8343" t="s">
        <v>23368</v>
      </c>
      <c r="M8343" t="s">
        <v>24260</v>
      </c>
      <c r="O8343">
        <v>220</v>
      </c>
    </row>
    <row r="8344" spans="1:15" x14ac:dyDescent="0.35">
      <c r="A8344">
        <v>8343</v>
      </c>
      <c r="B8344" t="s">
        <v>8400</v>
      </c>
      <c r="D8344" t="s">
        <v>16868</v>
      </c>
      <c r="G8344" t="s">
        <v>21723</v>
      </c>
      <c r="L8344" t="s">
        <v>23368</v>
      </c>
      <c r="M8344" t="s">
        <v>24260</v>
      </c>
      <c r="O8344">
        <v>220</v>
      </c>
    </row>
    <row r="8345" spans="1:15" x14ac:dyDescent="0.35">
      <c r="A8345">
        <v>8344</v>
      </c>
      <c r="B8345" t="s">
        <v>8401</v>
      </c>
      <c r="D8345" t="s">
        <v>16869</v>
      </c>
      <c r="G8345" t="s">
        <v>21724</v>
      </c>
      <c r="L8345" t="s">
        <v>23737</v>
      </c>
      <c r="M8345" t="s">
        <v>24260</v>
      </c>
      <c r="O8345">
        <v>150</v>
      </c>
    </row>
    <row r="8346" spans="1:15" x14ac:dyDescent="0.35">
      <c r="A8346">
        <v>8345</v>
      </c>
      <c r="B8346" t="s">
        <v>8402</v>
      </c>
      <c r="D8346" t="s">
        <v>16870</v>
      </c>
      <c r="G8346" t="s">
        <v>21725</v>
      </c>
      <c r="L8346" t="s">
        <v>21971</v>
      </c>
      <c r="M8346" t="s">
        <v>24260</v>
      </c>
      <c r="O8346">
        <v>175</v>
      </c>
    </row>
    <row r="8347" spans="1:15" x14ac:dyDescent="0.35">
      <c r="A8347">
        <v>8346</v>
      </c>
      <c r="B8347" t="s">
        <v>8403</v>
      </c>
      <c r="D8347" t="s">
        <v>16871</v>
      </c>
      <c r="G8347" t="s">
        <v>21726</v>
      </c>
      <c r="L8347" t="s">
        <v>23738</v>
      </c>
      <c r="M8347" t="s">
        <v>24260</v>
      </c>
      <c r="O8347">
        <v>120</v>
      </c>
    </row>
    <row r="8348" spans="1:15" x14ac:dyDescent="0.35">
      <c r="A8348">
        <v>8347</v>
      </c>
      <c r="B8348" t="s">
        <v>8404</v>
      </c>
      <c r="D8348" t="s">
        <v>16872</v>
      </c>
      <c r="G8348" t="s">
        <v>21727</v>
      </c>
      <c r="L8348" t="s">
        <v>23739</v>
      </c>
      <c r="M8348" t="s">
        <v>24260</v>
      </c>
      <c r="O8348">
        <v>225</v>
      </c>
    </row>
    <row r="8349" spans="1:15" x14ac:dyDescent="0.35">
      <c r="A8349">
        <v>8348</v>
      </c>
      <c r="B8349" t="s">
        <v>8405</v>
      </c>
      <c r="D8349" t="s">
        <v>16873</v>
      </c>
      <c r="G8349" t="s">
        <v>21727</v>
      </c>
      <c r="L8349" t="s">
        <v>23739</v>
      </c>
      <c r="M8349" t="s">
        <v>24260</v>
      </c>
      <c r="O8349">
        <v>125</v>
      </c>
    </row>
    <row r="8350" spans="1:15" x14ac:dyDescent="0.35">
      <c r="A8350">
        <v>8349</v>
      </c>
      <c r="B8350" t="s">
        <v>8406</v>
      </c>
      <c r="D8350" t="s">
        <v>16874</v>
      </c>
      <c r="G8350" t="s">
        <v>20592</v>
      </c>
      <c r="L8350" t="s">
        <v>23740</v>
      </c>
      <c r="M8350" t="s">
        <v>24260</v>
      </c>
      <c r="O8350">
        <v>150</v>
      </c>
    </row>
    <row r="8351" spans="1:15" x14ac:dyDescent="0.35">
      <c r="A8351">
        <v>8350</v>
      </c>
      <c r="B8351" t="s">
        <v>8407</v>
      </c>
      <c r="D8351" t="s">
        <v>16875</v>
      </c>
      <c r="G8351" t="s">
        <v>21728</v>
      </c>
      <c r="L8351" t="s">
        <v>23741</v>
      </c>
      <c r="M8351" t="s">
        <v>24260</v>
      </c>
      <c r="O8351">
        <v>100</v>
      </c>
    </row>
    <row r="8352" spans="1:15" x14ac:dyDescent="0.35">
      <c r="A8352">
        <v>8351</v>
      </c>
      <c r="B8352" t="s">
        <v>8408</v>
      </c>
      <c r="D8352" t="s">
        <v>16876</v>
      </c>
      <c r="G8352" t="s">
        <v>21729</v>
      </c>
      <c r="L8352" t="s">
        <v>23742</v>
      </c>
      <c r="M8352" t="s">
        <v>24260</v>
      </c>
      <c r="O8352">
        <v>200</v>
      </c>
    </row>
    <row r="8353" spans="1:15" x14ac:dyDescent="0.35">
      <c r="A8353">
        <v>8352</v>
      </c>
      <c r="B8353" t="s">
        <v>8409</v>
      </c>
      <c r="D8353" t="s">
        <v>11545</v>
      </c>
      <c r="G8353" t="s">
        <v>21729</v>
      </c>
      <c r="L8353" t="s">
        <v>23742</v>
      </c>
      <c r="M8353" t="s">
        <v>24260</v>
      </c>
      <c r="O8353">
        <v>60</v>
      </c>
    </row>
    <row r="8354" spans="1:15" x14ac:dyDescent="0.35">
      <c r="A8354">
        <v>8353</v>
      </c>
      <c r="B8354" t="s">
        <v>8410</v>
      </c>
      <c r="D8354" t="s">
        <v>16877</v>
      </c>
      <c r="G8354" t="s">
        <v>21730</v>
      </c>
      <c r="L8354" t="s">
        <v>22898</v>
      </c>
      <c r="M8354" t="s">
        <v>24260</v>
      </c>
      <c r="O8354">
        <v>85</v>
      </c>
    </row>
    <row r="8355" spans="1:15" x14ac:dyDescent="0.35">
      <c r="A8355">
        <v>8354</v>
      </c>
      <c r="B8355" t="s">
        <v>8411</v>
      </c>
      <c r="D8355" t="s">
        <v>15712</v>
      </c>
      <c r="G8355" t="s">
        <v>21730</v>
      </c>
      <c r="L8355" t="s">
        <v>23743</v>
      </c>
      <c r="M8355" t="s">
        <v>24260</v>
      </c>
      <c r="O8355">
        <v>50</v>
      </c>
    </row>
    <row r="8356" spans="1:15" x14ac:dyDescent="0.35">
      <c r="A8356">
        <v>8355</v>
      </c>
      <c r="B8356" t="s">
        <v>8412</v>
      </c>
      <c r="D8356" t="s">
        <v>16878</v>
      </c>
      <c r="G8356" t="s">
        <v>21731</v>
      </c>
      <c r="L8356" t="s">
        <v>23744</v>
      </c>
      <c r="M8356" t="s">
        <v>24260</v>
      </c>
      <c r="O8356">
        <v>75</v>
      </c>
    </row>
    <row r="8357" spans="1:15" x14ac:dyDescent="0.35">
      <c r="A8357">
        <v>8356</v>
      </c>
      <c r="B8357" t="s">
        <v>8413</v>
      </c>
      <c r="D8357" t="s">
        <v>16879</v>
      </c>
      <c r="G8357" t="s">
        <v>16392</v>
      </c>
      <c r="L8357" t="s">
        <v>22563</v>
      </c>
      <c r="M8357" t="s">
        <v>24260</v>
      </c>
      <c r="O8357">
        <v>90</v>
      </c>
    </row>
    <row r="8358" spans="1:15" x14ac:dyDescent="0.35">
      <c r="A8358">
        <v>8357</v>
      </c>
      <c r="B8358" t="s">
        <v>8414</v>
      </c>
      <c r="D8358" t="s">
        <v>16880</v>
      </c>
      <c r="G8358" t="s">
        <v>21732</v>
      </c>
      <c r="L8358" t="s">
        <v>23744</v>
      </c>
      <c r="M8358" t="s">
        <v>24260</v>
      </c>
      <c r="O8358">
        <v>80</v>
      </c>
    </row>
    <row r="8359" spans="1:15" x14ac:dyDescent="0.35">
      <c r="A8359">
        <v>8358</v>
      </c>
      <c r="B8359" t="s">
        <v>8415</v>
      </c>
      <c r="D8359" t="s">
        <v>16881</v>
      </c>
      <c r="G8359" t="s">
        <v>13992</v>
      </c>
      <c r="L8359" t="s">
        <v>22885</v>
      </c>
      <c r="M8359" t="s">
        <v>24260</v>
      </c>
      <c r="O8359">
        <v>70</v>
      </c>
    </row>
    <row r="8360" spans="1:15" x14ac:dyDescent="0.35">
      <c r="A8360">
        <v>8359</v>
      </c>
      <c r="B8360" t="s">
        <v>8416</v>
      </c>
      <c r="D8360" t="s">
        <v>16882</v>
      </c>
      <c r="G8360" t="s">
        <v>21733</v>
      </c>
      <c r="L8360" t="s">
        <v>23744</v>
      </c>
      <c r="M8360" t="s">
        <v>24260</v>
      </c>
      <c r="O8360">
        <v>60</v>
      </c>
    </row>
    <row r="8361" spans="1:15" x14ac:dyDescent="0.35">
      <c r="A8361">
        <v>8360</v>
      </c>
      <c r="B8361" t="s">
        <v>8417</v>
      </c>
      <c r="D8361" t="s">
        <v>16883</v>
      </c>
      <c r="G8361" t="s">
        <v>21734</v>
      </c>
      <c r="L8361" t="s">
        <v>22898</v>
      </c>
      <c r="M8361" t="s">
        <v>24260</v>
      </c>
      <c r="O8361">
        <v>75</v>
      </c>
    </row>
    <row r="8362" spans="1:15" x14ac:dyDescent="0.35">
      <c r="A8362">
        <v>8361</v>
      </c>
      <c r="B8362" t="s">
        <v>8418</v>
      </c>
      <c r="D8362" t="s">
        <v>16884</v>
      </c>
      <c r="G8362" t="s">
        <v>18668</v>
      </c>
      <c r="L8362" t="s">
        <v>22891</v>
      </c>
      <c r="M8362" t="s">
        <v>24260</v>
      </c>
      <c r="O8362">
        <v>70</v>
      </c>
    </row>
    <row r="8363" spans="1:15" x14ac:dyDescent="0.35">
      <c r="A8363">
        <v>8362</v>
      </c>
      <c r="B8363" t="s">
        <v>8419</v>
      </c>
      <c r="D8363" t="s">
        <v>16885</v>
      </c>
      <c r="G8363" t="s">
        <v>18668</v>
      </c>
      <c r="L8363" t="s">
        <v>22891</v>
      </c>
      <c r="M8363" t="s">
        <v>24260</v>
      </c>
      <c r="O8363">
        <v>70</v>
      </c>
    </row>
    <row r="8364" spans="1:15" x14ac:dyDescent="0.35">
      <c r="A8364">
        <v>8363</v>
      </c>
      <c r="B8364" t="s">
        <v>8420</v>
      </c>
      <c r="D8364" t="s">
        <v>16886</v>
      </c>
      <c r="G8364" t="s">
        <v>19610</v>
      </c>
      <c r="L8364" t="s">
        <v>22567</v>
      </c>
      <c r="M8364" t="s">
        <v>24260</v>
      </c>
      <c r="O8364">
        <v>20</v>
      </c>
    </row>
    <row r="8365" spans="1:15" x14ac:dyDescent="0.35">
      <c r="A8365">
        <v>8364</v>
      </c>
      <c r="B8365" t="s">
        <v>8421</v>
      </c>
      <c r="D8365" t="s">
        <v>16887</v>
      </c>
      <c r="G8365" t="s">
        <v>21735</v>
      </c>
      <c r="L8365" t="s">
        <v>22429</v>
      </c>
      <c r="M8365" t="s">
        <v>24260</v>
      </c>
      <c r="O8365">
        <v>30</v>
      </c>
    </row>
    <row r="8366" spans="1:15" x14ac:dyDescent="0.35">
      <c r="A8366">
        <v>8365</v>
      </c>
      <c r="B8366" t="s">
        <v>8422</v>
      </c>
      <c r="D8366" t="s">
        <v>16888</v>
      </c>
      <c r="G8366" t="s">
        <v>21736</v>
      </c>
      <c r="L8366" t="s">
        <v>23637</v>
      </c>
      <c r="M8366" t="s">
        <v>24260</v>
      </c>
      <c r="O8366">
        <v>50</v>
      </c>
    </row>
    <row r="8367" spans="1:15" x14ac:dyDescent="0.35">
      <c r="A8367">
        <v>8366</v>
      </c>
      <c r="B8367" t="s">
        <v>8423</v>
      </c>
      <c r="D8367" t="s">
        <v>16889</v>
      </c>
      <c r="G8367" t="s">
        <v>20120</v>
      </c>
      <c r="L8367" t="s">
        <v>23121</v>
      </c>
      <c r="M8367" t="s">
        <v>24260</v>
      </c>
      <c r="O8367">
        <v>15</v>
      </c>
    </row>
    <row r="8368" spans="1:15" x14ac:dyDescent="0.35">
      <c r="A8368">
        <v>8367</v>
      </c>
      <c r="B8368" t="s">
        <v>8424</v>
      </c>
      <c r="D8368" t="s">
        <v>16890</v>
      </c>
      <c r="G8368" t="s">
        <v>17324</v>
      </c>
      <c r="L8368" t="s">
        <v>23745</v>
      </c>
      <c r="M8368" t="s">
        <v>24260</v>
      </c>
      <c r="O8368">
        <v>75</v>
      </c>
    </row>
    <row r="8369" spans="1:15" x14ac:dyDescent="0.35">
      <c r="A8369">
        <v>8368</v>
      </c>
      <c r="B8369" t="s">
        <v>8425</v>
      </c>
      <c r="D8369" t="s">
        <v>16891</v>
      </c>
      <c r="G8369" t="s">
        <v>21737</v>
      </c>
      <c r="L8369" t="s">
        <v>23746</v>
      </c>
      <c r="M8369" t="s">
        <v>24260</v>
      </c>
      <c r="O8369">
        <v>200</v>
      </c>
    </row>
    <row r="8370" spans="1:15" x14ac:dyDescent="0.35">
      <c r="A8370">
        <v>8369</v>
      </c>
      <c r="B8370" t="s">
        <v>8426</v>
      </c>
      <c r="D8370" t="s">
        <v>14478</v>
      </c>
      <c r="G8370" t="s">
        <v>21620</v>
      </c>
      <c r="L8370" t="s">
        <v>23671</v>
      </c>
      <c r="M8370" t="s">
        <v>24260</v>
      </c>
      <c r="O8370">
        <v>25</v>
      </c>
    </row>
    <row r="8371" spans="1:15" x14ac:dyDescent="0.35">
      <c r="A8371">
        <v>8370</v>
      </c>
      <c r="B8371" t="s">
        <v>8427</v>
      </c>
      <c r="D8371" t="s">
        <v>16762</v>
      </c>
      <c r="G8371" t="s">
        <v>21738</v>
      </c>
      <c r="L8371" t="s">
        <v>23182</v>
      </c>
      <c r="M8371" t="s">
        <v>24261</v>
      </c>
      <c r="O8371">
        <v>75</v>
      </c>
    </row>
    <row r="8372" spans="1:15" x14ac:dyDescent="0.35">
      <c r="A8372">
        <v>8371</v>
      </c>
      <c r="B8372" t="s">
        <v>8428</v>
      </c>
      <c r="D8372" t="s">
        <v>16892</v>
      </c>
      <c r="G8372" t="s">
        <v>21565</v>
      </c>
      <c r="L8372" t="s">
        <v>23744</v>
      </c>
      <c r="M8372" t="s">
        <v>24117</v>
      </c>
      <c r="O8372">
        <v>200</v>
      </c>
    </row>
    <row r="8373" spans="1:15" x14ac:dyDescent="0.35">
      <c r="A8373">
        <v>8372</v>
      </c>
      <c r="B8373" t="s">
        <v>8429</v>
      </c>
      <c r="D8373" t="s">
        <v>16893</v>
      </c>
      <c r="G8373" t="s">
        <v>21739</v>
      </c>
      <c r="L8373" t="s">
        <v>23747</v>
      </c>
      <c r="M8373" t="s">
        <v>24262</v>
      </c>
      <c r="O8373">
        <v>280</v>
      </c>
    </row>
    <row r="8374" spans="1:15" x14ac:dyDescent="0.35">
      <c r="A8374">
        <v>8373</v>
      </c>
      <c r="B8374" t="s">
        <v>8430</v>
      </c>
      <c r="D8374" t="s">
        <v>16894</v>
      </c>
      <c r="G8374" t="s">
        <v>20209</v>
      </c>
      <c r="L8374" t="s">
        <v>23637</v>
      </c>
      <c r="M8374" s="3">
        <v>40544</v>
      </c>
      <c r="O8374">
        <v>40</v>
      </c>
    </row>
    <row r="8375" spans="1:15" x14ac:dyDescent="0.35">
      <c r="A8375">
        <v>8374</v>
      </c>
      <c r="B8375" t="s">
        <v>8431</v>
      </c>
      <c r="D8375" t="s">
        <v>13149</v>
      </c>
      <c r="G8375" t="s">
        <v>14452</v>
      </c>
      <c r="L8375" t="s">
        <v>23748</v>
      </c>
      <c r="M8375" s="3">
        <v>40757</v>
      </c>
      <c r="O8375">
        <v>80</v>
      </c>
    </row>
    <row r="8376" spans="1:15" x14ac:dyDescent="0.35">
      <c r="A8376">
        <v>8375</v>
      </c>
      <c r="B8376" t="s">
        <v>8432</v>
      </c>
      <c r="D8376" t="s">
        <v>10629</v>
      </c>
      <c r="G8376" t="s">
        <v>11471</v>
      </c>
      <c r="L8376" t="s">
        <v>23749</v>
      </c>
      <c r="M8376" s="3">
        <v>40757</v>
      </c>
      <c r="O8376">
        <v>50</v>
      </c>
    </row>
    <row r="8377" spans="1:15" x14ac:dyDescent="0.35">
      <c r="A8377">
        <v>8376</v>
      </c>
      <c r="B8377" t="s">
        <v>8433</v>
      </c>
      <c r="D8377" t="s">
        <v>16895</v>
      </c>
      <c r="G8377" t="s">
        <v>18562</v>
      </c>
      <c r="L8377" t="s">
        <v>18562</v>
      </c>
      <c r="M8377" s="3">
        <v>40788</v>
      </c>
      <c r="O8377">
        <v>160</v>
      </c>
    </row>
    <row r="8378" spans="1:15" x14ac:dyDescent="0.35">
      <c r="A8378">
        <v>8377</v>
      </c>
      <c r="B8378" t="s">
        <v>8434</v>
      </c>
      <c r="D8378" t="s">
        <v>16896</v>
      </c>
      <c r="G8378" t="s">
        <v>21740</v>
      </c>
      <c r="L8378" t="s">
        <v>21971</v>
      </c>
      <c r="M8378" t="s">
        <v>24263</v>
      </c>
      <c r="O8378">
        <v>200</v>
      </c>
    </row>
    <row r="8379" spans="1:15" x14ac:dyDescent="0.35">
      <c r="A8379">
        <v>8378</v>
      </c>
      <c r="B8379" t="s">
        <v>8435</v>
      </c>
      <c r="D8379" t="s">
        <v>16897</v>
      </c>
      <c r="G8379" t="s">
        <v>21741</v>
      </c>
      <c r="L8379" t="s">
        <v>22413</v>
      </c>
      <c r="M8379" t="s">
        <v>24263</v>
      </c>
      <c r="O8379">
        <v>220</v>
      </c>
    </row>
    <row r="8380" spans="1:15" x14ac:dyDescent="0.35">
      <c r="A8380">
        <v>8379</v>
      </c>
      <c r="B8380" t="s">
        <v>8436</v>
      </c>
      <c r="D8380" t="s">
        <v>16898</v>
      </c>
      <c r="G8380" t="s">
        <v>21742</v>
      </c>
      <c r="L8380" t="s">
        <v>23750</v>
      </c>
      <c r="M8380" t="s">
        <v>24263</v>
      </c>
      <c r="O8380">
        <v>70</v>
      </c>
    </row>
    <row r="8381" spans="1:15" x14ac:dyDescent="0.35">
      <c r="A8381">
        <v>8380</v>
      </c>
      <c r="B8381" t="s">
        <v>8437</v>
      </c>
      <c r="D8381" t="s">
        <v>16899</v>
      </c>
      <c r="G8381" t="s">
        <v>21743</v>
      </c>
      <c r="L8381" t="s">
        <v>23182</v>
      </c>
      <c r="M8381" t="s">
        <v>24264</v>
      </c>
      <c r="O8381">
        <v>75</v>
      </c>
    </row>
    <row r="8382" spans="1:15" x14ac:dyDescent="0.35">
      <c r="A8382">
        <v>8381</v>
      </c>
      <c r="B8382" t="s">
        <v>8438</v>
      </c>
      <c r="D8382" t="s">
        <v>16900</v>
      </c>
      <c r="G8382" t="s">
        <v>21735</v>
      </c>
      <c r="L8382" t="s">
        <v>22429</v>
      </c>
      <c r="M8382" t="s">
        <v>24265</v>
      </c>
      <c r="O8382">
        <v>35</v>
      </c>
    </row>
    <row r="8383" spans="1:15" x14ac:dyDescent="0.35">
      <c r="A8383">
        <v>8382</v>
      </c>
      <c r="B8383" t="s">
        <v>8439</v>
      </c>
      <c r="D8383" t="s">
        <v>16901</v>
      </c>
      <c r="G8383" t="s">
        <v>21744</v>
      </c>
      <c r="L8383" t="s">
        <v>22429</v>
      </c>
      <c r="M8383" t="s">
        <v>24265</v>
      </c>
      <c r="O8383">
        <v>35</v>
      </c>
    </row>
    <row r="8384" spans="1:15" x14ac:dyDescent="0.35">
      <c r="A8384">
        <v>8383</v>
      </c>
      <c r="B8384" t="s">
        <v>8440</v>
      </c>
      <c r="D8384" t="s">
        <v>16902</v>
      </c>
      <c r="G8384" t="s">
        <v>21745</v>
      </c>
      <c r="L8384" t="s">
        <v>23751</v>
      </c>
      <c r="M8384" s="3">
        <v>1</v>
      </c>
      <c r="O8384">
        <v>199</v>
      </c>
    </row>
    <row r="8385" spans="1:15" x14ac:dyDescent="0.35">
      <c r="A8385">
        <v>8384</v>
      </c>
      <c r="B8385" t="s">
        <v>8441</v>
      </c>
      <c r="D8385" t="s">
        <v>16903</v>
      </c>
      <c r="G8385" t="s">
        <v>21746</v>
      </c>
      <c r="L8385" t="s">
        <v>23745</v>
      </c>
      <c r="M8385" s="3">
        <v>1</v>
      </c>
      <c r="O8385">
        <v>125</v>
      </c>
    </row>
    <row r="8386" spans="1:15" x14ac:dyDescent="0.35">
      <c r="A8386">
        <v>8385</v>
      </c>
      <c r="B8386" t="s">
        <v>8442</v>
      </c>
      <c r="D8386" t="s">
        <v>16904</v>
      </c>
      <c r="G8386" t="s">
        <v>21746</v>
      </c>
      <c r="L8386" t="s">
        <v>23745</v>
      </c>
      <c r="M8386" s="3">
        <v>1</v>
      </c>
      <c r="O8386">
        <v>125</v>
      </c>
    </row>
    <row r="8387" spans="1:15" x14ac:dyDescent="0.35">
      <c r="A8387">
        <v>8386</v>
      </c>
      <c r="B8387" t="s">
        <v>8443</v>
      </c>
      <c r="D8387" t="s">
        <v>16905</v>
      </c>
      <c r="G8387" t="s">
        <v>21747</v>
      </c>
      <c r="L8387" t="s">
        <v>23076</v>
      </c>
      <c r="M8387" s="3">
        <v>1</v>
      </c>
      <c r="O8387">
        <v>150</v>
      </c>
    </row>
    <row r="8388" spans="1:15" x14ac:dyDescent="0.35">
      <c r="A8388">
        <v>8387</v>
      </c>
      <c r="B8388" t="s">
        <v>8444</v>
      </c>
      <c r="D8388" t="s">
        <v>16906</v>
      </c>
      <c r="G8388" t="s">
        <v>21748</v>
      </c>
      <c r="L8388" t="s">
        <v>21748</v>
      </c>
      <c r="M8388" s="3">
        <v>1</v>
      </c>
      <c r="O8388">
        <v>65</v>
      </c>
    </row>
    <row r="8389" spans="1:15" x14ac:dyDescent="0.35">
      <c r="A8389">
        <v>8388</v>
      </c>
      <c r="B8389" t="s">
        <v>8445</v>
      </c>
      <c r="D8389" t="s">
        <v>16907</v>
      </c>
      <c r="G8389" t="s">
        <v>21749</v>
      </c>
      <c r="L8389" t="s">
        <v>23190</v>
      </c>
      <c r="M8389" s="3">
        <v>1</v>
      </c>
      <c r="O8389">
        <v>50</v>
      </c>
    </row>
    <row r="8390" spans="1:15" x14ac:dyDescent="0.35">
      <c r="A8390">
        <v>8389</v>
      </c>
      <c r="B8390" t="s">
        <v>8446</v>
      </c>
      <c r="D8390" t="s">
        <v>16908</v>
      </c>
      <c r="G8390" t="s">
        <v>21750</v>
      </c>
      <c r="L8390" t="s">
        <v>23428</v>
      </c>
      <c r="M8390" s="3">
        <v>1</v>
      </c>
      <c r="O8390">
        <v>40</v>
      </c>
    </row>
    <row r="8391" spans="1:15" x14ac:dyDescent="0.35">
      <c r="A8391">
        <v>8390</v>
      </c>
      <c r="B8391" t="s">
        <v>8447</v>
      </c>
      <c r="D8391" t="s">
        <v>16909</v>
      </c>
      <c r="G8391" t="s">
        <v>21751</v>
      </c>
      <c r="L8391" t="s">
        <v>23752</v>
      </c>
      <c r="M8391" s="3">
        <v>1</v>
      </c>
      <c r="O8391">
        <v>40</v>
      </c>
    </row>
    <row r="8392" spans="1:15" x14ac:dyDescent="0.35">
      <c r="A8392">
        <v>8391</v>
      </c>
      <c r="B8392" t="s">
        <v>8448</v>
      </c>
      <c r="D8392" t="s">
        <v>15388</v>
      </c>
      <c r="G8392" t="s">
        <v>21752</v>
      </c>
      <c r="L8392" t="s">
        <v>21752</v>
      </c>
      <c r="M8392" s="3">
        <v>1</v>
      </c>
      <c r="O8392">
        <v>35</v>
      </c>
    </row>
    <row r="8393" spans="1:15" x14ac:dyDescent="0.35">
      <c r="A8393">
        <v>8392</v>
      </c>
      <c r="B8393" t="s">
        <v>8449</v>
      </c>
      <c r="D8393" t="s">
        <v>13172</v>
      </c>
      <c r="G8393" t="s">
        <v>21753</v>
      </c>
      <c r="L8393" t="s">
        <v>21752</v>
      </c>
      <c r="M8393" s="3">
        <v>1</v>
      </c>
      <c r="O8393">
        <v>35</v>
      </c>
    </row>
    <row r="8394" spans="1:15" x14ac:dyDescent="0.35">
      <c r="A8394">
        <v>8393</v>
      </c>
      <c r="B8394" t="s">
        <v>8450</v>
      </c>
      <c r="D8394" t="s">
        <v>16910</v>
      </c>
      <c r="G8394" t="s">
        <v>16566</v>
      </c>
      <c r="L8394" t="s">
        <v>21752</v>
      </c>
      <c r="M8394" s="3">
        <v>1</v>
      </c>
      <c r="O8394">
        <v>35</v>
      </c>
    </row>
    <row r="8395" spans="1:15" x14ac:dyDescent="0.35">
      <c r="A8395">
        <v>8394</v>
      </c>
      <c r="B8395" t="s">
        <v>8451</v>
      </c>
      <c r="D8395" t="s">
        <v>16911</v>
      </c>
      <c r="G8395" t="s">
        <v>21754</v>
      </c>
      <c r="L8395" t="s">
        <v>21752</v>
      </c>
      <c r="M8395" s="3">
        <v>1</v>
      </c>
      <c r="O8395">
        <v>35</v>
      </c>
    </row>
    <row r="8396" spans="1:15" x14ac:dyDescent="0.35">
      <c r="A8396">
        <v>8395</v>
      </c>
      <c r="B8396" t="s">
        <v>8452</v>
      </c>
      <c r="D8396" t="s">
        <v>16912</v>
      </c>
      <c r="G8396" t="s">
        <v>21755</v>
      </c>
      <c r="L8396" t="s">
        <v>21752</v>
      </c>
      <c r="M8396" s="3">
        <v>1</v>
      </c>
      <c r="O8396">
        <v>35</v>
      </c>
    </row>
    <row r="8397" spans="1:15" x14ac:dyDescent="0.35">
      <c r="A8397">
        <v>8396</v>
      </c>
      <c r="B8397" t="s">
        <v>8453</v>
      </c>
      <c r="D8397" t="s">
        <v>16913</v>
      </c>
      <c r="G8397" t="s">
        <v>21756</v>
      </c>
      <c r="L8397" t="s">
        <v>21752</v>
      </c>
      <c r="M8397" s="3">
        <v>1</v>
      </c>
      <c r="O8397">
        <v>35</v>
      </c>
    </row>
    <row r="8398" spans="1:15" x14ac:dyDescent="0.35">
      <c r="A8398">
        <v>8397</v>
      </c>
      <c r="B8398" t="s">
        <v>8454</v>
      </c>
      <c r="D8398" t="s">
        <v>16914</v>
      </c>
      <c r="G8398" t="s">
        <v>13158</v>
      </c>
      <c r="L8398" t="s">
        <v>21752</v>
      </c>
      <c r="M8398" s="3">
        <v>1</v>
      </c>
      <c r="O8398">
        <v>35</v>
      </c>
    </row>
    <row r="8399" spans="1:15" x14ac:dyDescent="0.35">
      <c r="A8399">
        <v>8398</v>
      </c>
      <c r="B8399" t="s">
        <v>8455</v>
      </c>
      <c r="D8399" t="s">
        <v>16915</v>
      </c>
      <c r="G8399" t="s">
        <v>21757</v>
      </c>
      <c r="L8399" t="s">
        <v>21752</v>
      </c>
      <c r="M8399" s="3">
        <v>1</v>
      </c>
      <c r="O8399">
        <v>35</v>
      </c>
    </row>
    <row r="8400" spans="1:15" x14ac:dyDescent="0.35">
      <c r="A8400">
        <v>8399</v>
      </c>
      <c r="B8400" t="s">
        <v>8456</v>
      </c>
      <c r="D8400" t="s">
        <v>16916</v>
      </c>
      <c r="G8400" t="s">
        <v>21752</v>
      </c>
      <c r="L8400" t="s">
        <v>21752</v>
      </c>
      <c r="M8400" s="3">
        <v>1</v>
      </c>
      <c r="O8400">
        <v>35</v>
      </c>
    </row>
    <row r="8401" spans="1:15" x14ac:dyDescent="0.35">
      <c r="A8401">
        <v>8400</v>
      </c>
      <c r="B8401" t="s">
        <v>8457</v>
      </c>
      <c r="D8401" t="s">
        <v>16917</v>
      </c>
      <c r="G8401" t="s">
        <v>20056</v>
      </c>
      <c r="L8401" t="s">
        <v>23087</v>
      </c>
      <c r="M8401" s="3">
        <v>1</v>
      </c>
      <c r="O8401">
        <v>20</v>
      </c>
    </row>
    <row r="8402" spans="1:15" x14ac:dyDescent="0.35">
      <c r="A8402">
        <v>8401</v>
      </c>
      <c r="B8402" t="s">
        <v>8458</v>
      </c>
      <c r="D8402" t="s">
        <v>16918</v>
      </c>
      <c r="G8402" t="s">
        <v>20056</v>
      </c>
      <c r="L8402" t="s">
        <v>23087</v>
      </c>
      <c r="M8402" s="3">
        <v>1</v>
      </c>
      <c r="O8402">
        <v>25</v>
      </c>
    </row>
    <row r="8403" spans="1:15" x14ac:dyDescent="0.35">
      <c r="A8403">
        <v>8402</v>
      </c>
      <c r="B8403" t="s">
        <v>8459</v>
      </c>
      <c r="D8403" t="s">
        <v>14450</v>
      </c>
      <c r="G8403" t="s">
        <v>21758</v>
      </c>
      <c r="L8403" t="s">
        <v>23753</v>
      </c>
      <c r="M8403" s="3">
        <v>1</v>
      </c>
      <c r="O8403">
        <v>25</v>
      </c>
    </row>
    <row r="8404" spans="1:15" x14ac:dyDescent="0.35">
      <c r="A8404">
        <v>8403</v>
      </c>
      <c r="B8404" t="s">
        <v>8460</v>
      </c>
      <c r="D8404" t="s">
        <v>16919</v>
      </c>
      <c r="G8404" t="s">
        <v>21759</v>
      </c>
      <c r="L8404" t="s">
        <v>23754</v>
      </c>
      <c r="M8404" s="3">
        <v>1</v>
      </c>
      <c r="O8404">
        <v>18</v>
      </c>
    </row>
    <row r="8405" spans="1:15" x14ac:dyDescent="0.35">
      <c r="A8405">
        <v>8404</v>
      </c>
      <c r="B8405" t="s">
        <v>8461</v>
      </c>
      <c r="D8405" t="s">
        <v>16919</v>
      </c>
      <c r="G8405" t="s">
        <v>21760</v>
      </c>
      <c r="L8405" t="s">
        <v>23754</v>
      </c>
      <c r="M8405" s="3">
        <v>1</v>
      </c>
      <c r="O8405">
        <v>18</v>
      </c>
    </row>
    <row r="8406" spans="1:15" x14ac:dyDescent="0.35">
      <c r="A8406">
        <v>8405</v>
      </c>
      <c r="B8406" t="s">
        <v>8462</v>
      </c>
      <c r="D8406" t="s">
        <v>16919</v>
      </c>
      <c r="G8406" t="s">
        <v>14427</v>
      </c>
      <c r="L8406" t="s">
        <v>23754</v>
      </c>
      <c r="M8406" s="3">
        <v>1</v>
      </c>
      <c r="O8406">
        <v>18</v>
      </c>
    </row>
    <row r="8407" spans="1:15" x14ac:dyDescent="0.35">
      <c r="A8407">
        <v>8406</v>
      </c>
      <c r="B8407" t="s">
        <v>8463</v>
      </c>
      <c r="D8407" t="s">
        <v>16919</v>
      </c>
      <c r="G8407" t="s">
        <v>17327</v>
      </c>
      <c r="L8407" t="s">
        <v>23754</v>
      </c>
      <c r="M8407" s="3">
        <v>1</v>
      </c>
      <c r="O8407">
        <v>15</v>
      </c>
    </row>
    <row r="8408" spans="1:15" x14ac:dyDescent="0.35">
      <c r="A8408">
        <v>8407</v>
      </c>
      <c r="B8408" t="s">
        <v>8464</v>
      </c>
      <c r="D8408" t="s">
        <v>16919</v>
      </c>
      <c r="G8408" t="s">
        <v>21761</v>
      </c>
      <c r="L8408" t="s">
        <v>23754</v>
      </c>
      <c r="M8408" s="3">
        <v>1</v>
      </c>
      <c r="O8408">
        <v>15</v>
      </c>
    </row>
    <row r="8409" spans="1:15" x14ac:dyDescent="0.35">
      <c r="A8409">
        <v>8408</v>
      </c>
      <c r="B8409" t="s">
        <v>8465</v>
      </c>
      <c r="D8409" t="s">
        <v>16919</v>
      </c>
      <c r="G8409" t="s">
        <v>21762</v>
      </c>
      <c r="L8409" t="s">
        <v>23754</v>
      </c>
      <c r="M8409" s="3">
        <v>1</v>
      </c>
      <c r="O8409">
        <v>15</v>
      </c>
    </row>
    <row r="8410" spans="1:15" x14ac:dyDescent="0.35">
      <c r="A8410">
        <v>8409</v>
      </c>
      <c r="B8410" t="s">
        <v>8466</v>
      </c>
      <c r="D8410" t="s">
        <v>16919</v>
      </c>
      <c r="G8410" t="s">
        <v>21763</v>
      </c>
      <c r="L8410" t="s">
        <v>23754</v>
      </c>
      <c r="M8410" s="3">
        <v>1</v>
      </c>
      <c r="O8410">
        <v>15</v>
      </c>
    </row>
    <row r="8411" spans="1:15" x14ac:dyDescent="0.35">
      <c r="A8411">
        <v>8410</v>
      </c>
      <c r="B8411" t="s">
        <v>8467</v>
      </c>
      <c r="D8411" t="s">
        <v>16919</v>
      </c>
      <c r="G8411" t="s">
        <v>21764</v>
      </c>
      <c r="L8411" t="s">
        <v>23754</v>
      </c>
      <c r="M8411" s="3">
        <v>1</v>
      </c>
      <c r="O8411">
        <v>15</v>
      </c>
    </row>
    <row r="8412" spans="1:15" x14ac:dyDescent="0.35">
      <c r="A8412">
        <v>8411</v>
      </c>
      <c r="B8412" t="s">
        <v>8468</v>
      </c>
      <c r="D8412" t="s">
        <v>16919</v>
      </c>
      <c r="G8412" t="s">
        <v>21765</v>
      </c>
      <c r="L8412" t="s">
        <v>23754</v>
      </c>
      <c r="M8412" s="3">
        <v>1</v>
      </c>
      <c r="O8412">
        <v>15</v>
      </c>
    </row>
    <row r="8413" spans="1:15" x14ac:dyDescent="0.35">
      <c r="A8413">
        <v>8412</v>
      </c>
      <c r="B8413" t="s">
        <v>8469</v>
      </c>
      <c r="D8413" t="s">
        <v>16919</v>
      </c>
      <c r="G8413" t="s">
        <v>14483</v>
      </c>
      <c r="L8413" t="s">
        <v>23754</v>
      </c>
      <c r="M8413" s="3">
        <v>1</v>
      </c>
      <c r="O8413">
        <v>15</v>
      </c>
    </row>
    <row r="8414" spans="1:15" x14ac:dyDescent="0.35">
      <c r="A8414">
        <v>8413</v>
      </c>
      <c r="B8414" t="s">
        <v>8470</v>
      </c>
      <c r="D8414" t="s">
        <v>16920</v>
      </c>
      <c r="G8414" t="s">
        <v>13158</v>
      </c>
      <c r="L8414" t="s">
        <v>23754</v>
      </c>
      <c r="M8414" s="3">
        <v>1</v>
      </c>
      <c r="O8414">
        <v>15</v>
      </c>
    </row>
    <row r="8415" spans="1:15" x14ac:dyDescent="0.35">
      <c r="A8415">
        <v>8414</v>
      </c>
      <c r="B8415" t="s">
        <v>8471</v>
      </c>
      <c r="D8415" t="s">
        <v>16920</v>
      </c>
      <c r="G8415" t="s">
        <v>21766</v>
      </c>
      <c r="L8415" t="s">
        <v>23754</v>
      </c>
      <c r="M8415" s="3">
        <v>1</v>
      </c>
      <c r="O8415">
        <v>15</v>
      </c>
    </row>
    <row r="8416" spans="1:15" x14ac:dyDescent="0.35">
      <c r="A8416">
        <v>8415</v>
      </c>
      <c r="B8416" t="s">
        <v>8472</v>
      </c>
      <c r="D8416" t="s">
        <v>16921</v>
      </c>
      <c r="G8416" t="s">
        <v>21767</v>
      </c>
      <c r="L8416" t="s">
        <v>23755</v>
      </c>
      <c r="M8416" s="3">
        <v>1</v>
      </c>
      <c r="O8416">
        <v>10</v>
      </c>
    </row>
    <row r="8417" spans="1:15" x14ac:dyDescent="0.35">
      <c r="A8417">
        <v>8416</v>
      </c>
      <c r="B8417" t="s">
        <v>8473</v>
      </c>
      <c r="D8417" t="s">
        <v>16922</v>
      </c>
      <c r="G8417" t="s">
        <v>21768</v>
      </c>
      <c r="L8417" t="s">
        <v>23182</v>
      </c>
      <c r="M8417" s="3">
        <v>1</v>
      </c>
      <c r="O8417">
        <v>35</v>
      </c>
    </row>
    <row r="8418" spans="1:15" x14ac:dyDescent="0.35">
      <c r="A8418">
        <v>8417</v>
      </c>
      <c r="B8418" t="s">
        <v>8474</v>
      </c>
      <c r="D8418" t="s">
        <v>16923</v>
      </c>
      <c r="G8418" t="s">
        <v>21769</v>
      </c>
      <c r="L8418" t="s">
        <v>23182</v>
      </c>
      <c r="M8418" s="3">
        <v>1</v>
      </c>
      <c r="O8418">
        <v>35</v>
      </c>
    </row>
    <row r="8419" spans="1:15" x14ac:dyDescent="0.35">
      <c r="A8419">
        <v>8418</v>
      </c>
      <c r="B8419" t="s">
        <v>8475</v>
      </c>
      <c r="D8419" t="s">
        <v>16924</v>
      </c>
      <c r="G8419" t="s">
        <v>21770</v>
      </c>
      <c r="L8419" t="s">
        <v>23182</v>
      </c>
      <c r="M8419" s="3">
        <v>1</v>
      </c>
      <c r="O8419">
        <v>35</v>
      </c>
    </row>
    <row r="8420" spans="1:15" x14ac:dyDescent="0.35">
      <c r="A8420">
        <v>8419</v>
      </c>
      <c r="B8420" t="s">
        <v>8476</v>
      </c>
      <c r="D8420" t="s">
        <v>16925</v>
      </c>
      <c r="G8420" t="s">
        <v>21771</v>
      </c>
      <c r="L8420" t="s">
        <v>23182</v>
      </c>
      <c r="M8420" s="3">
        <v>1</v>
      </c>
      <c r="O8420">
        <v>30</v>
      </c>
    </row>
    <row r="8421" spans="1:15" x14ac:dyDescent="0.35">
      <c r="A8421">
        <v>8420</v>
      </c>
      <c r="B8421" t="s">
        <v>8477</v>
      </c>
      <c r="D8421" t="s">
        <v>16926</v>
      </c>
      <c r="G8421" t="s">
        <v>21772</v>
      </c>
      <c r="L8421" t="s">
        <v>23182</v>
      </c>
      <c r="M8421" s="3">
        <v>1</v>
      </c>
      <c r="O8421">
        <v>45</v>
      </c>
    </row>
    <row r="8422" spans="1:15" x14ac:dyDescent="0.35">
      <c r="A8422">
        <v>8421</v>
      </c>
      <c r="B8422" t="s">
        <v>8478</v>
      </c>
      <c r="D8422" t="s">
        <v>16927</v>
      </c>
      <c r="G8422" t="s">
        <v>21772</v>
      </c>
      <c r="L8422" t="s">
        <v>23182</v>
      </c>
      <c r="M8422" s="3">
        <v>1</v>
      </c>
      <c r="O8422">
        <v>50</v>
      </c>
    </row>
    <row r="8423" spans="1:15" x14ac:dyDescent="0.35">
      <c r="A8423">
        <v>8422</v>
      </c>
      <c r="B8423" t="s">
        <v>8479</v>
      </c>
      <c r="D8423" t="s">
        <v>16928</v>
      </c>
      <c r="G8423" t="s">
        <v>18562</v>
      </c>
      <c r="L8423" t="s">
        <v>23756</v>
      </c>
      <c r="M8423" s="3">
        <v>1</v>
      </c>
      <c r="O8423">
        <v>35</v>
      </c>
    </row>
    <row r="8424" spans="1:15" x14ac:dyDescent="0.35">
      <c r="A8424">
        <v>8423</v>
      </c>
      <c r="B8424" t="s">
        <v>8480</v>
      </c>
      <c r="D8424" t="s">
        <v>16929</v>
      </c>
      <c r="G8424" t="s">
        <v>21773</v>
      </c>
      <c r="L8424" t="s">
        <v>23182</v>
      </c>
      <c r="M8424" s="3">
        <v>1</v>
      </c>
      <c r="O8424">
        <v>40</v>
      </c>
    </row>
    <row r="8425" spans="1:15" x14ac:dyDescent="0.35">
      <c r="A8425">
        <v>8424</v>
      </c>
      <c r="B8425" t="s">
        <v>8481</v>
      </c>
      <c r="D8425" t="s">
        <v>16930</v>
      </c>
      <c r="G8425" t="s">
        <v>21770</v>
      </c>
      <c r="L8425" t="s">
        <v>23182</v>
      </c>
      <c r="M8425" s="3">
        <v>1</v>
      </c>
      <c r="O8425">
        <v>30</v>
      </c>
    </row>
    <row r="8426" spans="1:15" x14ac:dyDescent="0.35">
      <c r="A8426">
        <v>8425</v>
      </c>
      <c r="B8426" t="s">
        <v>8482</v>
      </c>
      <c r="D8426" t="s">
        <v>16931</v>
      </c>
      <c r="G8426" t="s">
        <v>21774</v>
      </c>
      <c r="L8426" t="s">
        <v>23314</v>
      </c>
      <c r="M8426" s="3">
        <v>1</v>
      </c>
      <c r="O8426">
        <v>50</v>
      </c>
    </row>
    <row r="8427" spans="1:15" x14ac:dyDescent="0.35">
      <c r="A8427">
        <v>8426</v>
      </c>
      <c r="B8427" t="s">
        <v>8483</v>
      </c>
      <c r="D8427" t="s">
        <v>16932</v>
      </c>
      <c r="G8427" t="s">
        <v>21775</v>
      </c>
      <c r="L8427" t="s">
        <v>23428</v>
      </c>
      <c r="M8427" s="3">
        <v>1</v>
      </c>
      <c r="O8427">
        <v>40</v>
      </c>
    </row>
    <row r="8428" spans="1:15" x14ac:dyDescent="0.35">
      <c r="A8428">
        <v>8427</v>
      </c>
      <c r="B8428" t="s">
        <v>8484</v>
      </c>
      <c r="D8428" t="s">
        <v>16933</v>
      </c>
      <c r="G8428" t="s">
        <v>21776</v>
      </c>
      <c r="L8428" t="s">
        <v>23757</v>
      </c>
      <c r="M8428" s="3">
        <v>1</v>
      </c>
      <c r="O8428">
        <v>75</v>
      </c>
    </row>
    <row r="8429" spans="1:15" x14ac:dyDescent="0.35">
      <c r="A8429">
        <v>8428</v>
      </c>
      <c r="B8429" t="s">
        <v>8485</v>
      </c>
      <c r="D8429" t="s">
        <v>16934</v>
      </c>
      <c r="G8429" t="s">
        <v>21556</v>
      </c>
      <c r="L8429" t="s">
        <v>23085</v>
      </c>
      <c r="M8429" s="3">
        <v>1</v>
      </c>
      <c r="O8429">
        <v>75</v>
      </c>
    </row>
    <row r="8430" spans="1:15" x14ac:dyDescent="0.35">
      <c r="A8430">
        <v>8429</v>
      </c>
      <c r="B8430" t="s">
        <v>8486</v>
      </c>
      <c r="D8430" t="s">
        <v>16935</v>
      </c>
      <c r="G8430" t="s">
        <v>20892</v>
      </c>
      <c r="L8430" t="s">
        <v>23085</v>
      </c>
      <c r="M8430" s="3">
        <v>1</v>
      </c>
      <c r="O8430">
        <v>120</v>
      </c>
    </row>
    <row r="8431" spans="1:15" x14ac:dyDescent="0.35">
      <c r="A8431">
        <v>8430</v>
      </c>
      <c r="B8431" t="s">
        <v>8487</v>
      </c>
      <c r="D8431" t="s">
        <v>16936</v>
      </c>
      <c r="G8431" t="s">
        <v>21777</v>
      </c>
      <c r="L8431" t="s">
        <v>23754</v>
      </c>
      <c r="M8431" s="3">
        <v>1</v>
      </c>
      <c r="O8431">
        <v>150</v>
      </c>
    </row>
    <row r="8432" spans="1:15" x14ac:dyDescent="0.35">
      <c r="A8432">
        <v>8431</v>
      </c>
      <c r="B8432" t="s">
        <v>8488</v>
      </c>
      <c r="D8432" t="s">
        <v>16937</v>
      </c>
      <c r="G8432" t="s">
        <v>21747</v>
      </c>
      <c r="L8432" t="s">
        <v>23076</v>
      </c>
      <c r="M8432" s="3">
        <v>1</v>
      </c>
      <c r="O8432">
        <v>199</v>
      </c>
    </row>
    <row r="8433" spans="1:15" x14ac:dyDescent="0.35">
      <c r="A8433">
        <v>8432</v>
      </c>
      <c r="B8433" t="s">
        <v>8489</v>
      </c>
      <c r="D8433" t="s">
        <v>16938</v>
      </c>
      <c r="G8433" t="s">
        <v>21747</v>
      </c>
      <c r="L8433" t="s">
        <v>23076</v>
      </c>
      <c r="M8433" s="3">
        <v>1</v>
      </c>
      <c r="O8433">
        <v>150</v>
      </c>
    </row>
    <row r="8434" spans="1:15" x14ac:dyDescent="0.35">
      <c r="A8434">
        <v>8433</v>
      </c>
      <c r="B8434" t="s">
        <v>8490</v>
      </c>
      <c r="D8434" t="s">
        <v>16939</v>
      </c>
      <c r="G8434" t="s">
        <v>21778</v>
      </c>
      <c r="L8434" t="s">
        <v>22885</v>
      </c>
      <c r="M8434" s="3">
        <v>1</v>
      </c>
      <c r="O8434">
        <v>60</v>
      </c>
    </row>
    <row r="8435" spans="1:15" x14ac:dyDescent="0.35">
      <c r="A8435">
        <v>8434</v>
      </c>
      <c r="B8435" t="s">
        <v>8491</v>
      </c>
      <c r="D8435" t="s">
        <v>16940</v>
      </c>
      <c r="G8435" t="s">
        <v>18742</v>
      </c>
      <c r="L8435" t="s">
        <v>22885</v>
      </c>
      <c r="M8435" s="3">
        <v>1</v>
      </c>
      <c r="O8435">
        <v>35</v>
      </c>
    </row>
    <row r="8436" spans="1:15" x14ac:dyDescent="0.35">
      <c r="A8436">
        <v>8435</v>
      </c>
      <c r="B8436" t="s">
        <v>8492</v>
      </c>
      <c r="D8436" t="s">
        <v>16941</v>
      </c>
      <c r="G8436" t="s">
        <v>18668</v>
      </c>
      <c r="L8436" t="s">
        <v>22891</v>
      </c>
      <c r="M8436" s="3">
        <v>1</v>
      </c>
      <c r="O8436">
        <v>70</v>
      </c>
    </row>
    <row r="8437" spans="1:15" x14ac:dyDescent="0.35">
      <c r="A8437">
        <v>8436</v>
      </c>
      <c r="B8437" t="s">
        <v>8493</v>
      </c>
      <c r="D8437" t="s">
        <v>16942</v>
      </c>
      <c r="G8437" t="s">
        <v>21779</v>
      </c>
      <c r="L8437" t="s">
        <v>22449</v>
      </c>
      <c r="M8437" s="3">
        <v>1</v>
      </c>
      <c r="O8437">
        <v>75</v>
      </c>
    </row>
    <row r="8438" spans="1:15" x14ac:dyDescent="0.35">
      <c r="A8438">
        <v>8437</v>
      </c>
      <c r="B8438" t="s">
        <v>8494</v>
      </c>
      <c r="D8438" t="s">
        <v>16943</v>
      </c>
      <c r="G8438" t="s">
        <v>21780</v>
      </c>
      <c r="L8438" t="s">
        <v>22449</v>
      </c>
      <c r="M8438" s="3">
        <v>1</v>
      </c>
      <c r="O8438">
        <v>125</v>
      </c>
    </row>
    <row r="8439" spans="1:15" x14ac:dyDescent="0.35">
      <c r="A8439">
        <v>8438</v>
      </c>
      <c r="B8439" t="s">
        <v>8495</v>
      </c>
      <c r="D8439" t="s">
        <v>16944</v>
      </c>
      <c r="G8439" t="s">
        <v>19631</v>
      </c>
      <c r="L8439" t="s">
        <v>22898</v>
      </c>
      <c r="M8439" s="3">
        <v>1</v>
      </c>
      <c r="O8439">
        <v>45</v>
      </c>
    </row>
    <row r="8440" spans="1:15" x14ac:dyDescent="0.35">
      <c r="A8440">
        <v>8439</v>
      </c>
      <c r="B8440" t="s">
        <v>8496</v>
      </c>
      <c r="D8440" t="s">
        <v>14770</v>
      </c>
      <c r="G8440" t="s">
        <v>18546</v>
      </c>
      <c r="L8440" t="s">
        <v>22885</v>
      </c>
      <c r="M8440" s="3">
        <v>1</v>
      </c>
      <c r="O8440">
        <v>50</v>
      </c>
    </row>
    <row r="8441" spans="1:15" x14ac:dyDescent="0.35">
      <c r="A8441">
        <v>8440</v>
      </c>
      <c r="B8441" t="s">
        <v>8497</v>
      </c>
      <c r="D8441" t="s">
        <v>16945</v>
      </c>
      <c r="G8441" t="s">
        <v>21778</v>
      </c>
      <c r="L8441" t="s">
        <v>22885</v>
      </c>
      <c r="M8441" s="3">
        <v>1</v>
      </c>
      <c r="O8441">
        <v>50</v>
      </c>
    </row>
    <row r="8442" spans="1:15" x14ac:dyDescent="0.35">
      <c r="A8442">
        <v>8441</v>
      </c>
      <c r="B8442" t="s">
        <v>8498</v>
      </c>
      <c r="D8442" t="s">
        <v>15410</v>
      </c>
      <c r="G8442" t="s">
        <v>21781</v>
      </c>
      <c r="L8442" t="s">
        <v>22885</v>
      </c>
      <c r="M8442" s="3">
        <v>1</v>
      </c>
      <c r="O8442">
        <v>40</v>
      </c>
    </row>
    <row r="8443" spans="1:15" x14ac:dyDescent="0.35">
      <c r="A8443">
        <v>8442</v>
      </c>
      <c r="B8443" t="s">
        <v>8499</v>
      </c>
      <c r="D8443" t="s">
        <v>16946</v>
      </c>
      <c r="G8443" t="s">
        <v>21782</v>
      </c>
      <c r="L8443" t="s">
        <v>22885</v>
      </c>
      <c r="M8443" s="3">
        <v>1</v>
      </c>
      <c r="O8443">
        <v>40</v>
      </c>
    </row>
    <row r="8444" spans="1:15" x14ac:dyDescent="0.35">
      <c r="A8444">
        <v>8443</v>
      </c>
      <c r="B8444" t="s">
        <v>8500</v>
      </c>
      <c r="D8444" t="s">
        <v>16947</v>
      </c>
      <c r="G8444" t="s">
        <v>21778</v>
      </c>
      <c r="L8444" t="s">
        <v>22885</v>
      </c>
      <c r="M8444" s="3">
        <v>1</v>
      </c>
      <c r="O8444">
        <v>25</v>
      </c>
    </row>
    <row r="8445" spans="1:15" x14ac:dyDescent="0.35">
      <c r="A8445">
        <v>8444</v>
      </c>
      <c r="B8445" t="s">
        <v>8501</v>
      </c>
      <c r="D8445" t="s">
        <v>16948</v>
      </c>
      <c r="G8445" t="s">
        <v>21783</v>
      </c>
      <c r="L8445" t="s">
        <v>23641</v>
      </c>
      <c r="M8445" s="3">
        <v>1</v>
      </c>
      <c r="O8445">
        <v>23</v>
      </c>
    </row>
    <row r="8446" spans="1:15" x14ac:dyDescent="0.35">
      <c r="A8446">
        <v>8445</v>
      </c>
      <c r="B8446" t="s">
        <v>8502</v>
      </c>
      <c r="D8446" t="s">
        <v>16949</v>
      </c>
      <c r="G8446" t="s">
        <v>21784</v>
      </c>
      <c r="L8446" t="s">
        <v>23758</v>
      </c>
      <c r="M8446" s="3">
        <v>40702</v>
      </c>
      <c r="O8446">
        <v>50</v>
      </c>
    </row>
    <row r="8447" spans="1:15" x14ac:dyDescent="0.35">
      <c r="A8447">
        <v>8446</v>
      </c>
      <c r="B8447" t="s">
        <v>8503</v>
      </c>
      <c r="D8447" t="s">
        <v>16950</v>
      </c>
      <c r="G8447" t="s">
        <v>19547</v>
      </c>
      <c r="L8447" t="s">
        <v>22915</v>
      </c>
      <c r="M8447" s="3">
        <v>40702</v>
      </c>
      <c r="O8447">
        <v>120</v>
      </c>
    </row>
    <row r="8448" spans="1:15" x14ac:dyDescent="0.35">
      <c r="A8448">
        <v>8447</v>
      </c>
      <c r="B8448" t="s">
        <v>8504</v>
      </c>
      <c r="D8448" t="s">
        <v>16951</v>
      </c>
      <c r="G8448" t="s">
        <v>18894</v>
      </c>
      <c r="L8448" t="s">
        <v>21259</v>
      </c>
      <c r="M8448" s="3">
        <v>40702</v>
      </c>
      <c r="O8448">
        <v>60</v>
      </c>
    </row>
    <row r="8449" spans="1:15" x14ac:dyDescent="0.35">
      <c r="A8449">
        <v>8448</v>
      </c>
      <c r="B8449" t="s">
        <v>8505</v>
      </c>
      <c r="D8449" t="s">
        <v>16952</v>
      </c>
      <c r="G8449" t="s">
        <v>21785</v>
      </c>
      <c r="L8449" t="s">
        <v>22462</v>
      </c>
      <c r="M8449" s="3">
        <v>40702</v>
      </c>
      <c r="O8449">
        <v>60</v>
      </c>
    </row>
    <row r="8450" spans="1:15" x14ac:dyDescent="0.35">
      <c r="A8450">
        <v>8449</v>
      </c>
      <c r="B8450" t="s">
        <v>8506</v>
      </c>
      <c r="D8450" t="s">
        <v>12882</v>
      </c>
      <c r="G8450" t="s">
        <v>21786</v>
      </c>
      <c r="L8450" t="s">
        <v>22413</v>
      </c>
      <c r="M8450" s="3">
        <v>40702</v>
      </c>
      <c r="O8450">
        <v>150</v>
      </c>
    </row>
    <row r="8451" spans="1:15" x14ac:dyDescent="0.35">
      <c r="A8451">
        <v>8450</v>
      </c>
      <c r="B8451" t="s">
        <v>8507</v>
      </c>
      <c r="D8451" t="s">
        <v>16953</v>
      </c>
      <c r="G8451" t="s">
        <v>21787</v>
      </c>
      <c r="L8451" t="s">
        <v>21971</v>
      </c>
      <c r="M8451" s="3">
        <v>40702</v>
      </c>
      <c r="O8451">
        <v>150</v>
      </c>
    </row>
    <row r="8452" spans="1:15" x14ac:dyDescent="0.35">
      <c r="A8452">
        <v>8451</v>
      </c>
      <c r="B8452" t="s">
        <v>8508</v>
      </c>
      <c r="D8452" t="s">
        <v>16954</v>
      </c>
      <c r="G8452" t="s">
        <v>21788</v>
      </c>
      <c r="L8452" t="s">
        <v>21971</v>
      </c>
      <c r="M8452" s="3">
        <v>40702</v>
      </c>
      <c r="O8452">
        <v>200</v>
      </c>
    </row>
    <row r="8453" spans="1:15" x14ac:dyDescent="0.35">
      <c r="A8453">
        <v>8452</v>
      </c>
      <c r="B8453" t="s">
        <v>8509</v>
      </c>
      <c r="D8453" t="s">
        <v>16955</v>
      </c>
      <c r="G8453" t="s">
        <v>21789</v>
      </c>
      <c r="L8453" t="s">
        <v>23759</v>
      </c>
      <c r="M8453" s="3">
        <v>40702</v>
      </c>
      <c r="O8453">
        <v>100</v>
      </c>
    </row>
    <row r="8454" spans="1:15" x14ac:dyDescent="0.35">
      <c r="A8454">
        <v>8453</v>
      </c>
      <c r="B8454" t="s">
        <v>8510</v>
      </c>
      <c r="D8454" t="s">
        <v>16956</v>
      </c>
      <c r="G8454" t="s">
        <v>21790</v>
      </c>
      <c r="L8454" t="s">
        <v>19882</v>
      </c>
      <c r="M8454" s="3">
        <v>40702</v>
      </c>
      <c r="O8454">
        <v>50</v>
      </c>
    </row>
    <row r="8455" spans="1:15" x14ac:dyDescent="0.35">
      <c r="A8455">
        <v>8454</v>
      </c>
      <c r="B8455" t="s">
        <v>8511</v>
      </c>
      <c r="D8455" t="s">
        <v>16957</v>
      </c>
      <c r="G8455" t="s">
        <v>21791</v>
      </c>
      <c r="L8455" t="s">
        <v>19884</v>
      </c>
      <c r="M8455" s="3">
        <v>40702</v>
      </c>
      <c r="O8455">
        <v>100</v>
      </c>
    </row>
    <row r="8456" spans="1:15" x14ac:dyDescent="0.35">
      <c r="A8456">
        <v>8455</v>
      </c>
      <c r="B8456" t="s">
        <v>8512</v>
      </c>
      <c r="D8456" t="s">
        <v>16958</v>
      </c>
      <c r="G8456" t="s">
        <v>21565</v>
      </c>
      <c r="L8456" t="s">
        <v>22915</v>
      </c>
      <c r="M8456" s="3">
        <v>40702</v>
      </c>
      <c r="O8456">
        <v>150</v>
      </c>
    </row>
    <row r="8457" spans="1:15" x14ac:dyDescent="0.35">
      <c r="A8457">
        <v>8456</v>
      </c>
      <c r="B8457" t="s">
        <v>8513</v>
      </c>
      <c r="D8457" t="s">
        <v>16959</v>
      </c>
      <c r="G8457" t="s">
        <v>21565</v>
      </c>
      <c r="L8457" t="s">
        <v>22915</v>
      </c>
      <c r="M8457" s="3">
        <v>40702</v>
      </c>
      <c r="O8457">
        <v>70</v>
      </c>
    </row>
    <row r="8458" spans="1:15" x14ac:dyDescent="0.35">
      <c r="A8458">
        <v>8457</v>
      </c>
      <c r="B8458" t="s">
        <v>8514</v>
      </c>
      <c r="D8458" t="s">
        <v>16960</v>
      </c>
      <c r="G8458" t="s">
        <v>18894</v>
      </c>
      <c r="L8458" t="s">
        <v>21259</v>
      </c>
      <c r="M8458" s="3">
        <v>40702</v>
      </c>
      <c r="O8458">
        <v>30</v>
      </c>
    </row>
    <row r="8459" spans="1:15" x14ac:dyDescent="0.35">
      <c r="A8459">
        <v>8458</v>
      </c>
      <c r="B8459" t="s">
        <v>8515</v>
      </c>
      <c r="D8459" t="s">
        <v>16961</v>
      </c>
      <c r="G8459" t="s">
        <v>18601</v>
      </c>
      <c r="L8459" t="s">
        <v>19884</v>
      </c>
      <c r="M8459" s="3">
        <v>40702</v>
      </c>
      <c r="O8459">
        <v>20</v>
      </c>
    </row>
    <row r="8460" spans="1:15" x14ac:dyDescent="0.35">
      <c r="A8460">
        <v>8459</v>
      </c>
      <c r="B8460" t="s">
        <v>8516</v>
      </c>
      <c r="D8460" t="s">
        <v>16962</v>
      </c>
      <c r="G8460" t="s">
        <v>18601</v>
      </c>
      <c r="L8460" t="s">
        <v>19884</v>
      </c>
      <c r="M8460" s="3">
        <v>40702</v>
      </c>
      <c r="O8460">
        <v>15</v>
      </c>
    </row>
    <row r="8461" spans="1:15" x14ac:dyDescent="0.35">
      <c r="A8461">
        <v>8460</v>
      </c>
      <c r="B8461" t="s">
        <v>8517</v>
      </c>
      <c r="D8461" t="s">
        <v>16963</v>
      </c>
      <c r="G8461" t="s">
        <v>21792</v>
      </c>
      <c r="L8461" t="s">
        <v>23760</v>
      </c>
      <c r="M8461" s="3">
        <v>1</v>
      </c>
      <c r="O8461">
        <v>50</v>
      </c>
    </row>
    <row r="8462" spans="1:15" x14ac:dyDescent="0.35">
      <c r="A8462">
        <v>8461</v>
      </c>
      <c r="B8462" t="s">
        <v>8518</v>
      </c>
      <c r="D8462" t="s">
        <v>16964</v>
      </c>
      <c r="G8462" t="s">
        <v>21793</v>
      </c>
      <c r="L8462" t="s">
        <v>22429</v>
      </c>
      <c r="M8462" s="3">
        <v>1</v>
      </c>
      <c r="O8462">
        <v>45</v>
      </c>
    </row>
    <row r="8463" spans="1:15" x14ac:dyDescent="0.35">
      <c r="A8463">
        <v>8462</v>
      </c>
      <c r="B8463" t="s">
        <v>8519</v>
      </c>
      <c r="D8463" t="s">
        <v>16965</v>
      </c>
      <c r="G8463" t="s">
        <v>21189</v>
      </c>
      <c r="L8463" t="s">
        <v>22478</v>
      </c>
      <c r="M8463" s="3">
        <v>1</v>
      </c>
      <c r="O8463">
        <v>75</v>
      </c>
    </row>
    <row r="8464" spans="1:15" x14ac:dyDescent="0.35">
      <c r="A8464">
        <v>8463</v>
      </c>
      <c r="B8464" t="s">
        <v>8520</v>
      </c>
      <c r="D8464" t="s">
        <v>16966</v>
      </c>
      <c r="G8464" t="s">
        <v>21189</v>
      </c>
      <c r="L8464" t="s">
        <v>22478</v>
      </c>
      <c r="M8464" s="3">
        <v>1</v>
      </c>
      <c r="O8464">
        <v>75</v>
      </c>
    </row>
    <row r="8465" spans="1:15" x14ac:dyDescent="0.35">
      <c r="A8465">
        <v>8464</v>
      </c>
      <c r="B8465" t="s">
        <v>8521</v>
      </c>
      <c r="D8465" t="s">
        <v>16967</v>
      </c>
      <c r="G8465" t="s">
        <v>21189</v>
      </c>
      <c r="L8465" t="s">
        <v>22478</v>
      </c>
      <c r="M8465" s="3">
        <v>1</v>
      </c>
      <c r="O8465">
        <v>60</v>
      </c>
    </row>
    <row r="8466" spans="1:15" x14ac:dyDescent="0.35">
      <c r="A8466">
        <v>8465</v>
      </c>
      <c r="B8466" t="s">
        <v>8522</v>
      </c>
      <c r="D8466" t="s">
        <v>16968</v>
      </c>
      <c r="G8466" t="s">
        <v>13991</v>
      </c>
      <c r="L8466" t="s">
        <v>22456</v>
      </c>
      <c r="M8466" s="3">
        <v>1</v>
      </c>
      <c r="O8466">
        <v>100</v>
      </c>
    </row>
    <row r="8467" spans="1:15" x14ac:dyDescent="0.35">
      <c r="A8467">
        <v>8466</v>
      </c>
      <c r="B8467" t="s">
        <v>8523</v>
      </c>
      <c r="D8467" t="s">
        <v>16107</v>
      </c>
      <c r="G8467" t="s">
        <v>18567</v>
      </c>
      <c r="L8467" t="s">
        <v>22449</v>
      </c>
      <c r="M8467" s="3">
        <v>1</v>
      </c>
      <c r="O8467">
        <v>75</v>
      </c>
    </row>
    <row r="8468" spans="1:15" x14ac:dyDescent="0.35">
      <c r="A8468">
        <v>8467</v>
      </c>
      <c r="B8468" t="s">
        <v>8524</v>
      </c>
      <c r="D8468" t="s">
        <v>16969</v>
      </c>
      <c r="G8468" t="s">
        <v>21794</v>
      </c>
      <c r="L8468" t="s">
        <v>23761</v>
      </c>
      <c r="M8468" s="3">
        <v>1</v>
      </c>
      <c r="O8468">
        <v>75</v>
      </c>
    </row>
    <row r="8469" spans="1:15" x14ac:dyDescent="0.35">
      <c r="A8469">
        <v>8468</v>
      </c>
      <c r="B8469" t="s">
        <v>8525</v>
      </c>
      <c r="D8469" t="s">
        <v>16970</v>
      </c>
      <c r="G8469" t="s">
        <v>21795</v>
      </c>
      <c r="L8469" t="s">
        <v>23761</v>
      </c>
      <c r="M8469" s="3">
        <v>1</v>
      </c>
      <c r="O8469">
        <v>60</v>
      </c>
    </row>
    <row r="8470" spans="1:15" x14ac:dyDescent="0.35">
      <c r="A8470">
        <v>8469</v>
      </c>
      <c r="B8470" t="s">
        <v>8526</v>
      </c>
      <c r="D8470" t="s">
        <v>16665</v>
      </c>
      <c r="G8470" t="s">
        <v>21596</v>
      </c>
      <c r="L8470" t="s">
        <v>23726</v>
      </c>
      <c r="M8470" s="3">
        <v>1</v>
      </c>
      <c r="O8470">
        <v>36</v>
      </c>
    </row>
    <row r="8471" spans="1:15" x14ac:dyDescent="0.35">
      <c r="A8471">
        <v>8470</v>
      </c>
      <c r="B8471" t="s">
        <v>8527</v>
      </c>
      <c r="D8471" t="s">
        <v>16971</v>
      </c>
      <c r="G8471" t="s">
        <v>20126</v>
      </c>
      <c r="L8471" t="s">
        <v>23726</v>
      </c>
      <c r="M8471" s="3">
        <v>1</v>
      </c>
      <c r="O8471">
        <v>32</v>
      </c>
    </row>
    <row r="8472" spans="1:15" x14ac:dyDescent="0.35">
      <c r="A8472">
        <v>8471</v>
      </c>
      <c r="B8472" t="s">
        <v>8528</v>
      </c>
      <c r="D8472" t="s">
        <v>16972</v>
      </c>
      <c r="G8472" t="s">
        <v>21796</v>
      </c>
      <c r="L8472" t="s">
        <v>23121</v>
      </c>
      <c r="M8472" s="3">
        <v>1</v>
      </c>
      <c r="O8472">
        <v>40</v>
      </c>
    </row>
    <row r="8473" spans="1:15" x14ac:dyDescent="0.35">
      <c r="A8473">
        <v>8472</v>
      </c>
      <c r="B8473" t="s">
        <v>8529</v>
      </c>
      <c r="D8473" t="s">
        <v>14821</v>
      </c>
      <c r="G8473" t="s">
        <v>20462</v>
      </c>
      <c r="L8473" t="s">
        <v>23182</v>
      </c>
      <c r="M8473" s="3">
        <v>1</v>
      </c>
      <c r="O8473">
        <v>125</v>
      </c>
    </row>
    <row r="8474" spans="1:15" x14ac:dyDescent="0.35">
      <c r="A8474">
        <v>8473</v>
      </c>
      <c r="B8474" t="s">
        <v>8530</v>
      </c>
      <c r="D8474" t="s">
        <v>16973</v>
      </c>
      <c r="G8474" t="s">
        <v>21797</v>
      </c>
      <c r="L8474" t="s">
        <v>23762</v>
      </c>
      <c r="M8474" s="3">
        <v>1</v>
      </c>
      <c r="O8474">
        <v>95</v>
      </c>
    </row>
    <row r="8475" spans="1:15" x14ac:dyDescent="0.35">
      <c r="A8475">
        <v>8474</v>
      </c>
      <c r="B8475" t="s">
        <v>8531</v>
      </c>
      <c r="D8475" t="s">
        <v>16974</v>
      </c>
      <c r="G8475" t="s">
        <v>21798</v>
      </c>
      <c r="L8475" t="s">
        <v>23763</v>
      </c>
      <c r="M8475" s="3">
        <v>1</v>
      </c>
      <c r="O8475">
        <v>158</v>
      </c>
    </row>
    <row r="8476" spans="1:15" x14ac:dyDescent="0.35">
      <c r="A8476">
        <v>8475</v>
      </c>
      <c r="B8476" t="s">
        <v>8532</v>
      </c>
      <c r="D8476" t="s">
        <v>16485</v>
      </c>
      <c r="G8476" t="s">
        <v>21799</v>
      </c>
      <c r="L8476" t="s">
        <v>21971</v>
      </c>
      <c r="M8476" s="3">
        <v>1</v>
      </c>
      <c r="O8476">
        <v>200</v>
      </c>
    </row>
    <row r="8477" spans="1:15" x14ac:dyDescent="0.35">
      <c r="A8477">
        <v>8476</v>
      </c>
      <c r="B8477" t="s">
        <v>8533</v>
      </c>
      <c r="D8477" t="s">
        <v>16975</v>
      </c>
      <c r="G8477" t="s">
        <v>21800</v>
      </c>
      <c r="L8477" t="s">
        <v>22441</v>
      </c>
      <c r="M8477" s="3">
        <v>1</v>
      </c>
      <c r="O8477">
        <v>100</v>
      </c>
    </row>
    <row r="8478" spans="1:15" x14ac:dyDescent="0.35">
      <c r="A8478">
        <v>8477</v>
      </c>
      <c r="B8478" t="s">
        <v>8534</v>
      </c>
      <c r="D8478" t="s">
        <v>16976</v>
      </c>
      <c r="G8478" t="s">
        <v>19216</v>
      </c>
      <c r="L8478" t="s">
        <v>22428</v>
      </c>
      <c r="M8478" s="3">
        <v>1</v>
      </c>
      <c r="O8478">
        <v>75</v>
      </c>
    </row>
    <row r="8479" spans="1:15" x14ac:dyDescent="0.35">
      <c r="A8479">
        <v>8478</v>
      </c>
      <c r="B8479" t="s">
        <v>8535</v>
      </c>
      <c r="D8479" t="s">
        <v>16977</v>
      </c>
      <c r="G8479" t="s">
        <v>18957</v>
      </c>
      <c r="L8479" t="s">
        <v>22733</v>
      </c>
      <c r="M8479" s="3">
        <v>1</v>
      </c>
      <c r="O8479">
        <v>50</v>
      </c>
    </row>
    <row r="8480" spans="1:15" x14ac:dyDescent="0.35">
      <c r="A8480">
        <v>8479</v>
      </c>
      <c r="B8480" t="s">
        <v>8536</v>
      </c>
      <c r="D8480" t="s">
        <v>16978</v>
      </c>
      <c r="G8480" t="s">
        <v>21801</v>
      </c>
      <c r="L8480" t="s">
        <v>22733</v>
      </c>
      <c r="M8480" s="3">
        <v>1</v>
      </c>
      <c r="O8480">
        <v>50</v>
      </c>
    </row>
    <row r="8481" spans="1:15" x14ac:dyDescent="0.35">
      <c r="A8481">
        <v>8480</v>
      </c>
      <c r="B8481" t="s">
        <v>8537</v>
      </c>
      <c r="D8481" t="s">
        <v>16979</v>
      </c>
      <c r="G8481" t="s">
        <v>21802</v>
      </c>
      <c r="L8481" t="s">
        <v>22733</v>
      </c>
      <c r="M8481" s="3">
        <v>1</v>
      </c>
      <c r="O8481">
        <v>30</v>
      </c>
    </row>
    <row r="8482" spans="1:15" x14ac:dyDescent="0.35">
      <c r="A8482">
        <v>8481</v>
      </c>
      <c r="B8482" t="s">
        <v>8538</v>
      </c>
      <c r="D8482" t="s">
        <v>16980</v>
      </c>
      <c r="G8482" t="s">
        <v>18957</v>
      </c>
      <c r="L8482" t="s">
        <v>22733</v>
      </c>
      <c r="M8482" s="3">
        <v>1</v>
      </c>
      <c r="O8482">
        <v>30</v>
      </c>
    </row>
    <row r="8483" spans="1:15" x14ac:dyDescent="0.35">
      <c r="A8483">
        <v>8482</v>
      </c>
      <c r="B8483" t="s">
        <v>8539</v>
      </c>
      <c r="D8483" t="s">
        <v>11184</v>
      </c>
      <c r="G8483" t="s">
        <v>18957</v>
      </c>
      <c r="L8483" t="s">
        <v>22733</v>
      </c>
      <c r="M8483" s="3">
        <v>1</v>
      </c>
      <c r="O8483">
        <v>70</v>
      </c>
    </row>
    <row r="8484" spans="1:15" x14ac:dyDescent="0.35">
      <c r="A8484">
        <v>8483</v>
      </c>
      <c r="B8484" t="s">
        <v>8540</v>
      </c>
      <c r="D8484" t="s">
        <v>12106</v>
      </c>
      <c r="G8484" t="s">
        <v>18957</v>
      </c>
      <c r="L8484" t="s">
        <v>22733</v>
      </c>
      <c r="M8484" s="3">
        <v>1</v>
      </c>
      <c r="O8484">
        <v>50</v>
      </c>
    </row>
    <row r="8485" spans="1:15" x14ac:dyDescent="0.35">
      <c r="A8485">
        <v>8484</v>
      </c>
      <c r="B8485" t="s">
        <v>8541</v>
      </c>
      <c r="D8485" t="s">
        <v>16981</v>
      </c>
      <c r="G8485" t="s">
        <v>18957</v>
      </c>
      <c r="L8485" t="s">
        <v>22733</v>
      </c>
      <c r="M8485" s="3">
        <v>1</v>
      </c>
      <c r="O8485">
        <v>50</v>
      </c>
    </row>
    <row r="8486" spans="1:15" x14ac:dyDescent="0.35">
      <c r="A8486">
        <v>8485</v>
      </c>
      <c r="B8486" t="s">
        <v>8542</v>
      </c>
      <c r="D8486" t="s">
        <v>16982</v>
      </c>
      <c r="G8486" t="s">
        <v>21803</v>
      </c>
      <c r="L8486" t="s">
        <v>22733</v>
      </c>
      <c r="M8486" s="3">
        <v>1</v>
      </c>
      <c r="O8486">
        <v>50</v>
      </c>
    </row>
    <row r="8487" spans="1:15" x14ac:dyDescent="0.35">
      <c r="A8487">
        <v>8486</v>
      </c>
      <c r="B8487" t="s">
        <v>8543</v>
      </c>
      <c r="D8487" t="s">
        <v>16983</v>
      </c>
      <c r="G8487" t="s">
        <v>21804</v>
      </c>
      <c r="L8487" t="s">
        <v>22733</v>
      </c>
      <c r="M8487" s="3">
        <v>1</v>
      </c>
      <c r="O8487">
        <v>80</v>
      </c>
    </row>
    <row r="8488" spans="1:15" x14ac:dyDescent="0.35">
      <c r="A8488">
        <v>8487</v>
      </c>
      <c r="B8488" t="s">
        <v>8544</v>
      </c>
      <c r="D8488" t="s">
        <v>16984</v>
      </c>
      <c r="G8488" t="s">
        <v>21805</v>
      </c>
      <c r="L8488" t="s">
        <v>22733</v>
      </c>
      <c r="M8488" s="3">
        <v>1</v>
      </c>
      <c r="O8488">
        <v>50</v>
      </c>
    </row>
    <row r="8489" spans="1:15" x14ac:dyDescent="0.35">
      <c r="A8489">
        <v>8488</v>
      </c>
      <c r="B8489" t="s">
        <v>8545</v>
      </c>
      <c r="D8489" t="s">
        <v>16985</v>
      </c>
      <c r="G8489" t="s">
        <v>21805</v>
      </c>
      <c r="L8489" t="s">
        <v>22733</v>
      </c>
      <c r="M8489" s="3">
        <v>1</v>
      </c>
      <c r="O8489">
        <v>50</v>
      </c>
    </row>
    <row r="8490" spans="1:15" x14ac:dyDescent="0.35">
      <c r="A8490">
        <v>8489</v>
      </c>
      <c r="B8490" t="s">
        <v>8546</v>
      </c>
      <c r="D8490" t="s">
        <v>16986</v>
      </c>
      <c r="G8490" t="s">
        <v>21805</v>
      </c>
      <c r="L8490" t="s">
        <v>22733</v>
      </c>
      <c r="M8490" s="3">
        <v>1</v>
      </c>
      <c r="O8490">
        <v>50</v>
      </c>
    </row>
    <row r="8491" spans="1:15" x14ac:dyDescent="0.35">
      <c r="A8491">
        <v>8490</v>
      </c>
      <c r="B8491" t="s">
        <v>8547</v>
      </c>
      <c r="D8491" t="s">
        <v>16987</v>
      </c>
      <c r="G8491" t="s">
        <v>21805</v>
      </c>
      <c r="L8491" t="s">
        <v>22733</v>
      </c>
      <c r="M8491" s="3">
        <v>1</v>
      </c>
      <c r="O8491">
        <v>50</v>
      </c>
    </row>
    <row r="8492" spans="1:15" x14ac:dyDescent="0.35">
      <c r="A8492">
        <v>8491</v>
      </c>
      <c r="B8492" t="s">
        <v>8548</v>
      </c>
      <c r="D8492" t="s">
        <v>16988</v>
      </c>
      <c r="G8492" t="s">
        <v>18957</v>
      </c>
      <c r="L8492" t="s">
        <v>23764</v>
      </c>
      <c r="M8492" s="3">
        <v>1</v>
      </c>
      <c r="O8492">
        <v>25</v>
      </c>
    </row>
    <row r="8493" spans="1:15" x14ac:dyDescent="0.35">
      <c r="A8493">
        <v>8492</v>
      </c>
      <c r="B8493" t="s">
        <v>8549</v>
      </c>
      <c r="D8493" t="s">
        <v>16989</v>
      </c>
      <c r="G8493" t="s">
        <v>18957</v>
      </c>
      <c r="L8493" t="s">
        <v>23764</v>
      </c>
      <c r="M8493" s="3">
        <v>1</v>
      </c>
      <c r="O8493">
        <v>25</v>
      </c>
    </row>
    <row r="8494" spans="1:15" x14ac:dyDescent="0.35">
      <c r="A8494">
        <v>8493</v>
      </c>
      <c r="B8494" t="s">
        <v>8550</v>
      </c>
      <c r="D8494" t="s">
        <v>16990</v>
      </c>
      <c r="G8494" t="s">
        <v>18957</v>
      </c>
      <c r="L8494" t="s">
        <v>23764</v>
      </c>
      <c r="M8494" s="3">
        <v>1</v>
      </c>
      <c r="O8494">
        <v>25</v>
      </c>
    </row>
    <row r="8495" spans="1:15" x14ac:dyDescent="0.35">
      <c r="A8495">
        <v>8494</v>
      </c>
      <c r="B8495" t="s">
        <v>8551</v>
      </c>
      <c r="D8495" t="s">
        <v>16991</v>
      </c>
      <c r="G8495" t="s">
        <v>18957</v>
      </c>
      <c r="L8495" t="s">
        <v>23764</v>
      </c>
      <c r="M8495" s="3">
        <v>1</v>
      </c>
      <c r="O8495">
        <v>25</v>
      </c>
    </row>
    <row r="8496" spans="1:15" x14ac:dyDescent="0.35">
      <c r="A8496">
        <v>8495</v>
      </c>
      <c r="B8496" t="s">
        <v>8552</v>
      </c>
      <c r="D8496" t="s">
        <v>16992</v>
      </c>
      <c r="G8496" t="s">
        <v>18957</v>
      </c>
      <c r="L8496" t="s">
        <v>23764</v>
      </c>
      <c r="M8496" s="3">
        <v>1</v>
      </c>
      <c r="O8496">
        <v>30</v>
      </c>
    </row>
    <row r="8497" spans="1:15" x14ac:dyDescent="0.35">
      <c r="A8497">
        <v>8496</v>
      </c>
      <c r="B8497" t="s">
        <v>8553</v>
      </c>
      <c r="D8497" t="s">
        <v>16993</v>
      </c>
      <c r="G8497" t="s">
        <v>18957</v>
      </c>
      <c r="L8497" t="s">
        <v>23764</v>
      </c>
      <c r="M8497" s="3">
        <v>1</v>
      </c>
      <c r="O8497">
        <v>30</v>
      </c>
    </row>
    <row r="8498" spans="1:15" x14ac:dyDescent="0.35">
      <c r="A8498">
        <v>8497</v>
      </c>
      <c r="B8498" t="s">
        <v>8554</v>
      </c>
      <c r="D8498" t="s">
        <v>16994</v>
      </c>
      <c r="G8498" t="s">
        <v>21805</v>
      </c>
      <c r="L8498" t="s">
        <v>22733</v>
      </c>
      <c r="M8498" s="3">
        <v>1</v>
      </c>
      <c r="O8498">
        <v>50</v>
      </c>
    </row>
    <row r="8499" spans="1:15" x14ac:dyDescent="0.35">
      <c r="A8499">
        <v>8498</v>
      </c>
      <c r="B8499" t="s">
        <v>8555</v>
      </c>
      <c r="D8499" t="s">
        <v>16995</v>
      </c>
      <c r="G8499" t="s">
        <v>21805</v>
      </c>
      <c r="L8499" t="s">
        <v>22733</v>
      </c>
      <c r="M8499" s="3">
        <v>1</v>
      </c>
      <c r="O8499">
        <v>50</v>
      </c>
    </row>
    <row r="8500" spans="1:15" x14ac:dyDescent="0.35">
      <c r="A8500">
        <v>8499</v>
      </c>
      <c r="B8500" t="s">
        <v>8556</v>
      </c>
      <c r="D8500" t="s">
        <v>11116</v>
      </c>
      <c r="G8500" t="s">
        <v>21806</v>
      </c>
      <c r="L8500" t="s">
        <v>22733</v>
      </c>
      <c r="M8500" s="3">
        <v>1</v>
      </c>
      <c r="O8500">
        <v>25</v>
      </c>
    </row>
    <row r="8501" spans="1:15" x14ac:dyDescent="0.35">
      <c r="A8501">
        <v>8500</v>
      </c>
      <c r="B8501" t="s">
        <v>8557</v>
      </c>
      <c r="D8501" t="s">
        <v>16996</v>
      </c>
      <c r="G8501" t="s">
        <v>21806</v>
      </c>
      <c r="L8501" t="s">
        <v>22733</v>
      </c>
      <c r="M8501" s="3">
        <v>1</v>
      </c>
      <c r="O8501">
        <v>25</v>
      </c>
    </row>
    <row r="8502" spans="1:15" x14ac:dyDescent="0.35">
      <c r="A8502">
        <v>8501</v>
      </c>
      <c r="B8502" t="s">
        <v>8558</v>
      </c>
      <c r="D8502" t="s">
        <v>16997</v>
      </c>
      <c r="G8502" t="s">
        <v>21806</v>
      </c>
      <c r="L8502" t="s">
        <v>22733</v>
      </c>
      <c r="M8502" s="3">
        <v>1</v>
      </c>
      <c r="O8502">
        <v>20</v>
      </c>
    </row>
    <row r="8503" spans="1:15" x14ac:dyDescent="0.35">
      <c r="A8503">
        <v>8502</v>
      </c>
      <c r="B8503" t="s">
        <v>8559</v>
      </c>
      <c r="D8503" t="s">
        <v>13929</v>
      </c>
      <c r="G8503" t="s">
        <v>21806</v>
      </c>
      <c r="L8503" t="s">
        <v>22733</v>
      </c>
      <c r="M8503" s="3">
        <v>1</v>
      </c>
      <c r="O8503">
        <v>25</v>
      </c>
    </row>
    <row r="8504" spans="1:15" x14ac:dyDescent="0.35">
      <c r="A8504">
        <v>8503</v>
      </c>
      <c r="B8504" t="s">
        <v>8560</v>
      </c>
      <c r="D8504" t="s">
        <v>16998</v>
      </c>
      <c r="G8504" t="s">
        <v>21807</v>
      </c>
      <c r="L8504" t="s">
        <v>22733</v>
      </c>
      <c r="M8504" s="3">
        <v>1</v>
      </c>
      <c r="O8504">
        <v>25</v>
      </c>
    </row>
    <row r="8505" spans="1:15" x14ac:dyDescent="0.35">
      <c r="A8505">
        <v>8504</v>
      </c>
      <c r="B8505" t="s">
        <v>8561</v>
      </c>
      <c r="D8505" t="s">
        <v>16999</v>
      </c>
      <c r="G8505" t="s">
        <v>21807</v>
      </c>
      <c r="L8505" t="s">
        <v>22733</v>
      </c>
      <c r="M8505" s="3">
        <v>1</v>
      </c>
      <c r="O8505">
        <v>25</v>
      </c>
    </row>
    <row r="8506" spans="1:15" x14ac:dyDescent="0.35">
      <c r="A8506">
        <v>8505</v>
      </c>
      <c r="B8506" t="s">
        <v>8562</v>
      </c>
      <c r="D8506" t="s">
        <v>17000</v>
      </c>
      <c r="G8506" t="s">
        <v>21807</v>
      </c>
      <c r="L8506" t="s">
        <v>22733</v>
      </c>
      <c r="M8506" s="3">
        <v>1</v>
      </c>
      <c r="O8506">
        <v>25</v>
      </c>
    </row>
    <row r="8507" spans="1:15" x14ac:dyDescent="0.35">
      <c r="A8507">
        <v>8506</v>
      </c>
      <c r="B8507" t="s">
        <v>8563</v>
      </c>
      <c r="D8507" t="s">
        <v>17001</v>
      </c>
      <c r="G8507" t="s">
        <v>21807</v>
      </c>
      <c r="L8507" t="s">
        <v>22733</v>
      </c>
      <c r="M8507" s="3">
        <v>1</v>
      </c>
      <c r="O8507">
        <v>25</v>
      </c>
    </row>
    <row r="8508" spans="1:15" x14ac:dyDescent="0.35">
      <c r="A8508">
        <v>8507</v>
      </c>
      <c r="B8508" t="s">
        <v>8564</v>
      </c>
      <c r="D8508" t="s">
        <v>17002</v>
      </c>
      <c r="G8508" t="s">
        <v>21807</v>
      </c>
      <c r="L8508" t="s">
        <v>22733</v>
      </c>
      <c r="M8508" s="3">
        <v>1</v>
      </c>
      <c r="O8508">
        <v>25</v>
      </c>
    </row>
    <row r="8509" spans="1:15" x14ac:dyDescent="0.35">
      <c r="A8509">
        <v>8508</v>
      </c>
      <c r="B8509" t="s">
        <v>8565</v>
      </c>
      <c r="D8509" t="s">
        <v>17003</v>
      </c>
      <c r="G8509" t="s">
        <v>21807</v>
      </c>
      <c r="L8509" t="s">
        <v>22733</v>
      </c>
      <c r="M8509" s="3">
        <v>1</v>
      </c>
      <c r="O8509">
        <v>20</v>
      </c>
    </row>
    <row r="8510" spans="1:15" x14ac:dyDescent="0.35">
      <c r="A8510">
        <v>8509</v>
      </c>
      <c r="B8510" t="s">
        <v>8566</v>
      </c>
      <c r="D8510" t="s">
        <v>17004</v>
      </c>
      <c r="G8510" t="s">
        <v>21808</v>
      </c>
      <c r="L8510" t="s">
        <v>22733</v>
      </c>
      <c r="M8510" s="3">
        <v>1</v>
      </c>
      <c r="O8510">
        <v>20</v>
      </c>
    </row>
    <row r="8511" spans="1:15" x14ac:dyDescent="0.35">
      <c r="A8511">
        <v>8510</v>
      </c>
      <c r="B8511" t="s">
        <v>8567</v>
      </c>
      <c r="D8511" t="s">
        <v>17005</v>
      </c>
      <c r="G8511" t="s">
        <v>21808</v>
      </c>
      <c r="L8511" t="s">
        <v>22733</v>
      </c>
      <c r="M8511" s="3">
        <v>1</v>
      </c>
      <c r="O8511">
        <v>20</v>
      </c>
    </row>
    <row r="8512" spans="1:15" x14ac:dyDescent="0.35">
      <c r="A8512">
        <v>8511</v>
      </c>
      <c r="B8512" t="s">
        <v>8568</v>
      </c>
      <c r="D8512" t="s">
        <v>17006</v>
      </c>
      <c r="G8512" t="s">
        <v>21809</v>
      </c>
      <c r="L8512" t="s">
        <v>22733</v>
      </c>
      <c r="M8512" s="3">
        <v>1</v>
      </c>
      <c r="O8512">
        <v>25</v>
      </c>
    </row>
    <row r="8513" spans="1:15" x14ac:dyDescent="0.35">
      <c r="A8513">
        <v>8512</v>
      </c>
      <c r="B8513" t="s">
        <v>8569</v>
      </c>
      <c r="D8513" t="s">
        <v>17007</v>
      </c>
      <c r="G8513" t="s">
        <v>21809</v>
      </c>
      <c r="L8513" t="s">
        <v>22733</v>
      </c>
      <c r="M8513" s="3">
        <v>1</v>
      </c>
      <c r="O8513">
        <v>25</v>
      </c>
    </row>
    <row r="8514" spans="1:15" x14ac:dyDescent="0.35">
      <c r="A8514">
        <v>8513</v>
      </c>
      <c r="B8514" t="s">
        <v>8570</v>
      </c>
      <c r="D8514" t="s">
        <v>17008</v>
      </c>
      <c r="G8514" t="s">
        <v>21809</v>
      </c>
      <c r="L8514" t="s">
        <v>22733</v>
      </c>
      <c r="M8514" s="3">
        <v>1</v>
      </c>
      <c r="O8514">
        <v>25</v>
      </c>
    </row>
    <row r="8515" spans="1:15" x14ac:dyDescent="0.35">
      <c r="A8515">
        <v>8514</v>
      </c>
      <c r="B8515" t="s">
        <v>8571</v>
      </c>
      <c r="D8515" t="s">
        <v>15331</v>
      </c>
      <c r="G8515" t="s">
        <v>21809</v>
      </c>
      <c r="L8515" t="s">
        <v>22733</v>
      </c>
      <c r="M8515" s="3">
        <v>1</v>
      </c>
      <c r="O8515">
        <v>25</v>
      </c>
    </row>
    <row r="8516" spans="1:15" x14ac:dyDescent="0.35">
      <c r="A8516">
        <v>8515</v>
      </c>
      <c r="B8516" t="s">
        <v>8572</v>
      </c>
      <c r="D8516" t="s">
        <v>17009</v>
      </c>
      <c r="G8516" t="s">
        <v>21810</v>
      </c>
      <c r="L8516" t="s">
        <v>22733</v>
      </c>
      <c r="M8516" s="3">
        <v>1</v>
      </c>
      <c r="O8516">
        <v>25</v>
      </c>
    </row>
    <row r="8517" spans="1:15" x14ac:dyDescent="0.35">
      <c r="A8517">
        <v>8516</v>
      </c>
      <c r="B8517" t="s">
        <v>8573</v>
      </c>
      <c r="D8517" t="s">
        <v>17010</v>
      </c>
      <c r="G8517" t="s">
        <v>21810</v>
      </c>
      <c r="L8517" t="s">
        <v>22733</v>
      </c>
      <c r="M8517" s="3">
        <v>1</v>
      </c>
      <c r="O8517">
        <v>25</v>
      </c>
    </row>
    <row r="8518" spans="1:15" x14ac:dyDescent="0.35">
      <c r="A8518">
        <v>8517</v>
      </c>
      <c r="B8518" t="s">
        <v>8574</v>
      </c>
      <c r="D8518" t="s">
        <v>17011</v>
      </c>
      <c r="G8518" t="s">
        <v>20749</v>
      </c>
      <c r="L8518" t="s">
        <v>22733</v>
      </c>
      <c r="M8518" s="3">
        <v>1</v>
      </c>
      <c r="O8518">
        <v>25</v>
      </c>
    </row>
    <row r="8519" spans="1:15" x14ac:dyDescent="0.35">
      <c r="A8519">
        <v>8518</v>
      </c>
      <c r="B8519" t="s">
        <v>8575</v>
      </c>
      <c r="D8519" t="s">
        <v>17012</v>
      </c>
      <c r="G8519" t="s">
        <v>20749</v>
      </c>
      <c r="L8519" t="s">
        <v>22733</v>
      </c>
      <c r="M8519" s="3">
        <v>1</v>
      </c>
      <c r="O8519">
        <v>25</v>
      </c>
    </row>
    <row r="8520" spans="1:15" x14ac:dyDescent="0.35">
      <c r="A8520">
        <v>8519</v>
      </c>
      <c r="B8520" t="s">
        <v>8576</v>
      </c>
      <c r="D8520" t="s">
        <v>17013</v>
      </c>
      <c r="G8520" t="s">
        <v>20749</v>
      </c>
      <c r="L8520" t="s">
        <v>22733</v>
      </c>
      <c r="M8520" s="3">
        <v>1</v>
      </c>
      <c r="O8520">
        <v>25</v>
      </c>
    </row>
    <row r="8521" spans="1:15" x14ac:dyDescent="0.35">
      <c r="A8521">
        <v>8520</v>
      </c>
      <c r="B8521" t="s">
        <v>8577</v>
      </c>
      <c r="D8521" t="s">
        <v>17014</v>
      </c>
      <c r="G8521" t="s">
        <v>20749</v>
      </c>
      <c r="L8521" t="s">
        <v>22733</v>
      </c>
      <c r="M8521" s="3">
        <v>1</v>
      </c>
      <c r="O8521">
        <v>25</v>
      </c>
    </row>
    <row r="8522" spans="1:15" x14ac:dyDescent="0.35">
      <c r="A8522">
        <v>8521</v>
      </c>
      <c r="B8522" t="s">
        <v>8578</v>
      </c>
      <c r="D8522" t="s">
        <v>10464</v>
      </c>
      <c r="G8522" t="s">
        <v>21811</v>
      </c>
      <c r="L8522" t="s">
        <v>22733</v>
      </c>
      <c r="M8522" s="3">
        <v>1</v>
      </c>
      <c r="O8522">
        <v>25</v>
      </c>
    </row>
    <row r="8523" spans="1:15" x14ac:dyDescent="0.35">
      <c r="A8523">
        <v>8522</v>
      </c>
      <c r="B8523" t="s">
        <v>8579</v>
      </c>
      <c r="D8523" t="s">
        <v>17015</v>
      </c>
      <c r="G8523" t="s">
        <v>21811</v>
      </c>
      <c r="L8523" t="s">
        <v>22733</v>
      </c>
      <c r="M8523" s="3">
        <v>1</v>
      </c>
      <c r="O8523">
        <v>25</v>
      </c>
    </row>
    <row r="8524" spans="1:15" x14ac:dyDescent="0.35">
      <c r="A8524">
        <v>8523</v>
      </c>
      <c r="B8524" t="s">
        <v>8580</v>
      </c>
      <c r="D8524" t="s">
        <v>17016</v>
      </c>
      <c r="G8524" t="s">
        <v>21812</v>
      </c>
      <c r="L8524" t="s">
        <v>22733</v>
      </c>
      <c r="M8524" s="3">
        <v>1</v>
      </c>
      <c r="O8524">
        <v>25</v>
      </c>
    </row>
    <row r="8525" spans="1:15" x14ac:dyDescent="0.35">
      <c r="A8525">
        <v>8524</v>
      </c>
      <c r="B8525" t="s">
        <v>8581</v>
      </c>
      <c r="D8525" t="s">
        <v>10690</v>
      </c>
      <c r="G8525" t="s">
        <v>21813</v>
      </c>
      <c r="L8525" t="s">
        <v>22733</v>
      </c>
      <c r="M8525" s="3">
        <v>1</v>
      </c>
      <c r="O8525">
        <v>25</v>
      </c>
    </row>
    <row r="8526" spans="1:15" x14ac:dyDescent="0.35">
      <c r="A8526">
        <v>8525</v>
      </c>
      <c r="B8526" t="s">
        <v>8582</v>
      </c>
      <c r="D8526" t="s">
        <v>17017</v>
      </c>
      <c r="G8526" t="s">
        <v>19549</v>
      </c>
      <c r="L8526" t="s">
        <v>22733</v>
      </c>
      <c r="M8526" s="3">
        <v>1</v>
      </c>
      <c r="O8526">
        <v>25</v>
      </c>
    </row>
    <row r="8527" spans="1:15" x14ac:dyDescent="0.35">
      <c r="A8527">
        <v>8526</v>
      </c>
      <c r="B8527" t="s">
        <v>8583</v>
      </c>
      <c r="D8527" t="s">
        <v>17018</v>
      </c>
      <c r="G8527" t="s">
        <v>21814</v>
      </c>
      <c r="L8527" t="s">
        <v>22733</v>
      </c>
      <c r="M8527" s="3">
        <v>1</v>
      </c>
      <c r="O8527">
        <v>25</v>
      </c>
    </row>
    <row r="8528" spans="1:15" x14ac:dyDescent="0.35">
      <c r="A8528">
        <v>8527</v>
      </c>
      <c r="B8528" t="s">
        <v>8584</v>
      </c>
      <c r="D8528" t="s">
        <v>17019</v>
      </c>
      <c r="G8528" t="s">
        <v>21815</v>
      </c>
      <c r="L8528" t="s">
        <v>22733</v>
      </c>
      <c r="M8528" s="3">
        <v>1</v>
      </c>
      <c r="O8528">
        <v>25</v>
      </c>
    </row>
    <row r="8529" spans="1:15" x14ac:dyDescent="0.35">
      <c r="A8529">
        <v>8528</v>
      </c>
      <c r="B8529" t="s">
        <v>8585</v>
      </c>
      <c r="D8529" t="s">
        <v>17020</v>
      </c>
      <c r="G8529" t="s">
        <v>21816</v>
      </c>
      <c r="L8529" t="s">
        <v>22733</v>
      </c>
      <c r="M8529" s="3">
        <v>1</v>
      </c>
      <c r="O8529">
        <v>25</v>
      </c>
    </row>
    <row r="8530" spans="1:15" x14ac:dyDescent="0.35">
      <c r="A8530">
        <v>8529</v>
      </c>
      <c r="B8530" t="s">
        <v>8586</v>
      </c>
      <c r="D8530" t="s">
        <v>17021</v>
      </c>
      <c r="G8530" t="s">
        <v>21817</v>
      </c>
      <c r="L8530" t="s">
        <v>22733</v>
      </c>
      <c r="M8530" s="3">
        <v>1</v>
      </c>
      <c r="O8530">
        <v>25</v>
      </c>
    </row>
    <row r="8531" spans="1:15" x14ac:dyDescent="0.35">
      <c r="A8531">
        <v>8530</v>
      </c>
      <c r="B8531" t="s">
        <v>8587</v>
      </c>
      <c r="D8531" t="s">
        <v>17022</v>
      </c>
      <c r="G8531" t="s">
        <v>18583</v>
      </c>
      <c r="L8531" t="s">
        <v>22733</v>
      </c>
      <c r="M8531" s="3">
        <v>1</v>
      </c>
      <c r="O8531">
        <v>25</v>
      </c>
    </row>
    <row r="8532" spans="1:15" x14ac:dyDescent="0.35">
      <c r="A8532">
        <v>8531</v>
      </c>
      <c r="B8532" t="s">
        <v>8588</v>
      </c>
      <c r="D8532" t="s">
        <v>17023</v>
      </c>
      <c r="G8532" t="s">
        <v>18828</v>
      </c>
      <c r="L8532" t="s">
        <v>22733</v>
      </c>
      <c r="M8532" s="3">
        <v>1</v>
      </c>
      <c r="O8532">
        <v>25</v>
      </c>
    </row>
    <row r="8533" spans="1:15" x14ac:dyDescent="0.35">
      <c r="A8533">
        <v>8532</v>
      </c>
      <c r="B8533" t="s">
        <v>8589</v>
      </c>
      <c r="D8533" t="s">
        <v>10689</v>
      </c>
      <c r="G8533" t="s">
        <v>18583</v>
      </c>
      <c r="L8533" t="s">
        <v>23764</v>
      </c>
      <c r="M8533" s="3">
        <v>1</v>
      </c>
      <c r="O8533">
        <v>25</v>
      </c>
    </row>
    <row r="8534" spans="1:15" x14ac:dyDescent="0.35">
      <c r="A8534">
        <v>8533</v>
      </c>
      <c r="B8534" t="s">
        <v>8590</v>
      </c>
      <c r="D8534" t="s">
        <v>11196</v>
      </c>
      <c r="G8534" t="s">
        <v>21818</v>
      </c>
      <c r="L8534" t="s">
        <v>22733</v>
      </c>
      <c r="M8534" s="3">
        <v>1</v>
      </c>
      <c r="O8534">
        <v>25</v>
      </c>
    </row>
    <row r="8535" spans="1:15" x14ac:dyDescent="0.35">
      <c r="A8535">
        <v>8534</v>
      </c>
      <c r="B8535" t="s">
        <v>8591</v>
      </c>
      <c r="D8535" t="s">
        <v>17024</v>
      </c>
      <c r="G8535" t="s">
        <v>21818</v>
      </c>
      <c r="L8535" t="s">
        <v>22733</v>
      </c>
      <c r="M8535" s="3">
        <v>1</v>
      </c>
      <c r="O8535">
        <v>20</v>
      </c>
    </row>
    <row r="8536" spans="1:15" x14ac:dyDescent="0.35">
      <c r="A8536">
        <v>8535</v>
      </c>
      <c r="B8536" t="s">
        <v>8592</v>
      </c>
      <c r="D8536" t="s">
        <v>11247</v>
      </c>
      <c r="G8536" t="s">
        <v>21819</v>
      </c>
      <c r="L8536" t="s">
        <v>22733</v>
      </c>
      <c r="M8536" s="3">
        <v>1</v>
      </c>
      <c r="O8536">
        <v>25</v>
      </c>
    </row>
    <row r="8537" spans="1:15" x14ac:dyDescent="0.35">
      <c r="A8537">
        <v>8536</v>
      </c>
      <c r="B8537" t="s">
        <v>8593</v>
      </c>
      <c r="D8537" t="s">
        <v>17025</v>
      </c>
      <c r="G8537" t="s">
        <v>18957</v>
      </c>
      <c r="L8537" t="s">
        <v>22733</v>
      </c>
      <c r="M8537" s="3">
        <v>1</v>
      </c>
      <c r="O8537">
        <v>25</v>
      </c>
    </row>
    <row r="8538" spans="1:15" x14ac:dyDescent="0.35">
      <c r="A8538">
        <v>8537</v>
      </c>
      <c r="B8538" t="s">
        <v>8594</v>
      </c>
      <c r="D8538" t="s">
        <v>15323</v>
      </c>
      <c r="G8538" t="s">
        <v>18436</v>
      </c>
      <c r="L8538" t="s">
        <v>22733</v>
      </c>
      <c r="M8538" s="3">
        <v>1</v>
      </c>
      <c r="O8538">
        <v>60</v>
      </c>
    </row>
    <row r="8539" spans="1:15" x14ac:dyDescent="0.35">
      <c r="A8539">
        <v>8538</v>
      </c>
      <c r="B8539" t="s">
        <v>8595</v>
      </c>
      <c r="D8539" t="s">
        <v>17026</v>
      </c>
      <c r="G8539" t="s">
        <v>21820</v>
      </c>
      <c r="L8539" t="s">
        <v>22727</v>
      </c>
      <c r="M8539" s="3">
        <v>1</v>
      </c>
      <c r="O8539">
        <v>150</v>
      </c>
    </row>
    <row r="8540" spans="1:15" x14ac:dyDescent="0.35">
      <c r="A8540">
        <v>8539</v>
      </c>
      <c r="B8540" t="s">
        <v>8596</v>
      </c>
      <c r="D8540" t="s">
        <v>17027</v>
      </c>
      <c r="G8540" t="s">
        <v>19216</v>
      </c>
      <c r="L8540" t="s">
        <v>22915</v>
      </c>
      <c r="M8540" s="3">
        <v>1</v>
      </c>
      <c r="O8540">
        <v>60</v>
      </c>
    </row>
    <row r="8541" spans="1:15" x14ac:dyDescent="0.35">
      <c r="A8541">
        <v>8540</v>
      </c>
      <c r="B8541" t="s">
        <v>8597</v>
      </c>
      <c r="D8541" t="s">
        <v>13328</v>
      </c>
      <c r="G8541" t="s">
        <v>21821</v>
      </c>
      <c r="L8541" t="s">
        <v>22913</v>
      </c>
      <c r="M8541" t="s">
        <v>24144</v>
      </c>
      <c r="O8541">
        <v>200</v>
      </c>
    </row>
    <row r="8542" spans="1:15" x14ac:dyDescent="0.35">
      <c r="A8542">
        <v>8541</v>
      </c>
      <c r="B8542" t="s">
        <v>8598</v>
      </c>
      <c r="D8542" t="s">
        <v>17028</v>
      </c>
      <c r="G8542" t="s">
        <v>20022</v>
      </c>
      <c r="L8542" t="s">
        <v>23765</v>
      </c>
      <c r="M8542" t="s">
        <v>24144</v>
      </c>
      <c r="O8542">
        <v>120</v>
      </c>
    </row>
    <row r="8543" spans="1:15" x14ac:dyDescent="0.35">
      <c r="A8543">
        <v>8542</v>
      </c>
      <c r="B8543" t="s">
        <v>8599</v>
      </c>
      <c r="D8543" t="s">
        <v>17029</v>
      </c>
      <c r="G8543" t="s">
        <v>21435</v>
      </c>
      <c r="L8543" t="s">
        <v>22428</v>
      </c>
      <c r="M8543" t="s">
        <v>24144</v>
      </c>
      <c r="O8543">
        <v>120</v>
      </c>
    </row>
    <row r="8544" spans="1:15" x14ac:dyDescent="0.35">
      <c r="A8544">
        <v>8543</v>
      </c>
      <c r="B8544" t="s">
        <v>8600</v>
      </c>
      <c r="D8544" t="s">
        <v>17030</v>
      </c>
      <c r="G8544" t="s">
        <v>21800</v>
      </c>
      <c r="L8544" t="s">
        <v>22891</v>
      </c>
      <c r="M8544" t="s">
        <v>24144</v>
      </c>
      <c r="O8544">
        <v>60</v>
      </c>
    </row>
    <row r="8545" spans="1:15" x14ac:dyDescent="0.35">
      <c r="A8545">
        <v>8544</v>
      </c>
      <c r="B8545" t="s">
        <v>8601</v>
      </c>
      <c r="D8545" t="s">
        <v>17031</v>
      </c>
      <c r="G8545" t="s">
        <v>21822</v>
      </c>
      <c r="L8545" t="s">
        <v>22757</v>
      </c>
      <c r="M8545" t="s">
        <v>24144</v>
      </c>
      <c r="O8545">
        <v>40</v>
      </c>
    </row>
    <row r="8546" spans="1:15" x14ac:dyDescent="0.35">
      <c r="A8546">
        <v>8545</v>
      </c>
      <c r="B8546" t="s">
        <v>8602</v>
      </c>
      <c r="D8546" t="s">
        <v>17032</v>
      </c>
      <c r="G8546" t="s">
        <v>21823</v>
      </c>
      <c r="L8546" t="s">
        <v>20149</v>
      </c>
      <c r="M8546" s="3">
        <v>1</v>
      </c>
      <c r="O8546">
        <v>30</v>
      </c>
    </row>
    <row r="8547" spans="1:15" x14ac:dyDescent="0.35">
      <c r="A8547">
        <v>8546</v>
      </c>
      <c r="B8547" t="s">
        <v>8603</v>
      </c>
      <c r="D8547" t="s">
        <v>12397</v>
      </c>
      <c r="G8547" t="s">
        <v>19586</v>
      </c>
      <c r="L8547" t="s">
        <v>22517</v>
      </c>
      <c r="M8547" s="3">
        <v>1</v>
      </c>
      <c r="O8547">
        <v>85</v>
      </c>
    </row>
    <row r="8548" spans="1:15" x14ac:dyDescent="0.35">
      <c r="A8548">
        <v>8547</v>
      </c>
      <c r="B8548" t="s">
        <v>8604</v>
      </c>
      <c r="D8548" t="s">
        <v>17033</v>
      </c>
      <c r="G8548" t="s">
        <v>18789</v>
      </c>
      <c r="L8548" t="s">
        <v>18578</v>
      </c>
      <c r="M8548" s="3">
        <v>1</v>
      </c>
      <c r="O8548">
        <v>110</v>
      </c>
    </row>
    <row r="8549" spans="1:15" x14ac:dyDescent="0.35">
      <c r="A8549">
        <v>8548</v>
      </c>
      <c r="B8549" t="s">
        <v>8605</v>
      </c>
      <c r="D8549" t="s">
        <v>17034</v>
      </c>
      <c r="G8549" t="s">
        <v>19586</v>
      </c>
      <c r="L8549" t="s">
        <v>18578</v>
      </c>
      <c r="M8549" s="3">
        <v>1</v>
      </c>
      <c r="O8549">
        <v>80</v>
      </c>
    </row>
    <row r="8550" spans="1:15" x14ac:dyDescent="0.35">
      <c r="A8550">
        <v>8549</v>
      </c>
      <c r="B8550" t="s">
        <v>8606</v>
      </c>
      <c r="D8550" t="s">
        <v>17035</v>
      </c>
      <c r="G8550" t="s">
        <v>19665</v>
      </c>
      <c r="L8550" t="s">
        <v>18578</v>
      </c>
      <c r="M8550" s="3">
        <v>1</v>
      </c>
      <c r="O8550">
        <v>80</v>
      </c>
    </row>
    <row r="8551" spans="1:15" x14ac:dyDescent="0.35">
      <c r="A8551">
        <v>8550</v>
      </c>
      <c r="B8551" t="s">
        <v>8607</v>
      </c>
      <c r="D8551" t="s">
        <v>17036</v>
      </c>
      <c r="G8551" t="s">
        <v>19586</v>
      </c>
      <c r="L8551" t="s">
        <v>18578</v>
      </c>
      <c r="M8551" s="3">
        <v>1</v>
      </c>
      <c r="O8551">
        <v>80</v>
      </c>
    </row>
    <row r="8552" spans="1:15" x14ac:dyDescent="0.35">
      <c r="A8552">
        <v>8551</v>
      </c>
      <c r="B8552" t="s">
        <v>8608</v>
      </c>
      <c r="D8552" t="s">
        <v>17037</v>
      </c>
      <c r="G8552" t="s">
        <v>19665</v>
      </c>
      <c r="L8552" t="s">
        <v>18578</v>
      </c>
      <c r="M8552" s="3">
        <v>1</v>
      </c>
      <c r="O8552">
        <v>80</v>
      </c>
    </row>
    <row r="8553" spans="1:15" x14ac:dyDescent="0.35">
      <c r="A8553">
        <v>8552</v>
      </c>
      <c r="B8553" t="s">
        <v>8609</v>
      </c>
      <c r="D8553" t="s">
        <v>17038</v>
      </c>
      <c r="G8553" t="s">
        <v>19586</v>
      </c>
      <c r="L8553" t="s">
        <v>18578</v>
      </c>
      <c r="M8553" s="3">
        <v>1</v>
      </c>
      <c r="O8553">
        <v>80</v>
      </c>
    </row>
    <row r="8554" spans="1:15" x14ac:dyDescent="0.35">
      <c r="A8554">
        <v>8553</v>
      </c>
      <c r="B8554" t="s">
        <v>8610</v>
      </c>
      <c r="D8554" t="s">
        <v>17039</v>
      </c>
      <c r="G8554" t="s">
        <v>19665</v>
      </c>
      <c r="L8554" t="s">
        <v>18578</v>
      </c>
      <c r="M8554" s="3">
        <v>1</v>
      </c>
      <c r="O8554">
        <v>80</v>
      </c>
    </row>
    <row r="8555" spans="1:15" x14ac:dyDescent="0.35">
      <c r="A8555">
        <v>8554</v>
      </c>
      <c r="B8555" t="s">
        <v>8611</v>
      </c>
      <c r="D8555" t="s">
        <v>17040</v>
      </c>
      <c r="G8555" t="s">
        <v>19586</v>
      </c>
      <c r="L8555" t="s">
        <v>18578</v>
      </c>
      <c r="M8555" s="3">
        <v>1</v>
      </c>
      <c r="O8555">
        <v>80</v>
      </c>
    </row>
    <row r="8556" spans="1:15" x14ac:dyDescent="0.35">
      <c r="A8556">
        <v>8555</v>
      </c>
      <c r="B8556" t="s">
        <v>8612</v>
      </c>
      <c r="D8556" t="s">
        <v>17041</v>
      </c>
      <c r="G8556" t="s">
        <v>19665</v>
      </c>
      <c r="L8556" t="s">
        <v>18578</v>
      </c>
      <c r="M8556" s="3">
        <v>1</v>
      </c>
      <c r="O8556">
        <v>80</v>
      </c>
    </row>
    <row r="8557" spans="1:15" x14ac:dyDescent="0.35">
      <c r="A8557">
        <v>8556</v>
      </c>
      <c r="B8557" t="s">
        <v>8613</v>
      </c>
      <c r="D8557" t="s">
        <v>17042</v>
      </c>
      <c r="G8557" t="s">
        <v>19586</v>
      </c>
      <c r="L8557" t="s">
        <v>18578</v>
      </c>
      <c r="M8557" s="3">
        <v>1</v>
      </c>
      <c r="O8557">
        <v>80</v>
      </c>
    </row>
    <row r="8558" spans="1:15" x14ac:dyDescent="0.35">
      <c r="A8558">
        <v>8557</v>
      </c>
      <c r="B8558" t="s">
        <v>8614</v>
      </c>
      <c r="D8558" t="s">
        <v>17043</v>
      </c>
      <c r="G8558" t="s">
        <v>19665</v>
      </c>
      <c r="L8558" t="s">
        <v>18578</v>
      </c>
      <c r="M8558" s="3">
        <v>1</v>
      </c>
      <c r="O8558">
        <v>80</v>
      </c>
    </row>
    <row r="8559" spans="1:15" x14ac:dyDescent="0.35">
      <c r="A8559">
        <v>8558</v>
      </c>
      <c r="B8559" t="s">
        <v>8615</v>
      </c>
      <c r="D8559" t="s">
        <v>17044</v>
      </c>
      <c r="G8559" t="s">
        <v>19586</v>
      </c>
      <c r="L8559" t="s">
        <v>18578</v>
      </c>
      <c r="M8559" s="3">
        <v>1</v>
      </c>
      <c r="O8559">
        <v>40</v>
      </c>
    </row>
    <row r="8560" spans="1:15" x14ac:dyDescent="0.35">
      <c r="A8560">
        <v>8559</v>
      </c>
      <c r="B8560" t="s">
        <v>8616</v>
      </c>
      <c r="D8560" t="s">
        <v>17045</v>
      </c>
      <c r="G8560" t="s">
        <v>18789</v>
      </c>
      <c r="L8560" t="s">
        <v>18578</v>
      </c>
      <c r="M8560" s="3">
        <v>1</v>
      </c>
      <c r="O8560">
        <v>70</v>
      </c>
    </row>
    <row r="8561" spans="1:15" x14ac:dyDescent="0.35">
      <c r="A8561">
        <v>8560</v>
      </c>
      <c r="B8561" t="s">
        <v>8617</v>
      </c>
      <c r="D8561" t="s">
        <v>13322</v>
      </c>
      <c r="G8561" t="s">
        <v>21824</v>
      </c>
      <c r="L8561" t="s">
        <v>18578</v>
      </c>
      <c r="M8561" s="3">
        <v>1</v>
      </c>
      <c r="O8561">
        <v>30</v>
      </c>
    </row>
    <row r="8562" spans="1:15" x14ac:dyDescent="0.35">
      <c r="A8562">
        <v>8561</v>
      </c>
      <c r="B8562" t="s">
        <v>8618</v>
      </c>
      <c r="D8562" t="s">
        <v>17046</v>
      </c>
      <c r="G8562" t="s">
        <v>21825</v>
      </c>
      <c r="L8562" t="s">
        <v>18578</v>
      </c>
      <c r="M8562" s="3">
        <v>1</v>
      </c>
      <c r="O8562">
        <v>100</v>
      </c>
    </row>
    <row r="8563" spans="1:15" x14ac:dyDescent="0.35">
      <c r="A8563">
        <v>8562</v>
      </c>
      <c r="B8563" t="s">
        <v>8619</v>
      </c>
      <c r="D8563" t="s">
        <v>17047</v>
      </c>
      <c r="G8563" t="s">
        <v>21826</v>
      </c>
      <c r="L8563" t="s">
        <v>18578</v>
      </c>
      <c r="M8563" s="3">
        <v>1</v>
      </c>
      <c r="O8563">
        <v>25</v>
      </c>
    </row>
    <row r="8564" spans="1:15" x14ac:dyDescent="0.35">
      <c r="A8564">
        <v>8563</v>
      </c>
      <c r="B8564" t="s">
        <v>8620</v>
      </c>
      <c r="D8564" t="s">
        <v>17048</v>
      </c>
      <c r="G8564" t="s">
        <v>21827</v>
      </c>
      <c r="L8564" t="s">
        <v>18578</v>
      </c>
      <c r="M8564" s="3">
        <v>1</v>
      </c>
      <c r="O8564">
        <v>100</v>
      </c>
    </row>
    <row r="8565" spans="1:15" x14ac:dyDescent="0.35">
      <c r="A8565">
        <v>8564</v>
      </c>
      <c r="B8565" t="s">
        <v>8621</v>
      </c>
      <c r="D8565" t="s">
        <v>17049</v>
      </c>
      <c r="G8565" t="s">
        <v>21828</v>
      </c>
      <c r="L8565" t="s">
        <v>18578</v>
      </c>
      <c r="M8565" s="3">
        <v>1</v>
      </c>
      <c r="O8565">
        <v>25</v>
      </c>
    </row>
    <row r="8566" spans="1:15" x14ac:dyDescent="0.35">
      <c r="A8566">
        <v>8565</v>
      </c>
      <c r="B8566" t="s">
        <v>8622</v>
      </c>
      <c r="D8566" t="s">
        <v>12928</v>
      </c>
      <c r="G8566" t="s">
        <v>19586</v>
      </c>
      <c r="L8566" t="s">
        <v>18578</v>
      </c>
      <c r="M8566" s="3">
        <v>1</v>
      </c>
      <c r="O8566">
        <v>18</v>
      </c>
    </row>
    <row r="8567" spans="1:15" x14ac:dyDescent="0.35">
      <c r="A8567">
        <v>8566</v>
      </c>
      <c r="B8567" t="s">
        <v>8623</v>
      </c>
      <c r="D8567" t="s">
        <v>17050</v>
      </c>
      <c r="G8567" t="s">
        <v>21829</v>
      </c>
      <c r="L8567" t="s">
        <v>18578</v>
      </c>
      <c r="M8567" s="3">
        <v>1</v>
      </c>
      <c r="O8567">
        <v>40</v>
      </c>
    </row>
    <row r="8568" spans="1:15" x14ac:dyDescent="0.35">
      <c r="A8568">
        <v>8567</v>
      </c>
      <c r="B8568" t="s">
        <v>8624</v>
      </c>
      <c r="D8568" t="s">
        <v>17051</v>
      </c>
      <c r="G8568" t="s">
        <v>19586</v>
      </c>
      <c r="L8568" t="s">
        <v>18578</v>
      </c>
      <c r="M8568" s="3">
        <v>1</v>
      </c>
      <c r="O8568">
        <v>140</v>
      </c>
    </row>
    <row r="8569" spans="1:15" x14ac:dyDescent="0.35">
      <c r="A8569">
        <v>8568</v>
      </c>
      <c r="B8569" t="s">
        <v>8625</v>
      </c>
      <c r="D8569" t="s">
        <v>17052</v>
      </c>
      <c r="G8569" t="s">
        <v>19586</v>
      </c>
      <c r="L8569" t="s">
        <v>18578</v>
      </c>
      <c r="M8569" s="3">
        <v>1</v>
      </c>
      <c r="O8569">
        <v>125</v>
      </c>
    </row>
    <row r="8570" spans="1:15" x14ac:dyDescent="0.35">
      <c r="A8570">
        <v>8569</v>
      </c>
      <c r="B8570" t="s">
        <v>8626</v>
      </c>
      <c r="D8570" t="s">
        <v>17053</v>
      </c>
      <c r="G8570" t="s">
        <v>21830</v>
      </c>
      <c r="L8570" t="s">
        <v>18578</v>
      </c>
      <c r="M8570" s="3">
        <v>1</v>
      </c>
      <c r="O8570">
        <v>75</v>
      </c>
    </row>
    <row r="8571" spans="1:15" x14ac:dyDescent="0.35">
      <c r="A8571">
        <v>8570</v>
      </c>
      <c r="B8571" t="s">
        <v>8627</v>
      </c>
      <c r="D8571" t="s">
        <v>17054</v>
      </c>
      <c r="G8571" t="s">
        <v>21831</v>
      </c>
      <c r="L8571" t="s">
        <v>18578</v>
      </c>
      <c r="M8571" s="3">
        <v>1</v>
      </c>
      <c r="O8571">
        <v>75</v>
      </c>
    </row>
    <row r="8572" spans="1:15" x14ac:dyDescent="0.35">
      <c r="A8572">
        <v>8571</v>
      </c>
      <c r="B8572" t="s">
        <v>8628</v>
      </c>
      <c r="D8572" t="s">
        <v>13652</v>
      </c>
      <c r="G8572" t="s">
        <v>18789</v>
      </c>
      <c r="L8572" t="s">
        <v>18578</v>
      </c>
      <c r="M8572" s="3">
        <v>1</v>
      </c>
      <c r="O8572">
        <v>28</v>
      </c>
    </row>
    <row r="8573" spans="1:15" x14ac:dyDescent="0.35">
      <c r="A8573">
        <v>8572</v>
      </c>
      <c r="B8573" t="s">
        <v>8629</v>
      </c>
      <c r="D8573" t="s">
        <v>13010</v>
      </c>
      <c r="G8573" t="s">
        <v>19586</v>
      </c>
      <c r="L8573" t="s">
        <v>18578</v>
      </c>
      <c r="M8573" s="3">
        <v>1</v>
      </c>
      <c r="O8573">
        <v>25</v>
      </c>
    </row>
    <row r="8574" spans="1:15" x14ac:dyDescent="0.35">
      <c r="A8574">
        <v>8573</v>
      </c>
      <c r="B8574" t="s">
        <v>8630</v>
      </c>
      <c r="D8574" t="s">
        <v>13651</v>
      </c>
      <c r="G8574" t="s">
        <v>21832</v>
      </c>
      <c r="L8574" t="s">
        <v>18578</v>
      </c>
      <c r="M8574" s="3">
        <v>1</v>
      </c>
      <c r="O8574">
        <v>42</v>
      </c>
    </row>
    <row r="8575" spans="1:15" x14ac:dyDescent="0.35">
      <c r="A8575">
        <v>8574</v>
      </c>
      <c r="B8575" t="s">
        <v>8631</v>
      </c>
      <c r="D8575" t="s">
        <v>17055</v>
      </c>
      <c r="G8575" t="s">
        <v>21833</v>
      </c>
      <c r="L8575" t="s">
        <v>18578</v>
      </c>
      <c r="M8575" s="3">
        <v>1</v>
      </c>
      <c r="O8575">
        <v>15</v>
      </c>
    </row>
    <row r="8576" spans="1:15" x14ac:dyDescent="0.35">
      <c r="A8576">
        <v>8575</v>
      </c>
      <c r="B8576" t="s">
        <v>8632</v>
      </c>
      <c r="D8576" t="s">
        <v>10967</v>
      </c>
      <c r="G8576" t="s">
        <v>19586</v>
      </c>
      <c r="L8576" t="s">
        <v>18578</v>
      </c>
      <c r="M8576" s="3">
        <v>1</v>
      </c>
      <c r="O8576">
        <v>30</v>
      </c>
    </row>
    <row r="8577" spans="1:15" x14ac:dyDescent="0.35">
      <c r="A8577">
        <v>8576</v>
      </c>
      <c r="B8577" t="s">
        <v>8633</v>
      </c>
      <c r="D8577" t="s">
        <v>13077</v>
      </c>
      <c r="G8577" t="s">
        <v>19586</v>
      </c>
      <c r="L8577" t="s">
        <v>18578</v>
      </c>
      <c r="M8577" s="3">
        <v>1</v>
      </c>
      <c r="O8577">
        <v>15</v>
      </c>
    </row>
    <row r="8578" spans="1:15" x14ac:dyDescent="0.35">
      <c r="A8578">
        <v>8577</v>
      </c>
      <c r="B8578" t="s">
        <v>8634</v>
      </c>
      <c r="D8578" t="s">
        <v>17056</v>
      </c>
      <c r="G8578" t="s">
        <v>18958</v>
      </c>
      <c r="L8578" t="s">
        <v>23766</v>
      </c>
      <c r="M8578" s="3">
        <v>1</v>
      </c>
      <c r="O8578">
        <v>10</v>
      </c>
    </row>
    <row r="8579" spans="1:15" x14ac:dyDescent="0.35">
      <c r="A8579">
        <v>8578</v>
      </c>
      <c r="B8579" t="s">
        <v>8635</v>
      </c>
      <c r="D8579" t="s">
        <v>17057</v>
      </c>
      <c r="G8579" t="s">
        <v>19665</v>
      </c>
      <c r="L8579" t="s">
        <v>23767</v>
      </c>
      <c r="M8579" s="3">
        <v>1</v>
      </c>
      <c r="O8579">
        <v>15</v>
      </c>
    </row>
    <row r="8580" spans="1:15" x14ac:dyDescent="0.35">
      <c r="A8580">
        <v>8579</v>
      </c>
      <c r="B8580" t="s">
        <v>8636</v>
      </c>
      <c r="D8580" t="s">
        <v>17057</v>
      </c>
      <c r="G8580" t="s">
        <v>20149</v>
      </c>
      <c r="L8580" t="s">
        <v>23768</v>
      </c>
      <c r="M8580" s="3">
        <v>1</v>
      </c>
      <c r="O8580">
        <v>10</v>
      </c>
    </row>
    <row r="8581" spans="1:15" x14ac:dyDescent="0.35">
      <c r="A8581">
        <v>8580</v>
      </c>
      <c r="B8581" t="s">
        <v>8637</v>
      </c>
      <c r="D8581" t="s">
        <v>17058</v>
      </c>
      <c r="G8581" t="s">
        <v>21834</v>
      </c>
      <c r="L8581" t="s">
        <v>23769</v>
      </c>
      <c r="M8581" s="3">
        <v>1</v>
      </c>
      <c r="O8581">
        <v>12</v>
      </c>
    </row>
    <row r="8582" spans="1:15" x14ac:dyDescent="0.35">
      <c r="A8582">
        <v>8581</v>
      </c>
      <c r="B8582" t="s">
        <v>8638</v>
      </c>
      <c r="D8582" t="s">
        <v>17059</v>
      </c>
      <c r="G8582" t="s">
        <v>19586</v>
      </c>
      <c r="L8582" t="s">
        <v>23767</v>
      </c>
      <c r="M8582" s="3">
        <v>1</v>
      </c>
      <c r="O8582">
        <v>10</v>
      </c>
    </row>
    <row r="8583" spans="1:15" x14ac:dyDescent="0.35">
      <c r="A8583">
        <v>8582</v>
      </c>
      <c r="B8583" t="s">
        <v>8639</v>
      </c>
      <c r="D8583" t="s">
        <v>17060</v>
      </c>
      <c r="G8583" t="s">
        <v>21834</v>
      </c>
      <c r="L8583" t="s">
        <v>23767</v>
      </c>
      <c r="M8583" s="3">
        <v>1</v>
      </c>
      <c r="O8583">
        <v>20</v>
      </c>
    </row>
    <row r="8584" spans="1:15" x14ac:dyDescent="0.35">
      <c r="A8584">
        <v>8583</v>
      </c>
      <c r="B8584" t="s">
        <v>8640</v>
      </c>
      <c r="D8584" t="s">
        <v>17061</v>
      </c>
      <c r="G8584" t="s">
        <v>21835</v>
      </c>
      <c r="L8584" t="s">
        <v>23767</v>
      </c>
      <c r="M8584" s="3">
        <v>1</v>
      </c>
      <c r="O8584">
        <v>12</v>
      </c>
    </row>
    <row r="8585" spans="1:15" x14ac:dyDescent="0.35">
      <c r="A8585">
        <v>8584</v>
      </c>
      <c r="B8585" t="s">
        <v>8641</v>
      </c>
      <c r="D8585" t="s">
        <v>17062</v>
      </c>
      <c r="G8585" t="s">
        <v>10545</v>
      </c>
      <c r="L8585" t="s">
        <v>23767</v>
      </c>
      <c r="M8585" s="3">
        <v>1</v>
      </c>
      <c r="O8585">
        <v>10</v>
      </c>
    </row>
    <row r="8586" spans="1:15" x14ac:dyDescent="0.35">
      <c r="A8586">
        <v>8585</v>
      </c>
      <c r="B8586" t="s">
        <v>8642</v>
      </c>
      <c r="D8586" t="s">
        <v>17063</v>
      </c>
      <c r="G8586" t="s">
        <v>19586</v>
      </c>
      <c r="L8586" t="s">
        <v>23767</v>
      </c>
      <c r="M8586" s="3">
        <v>1</v>
      </c>
      <c r="O8586">
        <v>7</v>
      </c>
    </row>
    <row r="8587" spans="1:15" x14ac:dyDescent="0.35">
      <c r="A8587">
        <v>8586</v>
      </c>
      <c r="B8587" t="s">
        <v>8643</v>
      </c>
      <c r="D8587" t="s">
        <v>17064</v>
      </c>
      <c r="G8587" t="s">
        <v>21836</v>
      </c>
      <c r="L8587" t="s">
        <v>23767</v>
      </c>
      <c r="M8587" s="3">
        <v>1</v>
      </c>
      <c r="O8587">
        <v>15</v>
      </c>
    </row>
    <row r="8588" spans="1:15" x14ac:dyDescent="0.35">
      <c r="A8588">
        <v>8587</v>
      </c>
      <c r="B8588" t="s">
        <v>8644</v>
      </c>
      <c r="D8588" t="s">
        <v>17065</v>
      </c>
      <c r="G8588" t="s">
        <v>21837</v>
      </c>
      <c r="L8588" t="s">
        <v>23767</v>
      </c>
      <c r="M8588" s="3">
        <v>1</v>
      </c>
      <c r="O8588">
        <v>60</v>
      </c>
    </row>
    <row r="8589" spans="1:15" x14ac:dyDescent="0.35">
      <c r="A8589">
        <v>8588</v>
      </c>
      <c r="B8589" t="s">
        <v>8645</v>
      </c>
      <c r="D8589" t="s">
        <v>17066</v>
      </c>
      <c r="G8589" t="s">
        <v>19586</v>
      </c>
      <c r="L8589" t="s">
        <v>23767</v>
      </c>
      <c r="M8589" s="3">
        <v>1</v>
      </c>
      <c r="O8589">
        <v>24</v>
      </c>
    </row>
    <row r="8590" spans="1:15" x14ac:dyDescent="0.35">
      <c r="A8590">
        <v>8589</v>
      </c>
      <c r="B8590" t="s">
        <v>8646</v>
      </c>
      <c r="D8590" t="s">
        <v>17067</v>
      </c>
      <c r="G8590" t="s">
        <v>21838</v>
      </c>
      <c r="L8590" t="s">
        <v>23767</v>
      </c>
      <c r="M8590" s="3">
        <v>1</v>
      </c>
      <c r="O8590">
        <v>25</v>
      </c>
    </row>
    <row r="8591" spans="1:15" x14ac:dyDescent="0.35">
      <c r="A8591">
        <v>8590</v>
      </c>
      <c r="B8591" t="s">
        <v>8647</v>
      </c>
      <c r="D8591" t="s">
        <v>17068</v>
      </c>
      <c r="G8591" t="s">
        <v>21839</v>
      </c>
      <c r="L8591" t="s">
        <v>23767</v>
      </c>
      <c r="M8591" s="3">
        <v>1</v>
      </c>
      <c r="O8591">
        <v>10</v>
      </c>
    </row>
    <row r="8592" spans="1:15" x14ac:dyDescent="0.35">
      <c r="A8592">
        <v>8591</v>
      </c>
      <c r="B8592" t="s">
        <v>8648</v>
      </c>
      <c r="D8592" t="s">
        <v>17069</v>
      </c>
      <c r="G8592" t="s">
        <v>19586</v>
      </c>
      <c r="L8592" t="s">
        <v>23767</v>
      </c>
      <c r="M8592" s="3">
        <v>1</v>
      </c>
      <c r="O8592">
        <v>5</v>
      </c>
    </row>
    <row r="8593" spans="1:15" x14ac:dyDescent="0.35">
      <c r="A8593">
        <v>8592</v>
      </c>
      <c r="B8593" t="s">
        <v>8649</v>
      </c>
      <c r="D8593" t="s">
        <v>17070</v>
      </c>
      <c r="G8593" t="s">
        <v>21840</v>
      </c>
      <c r="L8593" t="s">
        <v>23767</v>
      </c>
      <c r="M8593" s="3">
        <v>1</v>
      </c>
      <c r="O8593">
        <v>15</v>
      </c>
    </row>
    <row r="8594" spans="1:15" x14ac:dyDescent="0.35">
      <c r="A8594">
        <v>8593</v>
      </c>
      <c r="B8594" t="s">
        <v>8650</v>
      </c>
      <c r="D8594" t="s">
        <v>17071</v>
      </c>
      <c r="G8594" t="s">
        <v>21841</v>
      </c>
      <c r="L8594" t="s">
        <v>23767</v>
      </c>
      <c r="M8594" s="3">
        <v>1</v>
      </c>
      <c r="O8594">
        <v>15</v>
      </c>
    </row>
    <row r="8595" spans="1:15" x14ac:dyDescent="0.35">
      <c r="A8595">
        <v>8594</v>
      </c>
      <c r="B8595" t="s">
        <v>8651</v>
      </c>
      <c r="D8595" t="s">
        <v>17072</v>
      </c>
      <c r="G8595" t="s">
        <v>19586</v>
      </c>
      <c r="L8595" t="s">
        <v>23767</v>
      </c>
      <c r="M8595" s="3">
        <v>1</v>
      </c>
      <c r="O8595">
        <v>10</v>
      </c>
    </row>
    <row r="8596" spans="1:15" x14ac:dyDescent="0.35">
      <c r="A8596">
        <v>8595</v>
      </c>
      <c r="B8596" t="s">
        <v>8652</v>
      </c>
      <c r="D8596" t="s">
        <v>17073</v>
      </c>
      <c r="G8596" t="s">
        <v>21842</v>
      </c>
      <c r="L8596" t="s">
        <v>23770</v>
      </c>
      <c r="M8596" s="3">
        <v>1</v>
      </c>
      <c r="O8596">
        <v>70</v>
      </c>
    </row>
    <row r="8597" spans="1:15" x14ac:dyDescent="0.35">
      <c r="A8597">
        <v>8596</v>
      </c>
      <c r="B8597" t="s">
        <v>8653</v>
      </c>
      <c r="D8597" t="s">
        <v>17074</v>
      </c>
      <c r="G8597" t="s">
        <v>18562</v>
      </c>
      <c r="L8597" t="s">
        <v>23771</v>
      </c>
      <c r="M8597" s="3">
        <v>1</v>
      </c>
      <c r="O8597">
        <v>30</v>
      </c>
    </row>
    <row r="8598" spans="1:15" x14ac:dyDescent="0.35">
      <c r="A8598">
        <v>8597</v>
      </c>
      <c r="B8598" t="s">
        <v>8654</v>
      </c>
      <c r="D8598" t="s">
        <v>17075</v>
      </c>
      <c r="G8598" t="s">
        <v>18562</v>
      </c>
      <c r="L8598" t="s">
        <v>23771</v>
      </c>
      <c r="M8598" s="3">
        <v>1</v>
      </c>
      <c r="O8598">
        <v>25</v>
      </c>
    </row>
    <row r="8599" spans="1:15" x14ac:dyDescent="0.35">
      <c r="A8599">
        <v>8598</v>
      </c>
      <c r="B8599" t="s">
        <v>8655</v>
      </c>
      <c r="D8599" t="s">
        <v>17076</v>
      </c>
      <c r="G8599" t="s">
        <v>21843</v>
      </c>
      <c r="L8599" t="s">
        <v>23772</v>
      </c>
      <c r="M8599" s="3">
        <v>1</v>
      </c>
      <c r="O8599">
        <v>50</v>
      </c>
    </row>
    <row r="8600" spans="1:15" x14ac:dyDescent="0.35">
      <c r="A8600">
        <v>8599</v>
      </c>
      <c r="B8600" t="s">
        <v>8656</v>
      </c>
      <c r="D8600" t="s">
        <v>17077</v>
      </c>
      <c r="G8600" t="s">
        <v>21828</v>
      </c>
      <c r="L8600" t="s">
        <v>18578</v>
      </c>
      <c r="M8600" s="3">
        <v>1</v>
      </c>
      <c r="O8600">
        <v>20</v>
      </c>
    </row>
    <row r="8601" spans="1:15" x14ac:dyDescent="0.35">
      <c r="A8601">
        <v>8600</v>
      </c>
      <c r="B8601" t="s">
        <v>8657</v>
      </c>
      <c r="D8601" t="s">
        <v>17078</v>
      </c>
      <c r="G8601" t="s">
        <v>21844</v>
      </c>
      <c r="L8601" t="s">
        <v>18578</v>
      </c>
      <c r="M8601" s="3">
        <v>1</v>
      </c>
      <c r="O8601">
        <v>10</v>
      </c>
    </row>
    <row r="8602" spans="1:15" x14ac:dyDescent="0.35">
      <c r="A8602">
        <v>8601</v>
      </c>
      <c r="B8602" t="s">
        <v>8658</v>
      </c>
      <c r="D8602" t="s">
        <v>17079</v>
      </c>
      <c r="G8602" t="s">
        <v>17150</v>
      </c>
      <c r="L8602" t="s">
        <v>18578</v>
      </c>
      <c r="M8602" s="3">
        <v>1</v>
      </c>
      <c r="O8602">
        <v>5</v>
      </c>
    </row>
    <row r="8603" spans="1:15" x14ac:dyDescent="0.35">
      <c r="A8603">
        <v>8602</v>
      </c>
      <c r="B8603" t="s">
        <v>8659</v>
      </c>
      <c r="D8603" t="s">
        <v>17080</v>
      </c>
      <c r="G8603" t="s">
        <v>19586</v>
      </c>
      <c r="L8603" t="s">
        <v>18578</v>
      </c>
      <c r="M8603" s="3">
        <v>1</v>
      </c>
      <c r="O8603">
        <v>10</v>
      </c>
    </row>
    <row r="8604" spans="1:15" x14ac:dyDescent="0.35">
      <c r="A8604">
        <v>8603</v>
      </c>
      <c r="B8604" t="s">
        <v>8660</v>
      </c>
      <c r="D8604" t="s">
        <v>17081</v>
      </c>
      <c r="G8604" t="s">
        <v>19586</v>
      </c>
      <c r="L8604" t="s">
        <v>18578</v>
      </c>
      <c r="M8604" s="3">
        <v>1</v>
      </c>
      <c r="O8604">
        <v>15</v>
      </c>
    </row>
    <row r="8605" spans="1:15" x14ac:dyDescent="0.35">
      <c r="A8605">
        <v>8604</v>
      </c>
      <c r="B8605" t="s">
        <v>8661</v>
      </c>
      <c r="D8605" t="s">
        <v>17082</v>
      </c>
      <c r="G8605" t="s">
        <v>19586</v>
      </c>
      <c r="L8605" t="s">
        <v>18578</v>
      </c>
      <c r="M8605" s="3">
        <v>1</v>
      </c>
      <c r="O8605">
        <v>5</v>
      </c>
    </row>
    <row r="8606" spans="1:15" x14ac:dyDescent="0.35">
      <c r="A8606">
        <v>8605</v>
      </c>
      <c r="B8606" t="s">
        <v>8662</v>
      </c>
      <c r="D8606" t="s">
        <v>17083</v>
      </c>
      <c r="G8606" t="s">
        <v>21828</v>
      </c>
      <c r="L8606" t="s">
        <v>18578</v>
      </c>
      <c r="M8606" s="3">
        <v>1</v>
      </c>
      <c r="O8606">
        <v>10</v>
      </c>
    </row>
    <row r="8607" spans="1:15" x14ac:dyDescent="0.35">
      <c r="A8607">
        <v>8606</v>
      </c>
      <c r="B8607" t="s">
        <v>8663</v>
      </c>
      <c r="D8607" t="s">
        <v>17084</v>
      </c>
      <c r="G8607" t="s">
        <v>21845</v>
      </c>
      <c r="L8607" t="s">
        <v>18578</v>
      </c>
      <c r="M8607" s="3">
        <v>1</v>
      </c>
      <c r="O8607">
        <v>10</v>
      </c>
    </row>
    <row r="8608" spans="1:15" x14ac:dyDescent="0.35">
      <c r="A8608">
        <v>8607</v>
      </c>
      <c r="B8608" t="s">
        <v>8664</v>
      </c>
      <c r="D8608" t="s">
        <v>17085</v>
      </c>
      <c r="G8608" t="s">
        <v>21846</v>
      </c>
      <c r="L8608" t="s">
        <v>18578</v>
      </c>
      <c r="M8608" s="3">
        <v>1</v>
      </c>
      <c r="O8608">
        <v>4</v>
      </c>
    </row>
    <row r="8609" spans="1:15" x14ac:dyDescent="0.35">
      <c r="A8609">
        <v>8608</v>
      </c>
      <c r="B8609" t="s">
        <v>8665</v>
      </c>
      <c r="D8609" t="s">
        <v>17086</v>
      </c>
      <c r="G8609" t="s">
        <v>18562</v>
      </c>
      <c r="L8609" t="s">
        <v>23773</v>
      </c>
      <c r="M8609" s="3">
        <v>1</v>
      </c>
      <c r="O8609">
        <v>2</v>
      </c>
    </row>
    <row r="8610" spans="1:15" x14ac:dyDescent="0.35">
      <c r="A8610">
        <v>8609</v>
      </c>
      <c r="B8610" t="s">
        <v>8666</v>
      </c>
      <c r="D8610" t="s">
        <v>17087</v>
      </c>
      <c r="G8610" t="s">
        <v>21826</v>
      </c>
      <c r="L8610" t="s">
        <v>18578</v>
      </c>
      <c r="M8610" s="3">
        <v>1</v>
      </c>
      <c r="O8610">
        <v>5</v>
      </c>
    </row>
    <row r="8611" spans="1:15" x14ac:dyDescent="0.35">
      <c r="A8611">
        <v>8610</v>
      </c>
      <c r="B8611" t="s">
        <v>8667</v>
      </c>
      <c r="D8611" t="s">
        <v>17088</v>
      </c>
      <c r="G8611" t="s">
        <v>21847</v>
      </c>
      <c r="L8611" t="s">
        <v>23774</v>
      </c>
      <c r="M8611" s="3">
        <v>1</v>
      </c>
      <c r="O8611">
        <v>5</v>
      </c>
    </row>
    <row r="8612" spans="1:15" x14ac:dyDescent="0.35">
      <c r="A8612">
        <v>8611</v>
      </c>
      <c r="B8612" t="s">
        <v>8668</v>
      </c>
      <c r="D8612" t="s">
        <v>17089</v>
      </c>
      <c r="G8612" t="s">
        <v>10545</v>
      </c>
      <c r="L8612" t="s">
        <v>18578</v>
      </c>
      <c r="M8612" s="3">
        <v>1</v>
      </c>
      <c r="O8612">
        <v>25</v>
      </c>
    </row>
    <row r="8613" spans="1:15" x14ac:dyDescent="0.35">
      <c r="A8613">
        <v>8612</v>
      </c>
      <c r="B8613" t="s">
        <v>8669</v>
      </c>
      <c r="D8613" t="s">
        <v>17090</v>
      </c>
      <c r="G8613" t="s">
        <v>21848</v>
      </c>
      <c r="L8613" t="s">
        <v>23775</v>
      </c>
      <c r="M8613" s="3">
        <v>1</v>
      </c>
      <c r="O8613">
        <v>8</v>
      </c>
    </row>
    <row r="8614" spans="1:15" x14ac:dyDescent="0.35">
      <c r="A8614">
        <v>8613</v>
      </c>
      <c r="B8614" t="s">
        <v>8670</v>
      </c>
      <c r="D8614" t="s">
        <v>11470</v>
      </c>
      <c r="G8614" t="s">
        <v>10545</v>
      </c>
      <c r="L8614" t="s">
        <v>18578</v>
      </c>
      <c r="M8614" s="3">
        <v>1</v>
      </c>
      <c r="O8614">
        <v>15</v>
      </c>
    </row>
    <row r="8615" spans="1:15" x14ac:dyDescent="0.35">
      <c r="A8615">
        <v>8614</v>
      </c>
      <c r="B8615" t="s">
        <v>8671</v>
      </c>
      <c r="D8615" t="s">
        <v>17091</v>
      </c>
      <c r="G8615" t="s">
        <v>21849</v>
      </c>
      <c r="L8615" t="s">
        <v>18578</v>
      </c>
      <c r="M8615" s="3">
        <v>1</v>
      </c>
      <c r="O8615">
        <v>12</v>
      </c>
    </row>
    <row r="8616" spans="1:15" x14ac:dyDescent="0.35">
      <c r="A8616">
        <v>8615</v>
      </c>
      <c r="B8616" t="s">
        <v>8672</v>
      </c>
      <c r="D8616" t="s">
        <v>17092</v>
      </c>
      <c r="G8616" t="s">
        <v>21850</v>
      </c>
      <c r="L8616" t="s">
        <v>23776</v>
      </c>
      <c r="M8616" s="3">
        <v>1</v>
      </c>
      <c r="O8616">
        <v>6</v>
      </c>
    </row>
    <row r="8617" spans="1:15" x14ac:dyDescent="0.35">
      <c r="A8617">
        <v>8616</v>
      </c>
      <c r="B8617" t="s">
        <v>8673</v>
      </c>
      <c r="D8617" t="s">
        <v>17093</v>
      </c>
      <c r="G8617" t="s">
        <v>21851</v>
      </c>
      <c r="L8617" t="s">
        <v>23776</v>
      </c>
      <c r="M8617" s="3">
        <v>1</v>
      </c>
      <c r="O8617">
        <v>6</v>
      </c>
    </row>
    <row r="8618" spans="1:15" x14ac:dyDescent="0.35">
      <c r="A8618">
        <v>8617</v>
      </c>
      <c r="B8618" t="s">
        <v>8674</v>
      </c>
      <c r="D8618" t="s">
        <v>17094</v>
      </c>
      <c r="G8618" t="s">
        <v>21852</v>
      </c>
      <c r="L8618" t="s">
        <v>18578</v>
      </c>
      <c r="M8618" s="3">
        <v>1</v>
      </c>
      <c r="O8618">
        <v>20</v>
      </c>
    </row>
    <row r="8619" spans="1:15" x14ac:dyDescent="0.35">
      <c r="A8619">
        <v>8618</v>
      </c>
      <c r="B8619" t="s">
        <v>8675</v>
      </c>
      <c r="D8619" t="s">
        <v>17095</v>
      </c>
      <c r="G8619" t="s">
        <v>18562</v>
      </c>
      <c r="L8619" t="s">
        <v>18578</v>
      </c>
      <c r="M8619" s="3">
        <v>1</v>
      </c>
      <c r="O8619">
        <v>2</v>
      </c>
    </row>
    <row r="8620" spans="1:15" x14ac:dyDescent="0.35">
      <c r="A8620">
        <v>8619</v>
      </c>
      <c r="B8620" t="s">
        <v>8676</v>
      </c>
      <c r="D8620" t="s">
        <v>17096</v>
      </c>
      <c r="G8620" t="s">
        <v>18562</v>
      </c>
      <c r="L8620" t="s">
        <v>18578</v>
      </c>
      <c r="M8620" s="3">
        <v>1</v>
      </c>
      <c r="O8620">
        <v>3</v>
      </c>
    </row>
    <row r="8621" spans="1:15" x14ac:dyDescent="0.35">
      <c r="A8621">
        <v>8620</v>
      </c>
      <c r="B8621" t="s">
        <v>8677</v>
      </c>
      <c r="D8621" t="s">
        <v>17097</v>
      </c>
      <c r="G8621" t="s">
        <v>18562</v>
      </c>
      <c r="L8621" t="s">
        <v>18578</v>
      </c>
      <c r="M8621" s="3">
        <v>1</v>
      </c>
      <c r="O8621">
        <v>4</v>
      </c>
    </row>
    <row r="8622" spans="1:15" x14ac:dyDescent="0.35">
      <c r="A8622">
        <v>8621</v>
      </c>
      <c r="B8622" t="s">
        <v>8678</v>
      </c>
      <c r="D8622" t="s">
        <v>17098</v>
      </c>
      <c r="G8622" t="s">
        <v>18562</v>
      </c>
      <c r="L8622" t="s">
        <v>18578</v>
      </c>
      <c r="M8622" s="3">
        <v>1</v>
      </c>
      <c r="O8622">
        <v>2</v>
      </c>
    </row>
    <row r="8623" spans="1:15" x14ac:dyDescent="0.35">
      <c r="A8623">
        <v>8622</v>
      </c>
      <c r="B8623" t="s">
        <v>8679</v>
      </c>
      <c r="D8623" t="s">
        <v>10683</v>
      </c>
      <c r="G8623" t="s">
        <v>18562</v>
      </c>
      <c r="L8623" t="s">
        <v>18578</v>
      </c>
      <c r="M8623" s="3">
        <v>1</v>
      </c>
      <c r="O8623">
        <v>4</v>
      </c>
    </row>
    <row r="8624" spans="1:15" x14ac:dyDescent="0.35">
      <c r="A8624">
        <v>8623</v>
      </c>
      <c r="B8624" t="s">
        <v>8680</v>
      </c>
      <c r="D8624" t="s">
        <v>17099</v>
      </c>
      <c r="G8624" t="s">
        <v>18562</v>
      </c>
      <c r="L8624" t="s">
        <v>18578</v>
      </c>
      <c r="M8624" s="3">
        <v>1</v>
      </c>
      <c r="O8624">
        <v>4</v>
      </c>
    </row>
    <row r="8625" spans="1:15" x14ac:dyDescent="0.35">
      <c r="A8625">
        <v>8624</v>
      </c>
      <c r="B8625" t="s">
        <v>8681</v>
      </c>
      <c r="D8625" t="s">
        <v>17100</v>
      </c>
      <c r="G8625" t="s">
        <v>18562</v>
      </c>
      <c r="L8625" t="s">
        <v>18578</v>
      </c>
      <c r="M8625" s="3">
        <v>1</v>
      </c>
      <c r="O8625">
        <v>2</v>
      </c>
    </row>
    <row r="8626" spans="1:15" x14ac:dyDescent="0.35">
      <c r="A8626">
        <v>8625</v>
      </c>
      <c r="B8626" t="s">
        <v>8682</v>
      </c>
      <c r="D8626" t="s">
        <v>17101</v>
      </c>
      <c r="G8626" t="s">
        <v>18562</v>
      </c>
      <c r="L8626" t="s">
        <v>18578</v>
      </c>
      <c r="M8626" s="3">
        <v>1</v>
      </c>
      <c r="O8626">
        <v>6</v>
      </c>
    </row>
    <row r="8627" spans="1:15" x14ac:dyDescent="0.35">
      <c r="A8627">
        <v>8626</v>
      </c>
      <c r="B8627" t="s">
        <v>8683</v>
      </c>
      <c r="D8627" t="s">
        <v>17102</v>
      </c>
      <c r="G8627" t="s">
        <v>10545</v>
      </c>
      <c r="L8627" t="s">
        <v>18578</v>
      </c>
      <c r="M8627" s="3">
        <v>1</v>
      </c>
      <c r="O8627">
        <v>6</v>
      </c>
    </row>
    <row r="8628" spans="1:15" x14ac:dyDescent="0.35">
      <c r="A8628">
        <v>8627</v>
      </c>
      <c r="B8628" t="s">
        <v>8684</v>
      </c>
      <c r="D8628" t="s">
        <v>17103</v>
      </c>
      <c r="G8628" t="s">
        <v>10545</v>
      </c>
      <c r="L8628" t="s">
        <v>18578</v>
      </c>
      <c r="M8628" s="3">
        <v>1</v>
      </c>
      <c r="O8628">
        <v>4</v>
      </c>
    </row>
    <row r="8629" spans="1:15" x14ac:dyDescent="0.35">
      <c r="A8629">
        <v>8628</v>
      </c>
      <c r="B8629" t="s">
        <v>8685</v>
      </c>
      <c r="D8629" t="s">
        <v>17104</v>
      </c>
      <c r="G8629" t="s">
        <v>21853</v>
      </c>
      <c r="L8629" t="s">
        <v>18578</v>
      </c>
      <c r="M8629" s="3">
        <v>1</v>
      </c>
      <c r="O8629">
        <v>8</v>
      </c>
    </row>
    <row r="8630" spans="1:15" x14ac:dyDescent="0.35">
      <c r="A8630">
        <v>8629</v>
      </c>
      <c r="B8630" t="s">
        <v>8686</v>
      </c>
      <c r="D8630" t="s">
        <v>17105</v>
      </c>
      <c r="G8630" t="s">
        <v>18562</v>
      </c>
      <c r="L8630" t="s">
        <v>22882</v>
      </c>
      <c r="M8630" s="3">
        <v>1</v>
      </c>
      <c r="O8630">
        <v>4</v>
      </c>
    </row>
    <row r="8631" spans="1:15" x14ac:dyDescent="0.35">
      <c r="A8631">
        <v>8630</v>
      </c>
      <c r="B8631" t="s">
        <v>8687</v>
      </c>
      <c r="D8631" t="s">
        <v>17106</v>
      </c>
      <c r="G8631" t="s">
        <v>18562</v>
      </c>
      <c r="L8631" t="s">
        <v>23777</v>
      </c>
      <c r="M8631" s="3">
        <v>1</v>
      </c>
      <c r="O8631">
        <v>10</v>
      </c>
    </row>
    <row r="8632" spans="1:15" x14ac:dyDescent="0.35">
      <c r="A8632">
        <v>8631</v>
      </c>
      <c r="B8632" t="s">
        <v>8688</v>
      </c>
      <c r="D8632" t="s">
        <v>17107</v>
      </c>
      <c r="G8632" t="s">
        <v>18562</v>
      </c>
      <c r="L8632" t="s">
        <v>23777</v>
      </c>
      <c r="M8632" s="3">
        <v>1</v>
      </c>
      <c r="O8632">
        <v>10</v>
      </c>
    </row>
    <row r="8633" spans="1:15" x14ac:dyDescent="0.35">
      <c r="A8633">
        <v>8632</v>
      </c>
      <c r="B8633" t="s">
        <v>8689</v>
      </c>
      <c r="D8633" t="s">
        <v>17108</v>
      </c>
      <c r="G8633" t="s">
        <v>18562</v>
      </c>
      <c r="L8633" t="s">
        <v>23777</v>
      </c>
      <c r="M8633" s="3">
        <v>1</v>
      </c>
      <c r="O8633">
        <v>10</v>
      </c>
    </row>
    <row r="8634" spans="1:15" x14ac:dyDescent="0.35">
      <c r="A8634">
        <v>8633</v>
      </c>
      <c r="B8634" t="s">
        <v>8690</v>
      </c>
      <c r="D8634" t="s">
        <v>17109</v>
      </c>
      <c r="G8634" t="s">
        <v>18562</v>
      </c>
      <c r="L8634" t="s">
        <v>23777</v>
      </c>
      <c r="M8634" s="3">
        <v>1</v>
      </c>
      <c r="O8634">
        <v>15</v>
      </c>
    </row>
    <row r="8635" spans="1:15" x14ac:dyDescent="0.35">
      <c r="A8635">
        <v>8634</v>
      </c>
      <c r="B8635" t="s">
        <v>8691</v>
      </c>
      <c r="D8635" t="s">
        <v>17110</v>
      </c>
      <c r="G8635" t="s">
        <v>18562</v>
      </c>
      <c r="L8635" t="s">
        <v>23777</v>
      </c>
      <c r="M8635" s="3">
        <v>1</v>
      </c>
      <c r="O8635">
        <v>7</v>
      </c>
    </row>
    <row r="8636" spans="1:15" x14ac:dyDescent="0.35">
      <c r="A8636">
        <v>8635</v>
      </c>
      <c r="B8636" t="s">
        <v>8692</v>
      </c>
      <c r="D8636" t="s">
        <v>17111</v>
      </c>
      <c r="G8636" t="s">
        <v>18562</v>
      </c>
      <c r="L8636" t="s">
        <v>23778</v>
      </c>
      <c r="M8636" s="3">
        <v>1</v>
      </c>
      <c r="O8636">
        <v>0</v>
      </c>
    </row>
    <row r="8637" spans="1:15" x14ac:dyDescent="0.35">
      <c r="A8637">
        <v>8636</v>
      </c>
      <c r="B8637" t="s">
        <v>8693</v>
      </c>
      <c r="D8637" t="s">
        <v>17112</v>
      </c>
      <c r="G8637" t="s">
        <v>18562</v>
      </c>
      <c r="L8637" t="s">
        <v>18562</v>
      </c>
      <c r="M8637" s="3">
        <v>1</v>
      </c>
      <c r="O8637">
        <v>0</v>
      </c>
    </row>
    <row r="8638" spans="1:15" x14ac:dyDescent="0.35">
      <c r="A8638">
        <v>8637</v>
      </c>
      <c r="B8638" t="s">
        <v>8694</v>
      </c>
      <c r="D8638" t="s">
        <v>17113</v>
      </c>
      <c r="G8638" t="s">
        <v>21854</v>
      </c>
      <c r="L8638" t="s">
        <v>23779</v>
      </c>
      <c r="M8638" s="3">
        <v>1</v>
      </c>
      <c r="O8638">
        <v>13</v>
      </c>
    </row>
    <row r="8639" spans="1:15" x14ac:dyDescent="0.35">
      <c r="A8639">
        <v>8638</v>
      </c>
      <c r="B8639" t="s">
        <v>8695</v>
      </c>
      <c r="D8639" t="s">
        <v>17114</v>
      </c>
      <c r="G8639" t="s">
        <v>21840</v>
      </c>
      <c r="L8639" t="s">
        <v>18578</v>
      </c>
      <c r="M8639" s="3">
        <v>1</v>
      </c>
      <c r="O8639">
        <v>10</v>
      </c>
    </row>
    <row r="8640" spans="1:15" x14ac:dyDescent="0.35">
      <c r="A8640">
        <v>8639</v>
      </c>
      <c r="B8640" t="s">
        <v>8696</v>
      </c>
      <c r="D8640" t="s">
        <v>17115</v>
      </c>
      <c r="G8640" t="s">
        <v>19586</v>
      </c>
      <c r="L8640" t="s">
        <v>18578</v>
      </c>
      <c r="M8640" s="3">
        <v>1</v>
      </c>
      <c r="O8640">
        <v>20</v>
      </c>
    </row>
    <row r="8641" spans="1:15" x14ac:dyDescent="0.35">
      <c r="A8641">
        <v>8640</v>
      </c>
      <c r="B8641" t="s">
        <v>8697</v>
      </c>
      <c r="D8641" t="s">
        <v>17116</v>
      </c>
      <c r="G8641" t="s">
        <v>21855</v>
      </c>
      <c r="L8641" t="s">
        <v>18578</v>
      </c>
      <c r="M8641" s="3">
        <v>1</v>
      </c>
      <c r="O8641">
        <v>7</v>
      </c>
    </row>
    <row r="8642" spans="1:15" x14ac:dyDescent="0.35">
      <c r="A8642">
        <v>8641</v>
      </c>
      <c r="B8642" t="s">
        <v>8698</v>
      </c>
      <c r="D8642" t="s">
        <v>17117</v>
      </c>
      <c r="G8642" t="s">
        <v>21856</v>
      </c>
      <c r="L8642" t="s">
        <v>18578</v>
      </c>
      <c r="M8642" s="3">
        <v>1</v>
      </c>
      <c r="O8642">
        <v>15</v>
      </c>
    </row>
    <row r="8643" spans="1:15" x14ac:dyDescent="0.35">
      <c r="A8643">
        <v>8642</v>
      </c>
      <c r="B8643" t="s">
        <v>8699</v>
      </c>
      <c r="D8643" t="s">
        <v>17118</v>
      </c>
      <c r="G8643" t="s">
        <v>21857</v>
      </c>
      <c r="L8643" t="s">
        <v>23775</v>
      </c>
      <c r="M8643" s="3">
        <v>1</v>
      </c>
      <c r="O8643">
        <v>15</v>
      </c>
    </row>
    <row r="8644" spans="1:15" x14ac:dyDescent="0.35">
      <c r="A8644">
        <v>8643</v>
      </c>
      <c r="B8644" t="s">
        <v>8700</v>
      </c>
      <c r="D8644" t="s">
        <v>17119</v>
      </c>
      <c r="G8644" t="s">
        <v>18958</v>
      </c>
      <c r="L8644" t="s">
        <v>22825</v>
      </c>
      <c r="M8644" s="3">
        <v>1</v>
      </c>
      <c r="O8644">
        <v>40</v>
      </c>
    </row>
    <row r="8645" spans="1:15" x14ac:dyDescent="0.35">
      <c r="A8645">
        <v>8644</v>
      </c>
      <c r="B8645" t="s">
        <v>8701</v>
      </c>
      <c r="D8645" t="s">
        <v>17120</v>
      </c>
      <c r="G8645" t="s">
        <v>21858</v>
      </c>
      <c r="L8645" t="s">
        <v>18578</v>
      </c>
      <c r="M8645" s="3">
        <v>1</v>
      </c>
      <c r="O8645">
        <v>25</v>
      </c>
    </row>
    <row r="8646" spans="1:15" x14ac:dyDescent="0.35">
      <c r="A8646">
        <v>8645</v>
      </c>
      <c r="B8646" t="s">
        <v>8702</v>
      </c>
      <c r="D8646" t="s">
        <v>17121</v>
      </c>
      <c r="G8646" t="s">
        <v>19586</v>
      </c>
      <c r="L8646" t="s">
        <v>18578</v>
      </c>
      <c r="M8646" s="3">
        <v>1</v>
      </c>
      <c r="O8646">
        <v>6</v>
      </c>
    </row>
    <row r="8647" spans="1:15" x14ac:dyDescent="0.35">
      <c r="A8647">
        <v>8646</v>
      </c>
      <c r="B8647" t="s">
        <v>8703</v>
      </c>
      <c r="D8647" t="s">
        <v>17122</v>
      </c>
      <c r="G8647" t="s">
        <v>21826</v>
      </c>
      <c r="L8647" t="s">
        <v>18578</v>
      </c>
      <c r="M8647" s="3">
        <v>1</v>
      </c>
      <c r="O8647">
        <v>20</v>
      </c>
    </row>
    <row r="8648" spans="1:15" x14ac:dyDescent="0.35">
      <c r="A8648">
        <v>8647</v>
      </c>
      <c r="B8648" t="s">
        <v>8704</v>
      </c>
      <c r="D8648" t="s">
        <v>10660</v>
      </c>
      <c r="G8648" t="s">
        <v>10545</v>
      </c>
      <c r="L8648" t="s">
        <v>18578</v>
      </c>
      <c r="M8648" s="3">
        <v>1</v>
      </c>
      <c r="O8648">
        <v>16</v>
      </c>
    </row>
    <row r="8649" spans="1:15" x14ac:dyDescent="0.35">
      <c r="A8649">
        <v>8648</v>
      </c>
      <c r="B8649" t="s">
        <v>8705</v>
      </c>
      <c r="D8649" t="s">
        <v>17123</v>
      </c>
      <c r="G8649" t="s">
        <v>19586</v>
      </c>
      <c r="L8649" t="s">
        <v>18578</v>
      </c>
      <c r="M8649" s="3">
        <v>1</v>
      </c>
      <c r="O8649">
        <v>20</v>
      </c>
    </row>
    <row r="8650" spans="1:15" x14ac:dyDescent="0.35">
      <c r="A8650">
        <v>8649</v>
      </c>
      <c r="B8650" t="s">
        <v>8706</v>
      </c>
      <c r="D8650" t="s">
        <v>17124</v>
      </c>
      <c r="G8650" t="s">
        <v>19586</v>
      </c>
      <c r="L8650" t="s">
        <v>18578</v>
      </c>
      <c r="M8650" s="3">
        <v>1</v>
      </c>
      <c r="O8650">
        <v>2</v>
      </c>
    </row>
    <row r="8651" spans="1:15" x14ac:dyDescent="0.35">
      <c r="A8651">
        <v>8650</v>
      </c>
      <c r="B8651" t="s">
        <v>8707</v>
      </c>
      <c r="D8651" t="s">
        <v>17125</v>
      </c>
      <c r="G8651" t="s">
        <v>19586</v>
      </c>
      <c r="L8651" t="s">
        <v>18578</v>
      </c>
      <c r="M8651" s="3">
        <v>1</v>
      </c>
      <c r="O8651">
        <v>22</v>
      </c>
    </row>
    <row r="8652" spans="1:15" x14ac:dyDescent="0.35">
      <c r="A8652">
        <v>8651</v>
      </c>
      <c r="B8652" t="s">
        <v>8708</v>
      </c>
      <c r="D8652" t="s">
        <v>17126</v>
      </c>
      <c r="G8652" t="s">
        <v>21859</v>
      </c>
      <c r="L8652" t="s">
        <v>18578</v>
      </c>
      <c r="M8652" s="3">
        <v>1</v>
      </c>
      <c r="O8652">
        <v>6</v>
      </c>
    </row>
    <row r="8653" spans="1:15" x14ac:dyDescent="0.35">
      <c r="A8653">
        <v>8652</v>
      </c>
      <c r="B8653" t="s">
        <v>8709</v>
      </c>
      <c r="D8653" t="s">
        <v>17127</v>
      </c>
      <c r="G8653" t="s">
        <v>21826</v>
      </c>
      <c r="L8653" t="s">
        <v>18578</v>
      </c>
      <c r="M8653" s="3">
        <v>1</v>
      </c>
      <c r="O8653">
        <v>15</v>
      </c>
    </row>
    <row r="8654" spans="1:15" x14ac:dyDescent="0.35">
      <c r="A8654">
        <v>8653</v>
      </c>
      <c r="B8654" t="s">
        <v>8710</v>
      </c>
      <c r="D8654" t="s">
        <v>17128</v>
      </c>
      <c r="G8654" t="s">
        <v>21860</v>
      </c>
      <c r="L8654" t="s">
        <v>18578</v>
      </c>
      <c r="M8654" s="3">
        <v>1</v>
      </c>
      <c r="O8654">
        <v>15</v>
      </c>
    </row>
    <row r="8655" spans="1:15" x14ac:dyDescent="0.35">
      <c r="A8655">
        <v>8654</v>
      </c>
      <c r="B8655" t="s">
        <v>8711</v>
      </c>
      <c r="D8655" t="s">
        <v>17129</v>
      </c>
      <c r="G8655" t="s">
        <v>21861</v>
      </c>
      <c r="L8655" t="s">
        <v>18578</v>
      </c>
      <c r="M8655" s="3">
        <v>1</v>
      </c>
      <c r="O8655">
        <v>10</v>
      </c>
    </row>
    <row r="8656" spans="1:15" x14ac:dyDescent="0.35">
      <c r="A8656">
        <v>8655</v>
      </c>
      <c r="B8656" t="s">
        <v>8712</v>
      </c>
      <c r="D8656" t="s">
        <v>17130</v>
      </c>
      <c r="G8656" t="s">
        <v>21860</v>
      </c>
      <c r="L8656" t="s">
        <v>18578</v>
      </c>
      <c r="M8656" s="3">
        <v>1</v>
      </c>
      <c r="O8656">
        <v>10</v>
      </c>
    </row>
    <row r="8657" spans="1:15" x14ac:dyDescent="0.35">
      <c r="A8657">
        <v>8656</v>
      </c>
      <c r="B8657" t="s">
        <v>8713</v>
      </c>
      <c r="D8657" t="s">
        <v>17131</v>
      </c>
      <c r="G8657" t="s">
        <v>21862</v>
      </c>
      <c r="L8657" t="s">
        <v>23780</v>
      </c>
      <c r="M8657" s="3">
        <v>1</v>
      </c>
      <c r="O8657">
        <v>15</v>
      </c>
    </row>
    <row r="8658" spans="1:15" x14ac:dyDescent="0.35">
      <c r="A8658">
        <v>8657</v>
      </c>
      <c r="B8658" t="s">
        <v>8714</v>
      </c>
      <c r="D8658" t="s">
        <v>17132</v>
      </c>
      <c r="G8658" t="s">
        <v>19586</v>
      </c>
      <c r="L8658" t="s">
        <v>18578</v>
      </c>
      <c r="M8658" s="3">
        <v>1</v>
      </c>
      <c r="O8658">
        <v>15</v>
      </c>
    </row>
    <row r="8659" spans="1:15" x14ac:dyDescent="0.35">
      <c r="A8659">
        <v>8658</v>
      </c>
      <c r="B8659" t="s">
        <v>8715</v>
      </c>
      <c r="D8659" t="s">
        <v>17133</v>
      </c>
      <c r="G8659" t="s">
        <v>18789</v>
      </c>
      <c r="L8659" t="s">
        <v>18578</v>
      </c>
      <c r="M8659" s="3">
        <v>1</v>
      </c>
      <c r="O8659">
        <v>20</v>
      </c>
    </row>
    <row r="8660" spans="1:15" x14ac:dyDescent="0.35">
      <c r="A8660">
        <v>8659</v>
      </c>
      <c r="B8660" t="s">
        <v>8716</v>
      </c>
      <c r="D8660" t="s">
        <v>13067</v>
      </c>
      <c r="G8660" t="s">
        <v>21826</v>
      </c>
      <c r="L8660" t="s">
        <v>18578</v>
      </c>
      <c r="M8660" s="3">
        <v>1</v>
      </c>
      <c r="O8660">
        <v>30</v>
      </c>
    </row>
    <row r="8661" spans="1:15" x14ac:dyDescent="0.35">
      <c r="A8661">
        <v>8660</v>
      </c>
      <c r="B8661" t="s">
        <v>8717</v>
      </c>
      <c r="D8661" t="s">
        <v>17134</v>
      </c>
      <c r="G8661" t="s">
        <v>21863</v>
      </c>
      <c r="L8661" t="s">
        <v>18578</v>
      </c>
      <c r="M8661" s="3">
        <v>1</v>
      </c>
      <c r="O8661">
        <v>15</v>
      </c>
    </row>
    <row r="8662" spans="1:15" x14ac:dyDescent="0.35">
      <c r="A8662">
        <v>8661</v>
      </c>
      <c r="B8662" t="s">
        <v>8718</v>
      </c>
      <c r="D8662" t="s">
        <v>17135</v>
      </c>
      <c r="G8662" t="s">
        <v>21864</v>
      </c>
      <c r="L8662" t="s">
        <v>18578</v>
      </c>
      <c r="M8662" s="3">
        <v>1</v>
      </c>
      <c r="O8662">
        <v>18</v>
      </c>
    </row>
    <row r="8663" spans="1:15" x14ac:dyDescent="0.35">
      <c r="A8663">
        <v>8662</v>
      </c>
      <c r="B8663" t="s">
        <v>8719</v>
      </c>
      <c r="D8663" t="s">
        <v>17136</v>
      </c>
      <c r="G8663" t="s">
        <v>21865</v>
      </c>
      <c r="L8663" t="s">
        <v>18578</v>
      </c>
      <c r="M8663" s="3">
        <v>1</v>
      </c>
      <c r="O8663">
        <v>8</v>
      </c>
    </row>
    <row r="8664" spans="1:15" x14ac:dyDescent="0.35">
      <c r="A8664">
        <v>8663</v>
      </c>
      <c r="B8664" t="s">
        <v>8720</v>
      </c>
      <c r="D8664" t="s">
        <v>17137</v>
      </c>
      <c r="G8664" t="s">
        <v>21840</v>
      </c>
      <c r="L8664" t="s">
        <v>18578</v>
      </c>
      <c r="M8664" s="3">
        <v>1</v>
      </c>
      <c r="O8664">
        <v>16</v>
      </c>
    </row>
    <row r="8665" spans="1:15" x14ac:dyDescent="0.35">
      <c r="A8665">
        <v>8664</v>
      </c>
      <c r="B8665" t="s">
        <v>8721</v>
      </c>
      <c r="D8665" t="s">
        <v>17138</v>
      </c>
      <c r="G8665" t="s">
        <v>10545</v>
      </c>
      <c r="L8665" t="s">
        <v>18578</v>
      </c>
      <c r="M8665" s="3">
        <v>1</v>
      </c>
      <c r="O8665">
        <v>6</v>
      </c>
    </row>
    <row r="8666" spans="1:15" x14ac:dyDescent="0.35">
      <c r="A8666">
        <v>8665</v>
      </c>
      <c r="B8666" t="s">
        <v>8722</v>
      </c>
      <c r="D8666" t="s">
        <v>17139</v>
      </c>
      <c r="G8666" t="s">
        <v>19586</v>
      </c>
      <c r="L8666" t="s">
        <v>18578</v>
      </c>
      <c r="M8666" s="3">
        <v>1</v>
      </c>
      <c r="O8666">
        <v>10</v>
      </c>
    </row>
    <row r="8667" spans="1:15" x14ac:dyDescent="0.35">
      <c r="A8667">
        <v>8666</v>
      </c>
      <c r="B8667" t="s">
        <v>8723</v>
      </c>
      <c r="D8667" t="s">
        <v>17140</v>
      </c>
      <c r="G8667" t="s">
        <v>10545</v>
      </c>
      <c r="L8667" t="s">
        <v>18578</v>
      </c>
      <c r="M8667" s="3">
        <v>1</v>
      </c>
      <c r="O8667">
        <v>16</v>
      </c>
    </row>
    <row r="8668" spans="1:15" x14ac:dyDescent="0.35">
      <c r="A8668">
        <v>8667</v>
      </c>
      <c r="B8668" t="s">
        <v>8724</v>
      </c>
      <c r="D8668" t="s">
        <v>17141</v>
      </c>
      <c r="G8668" t="s">
        <v>21866</v>
      </c>
      <c r="L8668" t="s">
        <v>18578</v>
      </c>
      <c r="M8668" s="3">
        <v>1</v>
      </c>
      <c r="O8668">
        <v>25</v>
      </c>
    </row>
    <row r="8669" spans="1:15" x14ac:dyDescent="0.35">
      <c r="A8669">
        <v>8668</v>
      </c>
      <c r="B8669" t="s">
        <v>8725</v>
      </c>
      <c r="D8669" t="s">
        <v>17142</v>
      </c>
      <c r="G8669" t="s">
        <v>21867</v>
      </c>
      <c r="L8669" t="s">
        <v>18578</v>
      </c>
      <c r="M8669" s="3">
        <v>1</v>
      </c>
      <c r="O8669">
        <v>5</v>
      </c>
    </row>
    <row r="8670" spans="1:15" x14ac:dyDescent="0.35">
      <c r="A8670">
        <v>8669</v>
      </c>
      <c r="B8670" t="s">
        <v>8726</v>
      </c>
      <c r="D8670" t="s">
        <v>17143</v>
      </c>
      <c r="G8670" t="s">
        <v>21868</v>
      </c>
      <c r="L8670" t="s">
        <v>18578</v>
      </c>
      <c r="M8670" s="3">
        <v>1</v>
      </c>
      <c r="O8670">
        <v>10</v>
      </c>
    </row>
    <row r="8671" spans="1:15" x14ac:dyDescent="0.35">
      <c r="A8671">
        <v>8670</v>
      </c>
      <c r="B8671" t="s">
        <v>8727</v>
      </c>
      <c r="D8671" t="s">
        <v>12609</v>
      </c>
      <c r="G8671" t="s">
        <v>19586</v>
      </c>
      <c r="L8671" t="s">
        <v>23767</v>
      </c>
      <c r="M8671" s="3">
        <v>1</v>
      </c>
      <c r="O8671">
        <v>10</v>
      </c>
    </row>
    <row r="8672" spans="1:15" x14ac:dyDescent="0.35">
      <c r="A8672">
        <v>8671</v>
      </c>
      <c r="B8672" t="s">
        <v>8728</v>
      </c>
      <c r="D8672" t="s">
        <v>17144</v>
      </c>
      <c r="G8672" t="s">
        <v>21869</v>
      </c>
      <c r="L8672" t="s">
        <v>23767</v>
      </c>
      <c r="M8672" s="3">
        <v>1</v>
      </c>
      <c r="O8672">
        <v>20</v>
      </c>
    </row>
    <row r="8673" spans="1:15" x14ac:dyDescent="0.35">
      <c r="A8673">
        <v>8672</v>
      </c>
      <c r="B8673" t="s">
        <v>8729</v>
      </c>
      <c r="D8673" t="s">
        <v>17145</v>
      </c>
      <c r="G8673" t="s">
        <v>18562</v>
      </c>
      <c r="L8673" t="s">
        <v>23767</v>
      </c>
      <c r="M8673" s="3">
        <v>1</v>
      </c>
      <c r="O8673">
        <v>5</v>
      </c>
    </row>
    <row r="8674" spans="1:15" x14ac:dyDescent="0.35">
      <c r="A8674">
        <v>8673</v>
      </c>
      <c r="B8674" t="s">
        <v>8730</v>
      </c>
      <c r="D8674" t="s">
        <v>17146</v>
      </c>
      <c r="G8674" t="s">
        <v>19586</v>
      </c>
      <c r="L8674" t="s">
        <v>23767</v>
      </c>
      <c r="M8674" s="3">
        <v>1</v>
      </c>
      <c r="O8674">
        <v>20</v>
      </c>
    </row>
    <row r="8675" spans="1:15" x14ac:dyDescent="0.35">
      <c r="A8675">
        <v>8674</v>
      </c>
      <c r="B8675" t="s">
        <v>8731</v>
      </c>
      <c r="D8675" t="s">
        <v>17147</v>
      </c>
      <c r="G8675" t="s">
        <v>10545</v>
      </c>
      <c r="L8675" t="s">
        <v>23767</v>
      </c>
      <c r="M8675" s="3">
        <v>1</v>
      </c>
      <c r="O8675">
        <v>8</v>
      </c>
    </row>
    <row r="8676" spans="1:15" x14ac:dyDescent="0.35">
      <c r="A8676">
        <v>8675</v>
      </c>
      <c r="B8676" t="s">
        <v>8732</v>
      </c>
      <c r="D8676" t="s">
        <v>17148</v>
      </c>
      <c r="G8676" t="s">
        <v>21870</v>
      </c>
      <c r="L8676" t="s">
        <v>23781</v>
      </c>
      <c r="M8676" s="3">
        <v>1</v>
      </c>
      <c r="O8676">
        <v>10</v>
      </c>
    </row>
    <row r="8677" spans="1:15" x14ac:dyDescent="0.35">
      <c r="A8677">
        <v>8676</v>
      </c>
      <c r="B8677" t="s">
        <v>8733</v>
      </c>
      <c r="D8677" t="s">
        <v>17149</v>
      </c>
      <c r="G8677" t="s">
        <v>10545</v>
      </c>
      <c r="L8677" t="s">
        <v>18578</v>
      </c>
      <c r="M8677" s="3">
        <v>1</v>
      </c>
      <c r="O8677">
        <v>12</v>
      </c>
    </row>
    <row r="8678" spans="1:15" x14ac:dyDescent="0.35">
      <c r="A8678">
        <v>8677</v>
      </c>
      <c r="B8678" t="s">
        <v>8734</v>
      </c>
      <c r="D8678" t="s">
        <v>17150</v>
      </c>
      <c r="G8678" t="s">
        <v>19586</v>
      </c>
      <c r="L8678" t="s">
        <v>18578</v>
      </c>
      <c r="M8678" s="3">
        <v>1</v>
      </c>
      <c r="O8678">
        <v>30</v>
      </c>
    </row>
    <row r="8679" spans="1:15" x14ac:dyDescent="0.35">
      <c r="A8679">
        <v>8678</v>
      </c>
      <c r="B8679" t="s">
        <v>8735</v>
      </c>
      <c r="D8679" t="s">
        <v>17151</v>
      </c>
      <c r="G8679" t="s">
        <v>21871</v>
      </c>
      <c r="L8679" t="s">
        <v>18578</v>
      </c>
      <c r="M8679" s="3">
        <v>1</v>
      </c>
      <c r="O8679">
        <v>10</v>
      </c>
    </row>
    <row r="8680" spans="1:15" x14ac:dyDescent="0.35">
      <c r="A8680">
        <v>8679</v>
      </c>
      <c r="B8680" t="s">
        <v>8736</v>
      </c>
      <c r="D8680" t="s">
        <v>17152</v>
      </c>
      <c r="G8680" t="s">
        <v>21872</v>
      </c>
      <c r="L8680" t="s">
        <v>23782</v>
      </c>
      <c r="M8680" s="3">
        <v>1</v>
      </c>
      <c r="O8680">
        <v>2</v>
      </c>
    </row>
    <row r="8681" spans="1:15" x14ac:dyDescent="0.35">
      <c r="A8681">
        <v>8680</v>
      </c>
      <c r="B8681" t="s">
        <v>8737</v>
      </c>
      <c r="D8681" t="s">
        <v>17153</v>
      </c>
      <c r="G8681" t="s">
        <v>21873</v>
      </c>
      <c r="L8681" t="s">
        <v>18578</v>
      </c>
      <c r="M8681" s="3">
        <v>1</v>
      </c>
      <c r="O8681">
        <v>14</v>
      </c>
    </row>
    <row r="8682" spans="1:15" x14ac:dyDescent="0.35">
      <c r="A8682">
        <v>8681</v>
      </c>
      <c r="B8682" t="s">
        <v>8738</v>
      </c>
      <c r="D8682" t="s">
        <v>17154</v>
      </c>
      <c r="G8682" t="s">
        <v>21860</v>
      </c>
      <c r="L8682" t="s">
        <v>18578</v>
      </c>
      <c r="M8682" s="3">
        <v>1</v>
      </c>
      <c r="O8682">
        <v>12</v>
      </c>
    </row>
    <row r="8683" spans="1:15" x14ac:dyDescent="0.35">
      <c r="A8683">
        <v>8682</v>
      </c>
      <c r="B8683" t="s">
        <v>8739</v>
      </c>
      <c r="D8683" t="s">
        <v>16425</v>
      </c>
      <c r="G8683" t="s">
        <v>21858</v>
      </c>
      <c r="L8683" t="s">
        <v>18578</v>
      </c>
      <c r="M8683" s="3">
        <v>1</v>
      </c>
      <c r="O8683">
        <v>12</v>
      </c>
    </row>
    <row r="8684" spans="1:15" x14ac:dyDescent="0.35">
      <c r="A8684">
        <v>8683</v>
      </c>
      <c r="B8684" t="s">
        <v>8740</v>
      </c>
      <c r="D8684" t="s">
        <v>17155</v>
      </c>
      <c r="G8684" t="s">
        <v>21829</v>
      </c>
      <c r="L8684" t="s">
        <v>18578</v>
      </c>
      <c r="M8684" s="3">
        <v>1</v>
      </c>
      <c r="O8684">
        <v>12</v>
      </c>
    </row>
    <row r="8685" spans="1:15" x14ac:dyDescent="0.35">
      <c r="A8685">
        <v>8684</v>
      </c>
      <c r="B8685" t="s">
        <v>8741</v>
      </c>
      <c r="D8685" t="s">
        <v>17156</v>
      </c>
      <c r="G8685" t="s">
        <v>19586</v>
      </c>
      <c r="L8685" t="s">
        <v>18578</v>
      </c>
      <c r="M8685" s="3">
        <v>1</v>
      </c>
      <c r="O8685">
        <v>2</v>
      </c>
    </row>
    <row r="8686" spans="1:15" x14ac:dyDescent="0.35">
      <c r="A8686">
        <v>8685</v>
      </c>
      <c r="B8686" t="s">
        <v>8742</v>
      </c>
      <c r="D8686" t="s">
        <v>17157</v>
      </c>
      <c r="G8686" t="s">
        <v>21849</v>
      </c>
      <c r="L8686" t="s">
        <v>18578</v>
      </c>
      <c r="M8686" s="3">
        <v>1</v>
      </c>
      <c r="O8686">
        <v>10</v>
      </c>
    </row>
    <row r="8687" spans="1:15" x14ac:dyDescent="0.35">
      <c r="A8687">
        <v>8686</v>
      </c>
      <c r="B8687" t="s">
        <v>8743</v>
      </c>
      <c r="D8687" t="s">
        <v>17158</v>
      </c>
      <c r="G8687" t="s">
        <v>21874</v>
      </c>
      <c r="L8687" t="s">
        <v>23783</v>
      </c>
      <c r="M8687" s="3">
        <v>1</v>
      </c>
      <c r="O8687">
        <v>6</v>
      </c>
    </row>
    <row r="8688" spans="1:15" x14ac:dyDescent="0.35">
      <c r="A8688">
        <v>8687</v>
      </c>
      <c r="B8688" t="s">
        <v>8744</v>
      </c>
      <c r="D8688" t="s">
        <v>17159</v>
      </c>
      <c r="G8688" t="s">
        <v>21828</v>
      </c>
      <c r="L8688" t="s">
        <v>18578</v>
      </c>
      <c r="M8688" s="3">
        <v>1</v>
      </c>
      <c r="O8688">
        <v>15</v>
      </c>
    </row>
    <row r="8689" spans="1:15" x14ac:dyDescent="0.35">
      <c r="A8689">
        <v>8688</v>
      </c>
      <c r="B8689" t="s">
        <v>8745</v>
      </c>
      <c r="D8689" t="s">
        <v>17160</v>
      </c>
      <c r="G8689" t="s">
        <v>21875</v>
      </c>
      <c r="L8689" t="s">
        <v>18578</v>
      </c>
      <c r="M8689" s="3">
        <v>1</v>
      </c>
      <c r="O8689">
        <v>5</v>
      </c>
    </row>
    <row r="8690" spans="1:15" x14ac:dyDescent="0.35">
      <c r="A8690">
        <v>8689</v>
      </c>
      <c r="B8690" t="s">
        <v>8746</v>
      </c>
      <c r="D8690" t="s">
        <v>17161</v>
      </c>
      <c r="G8690" t="s">
        <v>21876</v>
      </c>
      <c r="L8690" t="s">
        <v>22733</v>
      </c>
      <c r="M8690" s="3">
        <v>1</v>
      </c>
      <c r="O8690">
        <v>25</v>
      </c>
    </row>
    <row r="8691" spans="1:15" x14ac:dyDescent="0.35">
      <c r="A8691">
        <v>8690</v>
      </c>
      <c r="B8691" t="s">
        <v>8747</v>
      </c>
      <c r="D8691" t="s">
        <v>17162</v>
      </c>
      <c r="G8691" t="s">
        <v>21822</v>
      </c>
      <c r="L8691" t="s">
        <v>22757</v>
      </c>
      <c r="M8691" s="3">
        <v>1</v>
      </c>
      <c r="O8691">
        <v>28</v>
      </c>
    </row>
    <row r="8692" spans="1:15" x14ac:dyDescent="0.35">
      <c r="A8692">
        <v>8691</v>
      </c>
      <c r="B8692" t="s">
        <v>8748</v>
      </c>
      <c r="D8692" t="s">
        <v>17163</v>
      </c>
      <c r="G8692" t="s">
        <v>21822</v>
      </c>
      <c r="L8692" t="s">
        <v>22757</v>
      </c>
      <c r="M8692" s="3">
        <v>1</v>
      </c>
      <c r="O8692">
        <v>30</v>
      </c>
    </row>
    <row r="8693" spans="1:15" x14ac:dyDescent="0.35">
      <c r="A8693">
        <v>8692</v>
      </c>
      <c r="B8693" t="s">
        <v>8749</v>
      </c>
      <c r="D8693" t="s">
        <v>17164</v>
      </c>
      <c r="G8693" t="s">
        <v>21877</v>
      </c>
      <c r="L8693" t="s">
        <v>19884</v>
      </c>
      <c r="M8693" s="3">
        <v>1</v>
      </c>
      <c r="O8693">
        <v>40</v>
      </c>
    </row>
    <row r="8694" spans="1:15" x14ac:dyDescent="0.35">
      <c r="A8694">
        <v>8693</v>
      </c>
      <c r="B8694" t="s">
        <v>8750</v>
      </c>
      <c r="D8694" t="s">
        <v>17165</v>
      </c>
      <c r="G8694" t="s">
        <v>21878</v>
      </c>
      <c r="L8694" t="s">
        <v>23784</v>
      </c>
      <c r="M8694" t="s">
        <v>24266</v>
      </c>
      <c r="O8694">
        <v>60</v>
      </c>
    </row>
    <row r="8695" spans="1:15" x14ac:dyDescent="0.35">
      <c r="A8695">
        <v>8694</v>
      </c>
      <c r="B8695" t="s">
        <v>8751</v>
      </c>
      <c r="D8695" t="s">
        <v>12676</v>
      </c>
      <c r="G8695" t="s">
        <v>21879</v>
      </c>
      <c r="L8695" t="s">
        <v>23641</v>
      </c>
      <c r="M8695" t="s">
        <v>24266</v>
      </c>
      <c r="O8695">
        <v>80</v>
      </c>
    </row>
    <row r="8696" spans="1:15" x14ac:dyDescent="0.35">
      <c r="A8696">
        <v>8695</v>
      </c>
      <c r="B8696" t="s">
        <v>8752</v>
      </c>
      <c r="D8696" t="s">
        <v>17166</v>
      </c>
      <c r="G8696" t="s">
        <v>21880</v>
      </c>
      <c r="L8696" t="s">
        <v>23785</v>
      </c>
      <c r="M8696" t="s">
        <v>24266</v>
      </c>
      <c r="O8696">
        <v>125</v>
      </c>
    </row>
    <row r="8697" spans="1:15" x14ac:dyDescent="0.35">
      <c r="A8697">
        <v>8696</v>
      </c>
      <c r="B8697" t="s">
        <v>8753</v>
      </c>
      <c r="D8697" t="s">
        <v>17167</v>
      </c>
      <c r="G8697" t="s">
        <v>19216</v>
      </c>
      <c r="L8697" t="s">
        <v>22428</v>
      </c>
      <c r="M8697" t="s">
        <v>24266</v>
      </c>
      <c r="O8697">
        <v>60</v>
      </c>
    </row>
    <row r="8698" spans="1:15" x14ac:dyDescent="0.35">
      <c r="A8698">
        <v>8697</v>
      </c>
      <c r="B8698" t="s">
        <v>8754</v>
      </c>
      <c r="D8698" t="s">
        <v>15028</v>
      </c>
      <c r="G8698" t="s">
        <v>20592</v>
      </c>
      <c r="L8698" t="s">
        <v>23740</v>
      </c>
      <c r="M8698" t="s">
        <v>24266</v>
      </c>
      <c r="O8698">
        <v>150</v>
      </c>
    </row>
    <row r="8699" spans="1:15" x14ac:dyDescent="0.35">
      <c r="A8699">
        <v>8698</v>
      </c>
      <c r="B8699" t="s">
        <v>8755</v>
      </c>
      <c r="D8699" t="s">
        <v>17168</v>
      </c>
      <c r="G8699" t="s">
        <v>21204</v>
      </c>
      <c r="L8699" t="s">
        <v>23462</v>
      </c>
      <c r="M8699" t="s">
        <v>24266</v>
      </c>
      <c r="O8699">
        <v>125</v>
      </c>
    </row>
    <row r="8700" spans="1:15" x14ac:dyDescent="0.35">
      <c r="A8700">
        <v>8699</v>
      </c>
      <c r="B8700" t="s">
        <v>8756</v>
      </c>
      <c r="D8700" t="s">
        <v>17169</v>
      </c>
      <c r="G8700" t="s">
        <v>21881</v>
      </c>
      <c r="L8700" t="s">
        <v>19882</v>
      </c>
      <c r="M8700" t="s">
        <v>24266</v>
      </c>
      <c r="O8700">
        <v>50</v>
      </c>
    </row>
    <row r="8701" spans="1:15" x14ac:dyDescent="0.35">
      <c r="A8701">
        <v>8700</v>
      </c>
      <c r="B8701" t="s">
        <v>8757</v>
      </c>
      <c r="D8701" t="s">
        <v>17170</v>
      </c>
      <c r="G8701" t="s">
        <v>21204</v>
      </c>
      <c r="L8701" t="s">
        <v>23786</v>
      </c>
      <c r="M8701" t="s">
        <v>24266</v>
      </c>
      <c r="O8701">
        <v>160</v>
      </c>
    </row>
    <row r="8702" spans="1:15" x14ac:dyDescent="0.35">
      <c r="A8702">
        <v>8701</v>
      </c>
      <c r="B8702" t="s">
        <v>8758</v>
      </c>
      <c r="D8702" t="s">
        <v>17171</v>
      </c>
      <c r="G8702" t="s">
        <v>21783</v>
      </c>
      <c r="L8702" t="s">
        <v>23641</v>
      </c>
      <c r="M8702" t="s">
        <v>24266</v>
      </c>
      <c r="O8702">
        <v>12</v>
      </c>
    </row>
    <row r="8703" spans="1:15" x14ac:dyDescent="0.35">
      <c r="A8703">
        <v>8702</v>
      </c>
      <c r="B8703" t="s">
        <v>8759</v>
      </c>
      <c r="D8703" t="s">
        <v>17172</v>
      </c>
      <c r="G8703" t="s">
        <v>18807</v>
      </c>
      <c r="L8703" t="s">
        <v>23787</v>
      </c>
      <c r="M8703" t="s">
        <v>24266</v>
      </c>
      <c r="O8703">
        <v>60</v>
      </c>
    </row>
    <row r="8704" spans="1:15" x14ac:dyDescent="0.35">
      <c r="A8704">
        <v>8703</v>
      </c>
      <c r="B8704" t="s">
        <v>8760</v>
      </c>
      <c r="D8704" t="s">
        <v>17173</v>
      </c>
      <c r="G8704" t="s">
        <v>21882</v>
      </c>
      <c r="L8704" t="s">
        <v>23788</v>
      </c>
      <c r="M8704" t="s">
        <v>24266</v>
      </c>
      <c r="O8704">
        <v>60</v>
      </c>
    </row>
    <row r="8705" spans="1:15" x14ac:dyDescent="0.35">
      <c r="A8705">
        <v>8704</v>
      </c>
      <c r="B8705" t="s">
        <v>8761</v>
      </c>
      <c r="D8705" t="s">
        <v>13242</v>
      </c>
      <c r="G8705" t="s">
        <v>19622</v>
      </c>
      <c r="L8705" t="s">
        <v>22846</v>
      </c>
      <c r="M8705" t="s">
        <v>24266</v>
      </c>
      <c r="O8705">
        <v>200</v>
      </c>
    </row>
    <row r="8706" spans="1:15" x14ac:dyDescent="0.35">
      <c r="A8706">
        <v>8705</v>
      </c>
      <c r="B8706" t="s">
        <v>8762</v>
      </c>
      <c r="D8706" t="s">
        <v>17174</v>
      </c>
      <c r="G8706" t="s">
        <v>18522</v>
      </c>
      <c r="L8706" t="s">
        <v>23789</v>
      </c>
      <c r="M8706" t="s">
        <v>24266</v>
      </c>
      <c r="O8706">
        <v>200</v>
      </c>
    </row>
    <row r="8707" spans="1:15" x14ac:dyDescent="0.35">
      <c r="A8707">
        <v>8706</v>
      </c>
      <c r="B8707" t="s">
        <v>8763</v>
      </c>
      <c r="D8707" t="s">
        <v>17175</v>
      </c>
      <c r="G8707" t="s">
        <v>20769</v>
      </c>
      <c r="L8707" t="s">
        <v>23790</v>
      </c>
      <c r="M8707" t="s">
        <v>24266</v>
      </c>
      <c r="O8707">
        <v>50</v>
      </c>
    </row>
    <row r="8708" spans="1:15" x14ac:dyDescent="0.35">
      <c r="A8708">
        <v>8707</v>
      </c>
      <c r="B8708" t="s">
        <v>8764</v>
      </c>
      <c r="D8708" t="s">
        <v>17176</v>
      </c>
      <c r="G8708" t="s">
        <v>10673</v>
      </c>
      <c r="L8708" t="s">
        <v>21259</v>
      </c>
      <c r="M8708" t="s">
        <v>24266</v>
      </c>
      <c r="O8708">
        <v>125</v>
      </c>
    </row>
    <row r="8709" spans="1:15" x14ac:dyDescent="0.35">
      <c r="A8709">
        <v>8708</v>
      </c>
      <c r="B8709" t="s">
        <v>8765</v>
      </c>
      <c r="D8709" t="s">
        <v>17177</v>
      </c>
      <c r="G8709" t="s">
        <v>21883</v>
      </c>
      <c r="L8709" t="s">
        <v>23791</v>
      </c>
      <c r="M8709" s="3">
        <v>40463</v>
      </c>
      <c r="O8709">
        <v>165</v>
      </c>
    </row>
    <row r="8710" spans="1:15" x14ac:dyDescent="0.35">
      <c r="A8710">
        <v>8709</v>
      </c>
      <c r="B8710" t="s">
        <v>8766</v>
      </c>
      <c r="D8710" t="s">
        <v>12232</v>
      </c>
      <c r="G8710" t="s">
        <v>10545</v>
      </c>
      <c r="L8710" t="s">
        <v>23780</v>
      </c>
      <c r="M8710" s="3">
        <v>40463</v>
      </c>
      <c r="O8710">
        <v>10</v>
      </c>
    </row>
    <row r="8711" spans="1:15" x14ac:dyDescent="0.35">
      <c r="A8711">
        <v>8710</v>
      </c>
      <c r="B8711" t="s">
        <v>8767</v>
      </c>
      <c r="D8711" t="s">
        <v>10856</v>
      </c>
      <c r="G8711" t="s">
        <v>18720</v>
      </c>
      <c r="L8711" t="s">
        <v>23641</v>
      </c>
      <c r="M8711" s="3">
        <v>40463</v>
      </c>
      <c r="O8711">
        <v>30</v>
      </c>
    </row>
    <row r="8712" spans="1:15" x14ac:dyDescent="0.35">
      <c r="A8712">
        <v>8711</v>
      </c>
      <c r="B8712" t="s">
        <v>8768</v>
      </c>
      <c r="D8712" t="s">
        <v>12602</v>
      </c>
      <c r="G8712" t="s">
        <v>10545</v>
      </c>
      <c r="L8712" t="s">
        <v>23780</v>
      </c>
      <c r="M8712" s="3">
        <v>40463</v>
      </c>
      <c r="O8712">
        <v>10</v>
      </c>
    </row>
    <row r="8713" spans="1:15" x14ac:dyDescent="0.35">
      <c r="A8713">
        <v>8712</v>
      </c>
      <c r="B8713" t="s">
        <v>8769</v>
      </c>
      <c r="D8713" t="s">
        <v>12467</v>
      </c>
      <c r="G8713" t="s">
        <v>21884</v>
      </c>
      <c r="L8713" t="s">
        <v>22910</v>
      </c>
      <c r="M8713" s="3">
        <v>40463</v>
      </c>
      <c r="O8713">
        <v>60</v>
      </c>
    </row>
    <row r="8714" spans="1:15" x14ac:dyDescent="0.35">
      <c r="A8714">
        <v>8713</v>
      </c>
      <c r="B8714" t="s">
        <v>8770</v>
      </c>
      <c r="D8714" t="s">
        <v>17178</v>
      </c>
      <c r="G8714" t="s">
        <v>21885</v>
      </c>
      <c r="L8714" t="s">
        <v>23641</v>
      </c>
      <c r="M8714" s="3">
        <v>40463</v>
      </c>
      <c r="O8714">
        <v>35</v>
      </c>
    </row>
    <row r="8715" spans="1:15" x14ac:dyDescent="0.35">
      <c r="A8715">
        <v>8714</v>
      </c>
      <c r="B8715" t="s">
        <v>8771</v>
      </c>
      <c r="D8715" t="s">
        <v>10804</v>
      </c>
      <c r="G8715" t="s">
        <v>21886</v>
      </c>
      <c r="L8715" t="s">
        <v>19725</v>
      </c>
      <c r="M8715" s="3">
        <v>40463</v>
      </c>
      <c r="O8715">
        <v>6</v>
      </c>
    </row>
    <row r="8716" spans="1:15" x14ac:dyDescent="0.35">
      <c r="A8716">
        <v>8715</v>
      </c>
      <c r="B8716" t="s">
        <v>8772</v>
      </c>
      <c r="D8716" t="s">
        <v>15683</v>
      </c>
      <c r="G8716" t="s">
        <v>20959</v>
      </c>
      <c r="L8716" t="s">
        <v>22905</v>
      </c>
      <c r="M8716" s="3">
        <v>40463</v>
      </c>
      <c r="O8716">
        <v>110</v>
      </c>
    </row>
    <row r="8717" spans="1:15" x14ac:dyDescent="0.35">
      <c r="A8717">
        <v>8716</v>
      </c>
      <c r="B8717" t="s">
        <v>8773</v>
      </c>
      <c r="D8717" t="s">
        <v>17179</v>
      </c>
      <c r="G8717" t="s">
        <v>21208</v>
      </c>
      <c r="L8717" t="s">
        <v>23792</v>
      </c>
      <c r="M8717" s="3">
        <v>40463</v>
      </c>
      <c r="O8717">
        <v>50</v>
      </c>
    </row>
    <row r="8718" spans="1:15" x14ac:dyDescent="0.35">
      <c r="A8718">
        <v>8717</v>
      </c>
      <c r="B8718" t="s">
        <v>8774</v>
      </c>
      <c r="D8718" t="s">
        <v>17173</v>
      </c>
      <c r="G8718" t="s">
        <v>21882</v>
      </c>
      <c r="L8718" t="s">
        <v>23788</v>
      </c>
      <c r="M8718" s="3">
        <v>40463</v>
      </c>
      <c r="O8718">
        <v>60</v>
      </c>
    </row>
    <row r="8719" spans="1:15" x14ac:dyDescent="0.35">
      <c r="A8719">
        <v>8718</v>
      </c>
      <c r="B8719" t="s">
        <v>8775</v>
      </c>
      <c r="D8719" t="s">
        <v>10944</v>
      </c>
      <c r="G8719" t="s">
        <v>21887</v>
      </c>
      <c r="L8719" t="s">
        <v>23793</v>
      </c>
      <c r="M8719" s="3">
        <v>40463</v>
      </c>
      <c r="O8719">
        <v>15</v>
      </c>
    </row>
    <row r="8720" spans="1:15" x14ac:dyDescent="0.35">
      <c r="A8720">
        <v>8719</v>
      </c>
      <c r="B8720" t="s">
        <v>8776</v>
      </c>
      <c r="D8720" t="s">
        <v>15697</v>
      </c>
      <c r="G8720" t="s">
        <v>21888</v>
      </c>
      <c r="L8720" t="s">
        <v>23794</v>
      </c>
      <c r="M8720" s="3">
        <v>40463</v>
      </c>
      <c r="O8720">
        <v>55</v>
      </c>
    </row>
    <row r="8721" spans="1:15" x14ac:dyDescent="0.35">
      <c r="A8721">
        <v>8720</v>
      </c>
      <c r="B8721" t="s">
        <v>8777</v>
      </c>
      <c r="D8721" t="s">
        <v>17180</v>
      </c>
      <c r="G8721" t="s">
        <v>21889</v>
      </c>
      <c r="L8721" t="s">
        <v>22983</v>
      </c>
      <c r="M8721" s="3">
        <v>40463</v>
      </c>
      <c r="O8721">
        <v>20</v>
      </c>
    </row>
    <row r="8722" spans="1:15" x14ac:dyDescent="0.35">
      <c r="A8722">
        <v>8721</v>
      </c>
      <c r="B8722" t="s">
        <v>8778</v>
      </c>
      <c r="D8722" t="s">
        <v>17181</v>
      </c>
      <c r="G8722" t="s">
        <v>21890</v>
      </c>
      <c r="L8722" t="s">
        <v>23795</v>
      </c>
      <c r="M8722" s="3">
        <v>40463</v>
      </c>
      <c r="O8722">
        <v>150</v>
      </c>
    </row>
    <row r="8723" spans="1:15" x14ac:dyDescent="0.35">
      <c r="A8723">
        <v>8722</v>
      </c>
      <c r="B8723" t="s">
        <v>8779</v>
      </c>
      <c r="D8723" t="s">
        <v>17182</v>
      </c>
      <c r="G8723" t="s">
        <v>21435</v>
      </c>
      <c r="L8723" t="s">
        <v>22428</v>
      </c>
      <c r="M8723" s="3">
        <v>40463</v>
      </c>
      <c r="O8723">
        <v>100</v>
      </c>
    </row>
    <row r="8724" spans="1:15" x14ac:dyDescent="0.35">
      <c r="A8724">
        <v>8723</v>
      </c>
      <c r="B8724" t="s">
        <v>8780</v>
      </c>
      <c r="D8724" t="s">
        <v>17183</v>
      </c>
      <c r="G8724" t="s">
        <v>12929</v>
      </c>
      <c r="L8724" t="s">
        <v>23796</v>
      </c>
      <c r="M8724" s="3">
        <v>40463</v>
      </c>
      <c r="O8724">
        <v>10</v>
      </c>
    </row>
    <row r="8725" spans="1:15" x14ac:dyDescent="0.35">
      <c r="A8725">
        <v>8724</v>
      </c>
      <c r="B8725" t="s">
        <v>8781</v>
      </c>
      <c r="D8725" t="s">
        <v>17184</v>
      </c>
      <c r="G8725" t="s">
        <v>21889</v>
      </c>
      <c r="L8725" t="s">
        <v>22684</v>
      </c>
      <c r="M8725" s="3">
        <v>40463</v>
      </c>
      <c r="O8725">
        <v>25</v>
      </c>
    </row>
    <row r="8726" spans="1:15" x14ac:dyDescent="0.35">
      <c r="A8726">
        <v>8725</v>
      </c>
      <c r="B8726" t="s">
        <v>8782</v>
      </c>
      <c r="D8726" t="s">
        <v>17185</v>
      </c>
      <c r="G8726" t="s">
        <v>18891</v>
      </c>
      <c r="L8726" t="s">
        <v>23797</v>
      </c>
      <c r="M8726" s="3">
        <v>40463</v>
      </c>
      <c r="O8726">
        <v>6</v>
      </c>
    </row>
    <row r="8727" spans="1:15" x14ac:dyDescent="0.35">
      <c r="A8727">
        <v>8726</v>
      </c>
      <c r="B8727" t="s">
        <v>8783</v>
      </c>
      <c r="D8727" t="s">
        <v>10944</v>
      </c>
      <c r="G8727" t="s">
        <v>21887</v>
      </c>
      <c r="L8727" t="s">
        <v>22999</v>
      </c>
      <c r="M8727" s="3">
        <v>40463</v>
      </c>
      <c r="O8727">
        <v>15</v>
      </c>
    </row>
    <row r="8728" spans="1:15" x14ac:dyDescent="0.35">
      <c r="A8728">
        <v>8727</v>
      </c>
      <c r="B8728" t="s">
        <v>8784</v>
      </c>
      <c r="D8728" t="s">
        <v>17186</v>
      </c>
      <c r="G8728" t="s">
        <v>19383</v>
      </c>
      <c r="L8728" t="s">
        <v>23798</v>
      </c>
      <c r="M8728" s="3">
        <v>40463</v>
      </c>
      <c r="O8728">
        <v>15</v>
      </c>
    </row>
    <row r="8729" spans="1:15" x14ac:dyDescent="0.35">
      <c r="A8729">
        <v>8728</v>
      </c>
      <c r="B8729" t="s">
        <v>8785</v>
      </c>
      <c r="D8729" t="s">
        <v>17187</v>
      </c>
      <c r="G8729" t="s">
        <v>21891</v>
      </c>
      <c r="L8729" t="s">
        <v>23799</v>
      </c>
      <c r="M8729" s="3">
        <v>40463</v>
      </c>
      <c r="O8729">
        <v>40</v>
      </c>
    </row>
    <row r="8730" spans="1:15" x14ac:dyDescent="0.35">
      <c r="A8730">
        <v>8729</v>
      </c>
      <c r="B8730" t="s">
        <v>8786</v>
      </c>
      <c r="D8730" t="s">
        <v>17188</v>
      </c>
      <c r="G8730" t="s">
        <v>19216</v>
      </c>
      <c r="L8730" t="s">
        <v>22428</v>
      </c>
      <c r="M8730" s="3">
        <v>40463</v>
      </c>
      <c r="O8730">
        <v>60</v>
      </c>
    </row>
    <row r="8731" spans="1:15" x14ac:dyDescent="0.35">
      <c r="A8731">
        <v>8730</v>
      </c>
      <c r="B8731" t="s">
        <v>8787</v>
      </c>
      <c r="D8731" t="s">
        <v>17189</v>
      </c>
      <c r="G8731" t="s">
        <v>21800</v>
      </c>
      <c r="L8731" t="s">
        <v>23586</v>
      </c>
      <c r="M8731" s="3">
        <v>40463</v>
      </c>
      <c r="O8731">
        <v>70</v>
      </c>
    </row>
    <row r="8732" spans="1:15" x14ac:dyDescent="0.35">
      <c r="A8732">
        <v>8731</v>
      </c>
      <c r="B8732" t="s">
        <v>8788</v>
      </c>
      <c r="D8732" t="s">
        <v>17190</v>
      </c>
      <c r="G8732" t="s">
        <v>21892</v>
      </c>
      <c r="L8732" t="s">
        <v>23800</v>
      </c>
      <c r="M8732" s="3">
        <v>40463</v>
      </c>
      <c r="O8732">
        <v>80</v>
      </c>
    </row>
    <row r="8733" spans="1:15" x14ac:dyDescent="0.35">
      <c r="A8733">
        <v>8732</v>
      </c>
      <c r="B8733" t="s">
        <v>8789</v>
      </c>
      <c r="D8733" t="s">
        <v>17191</v>
      </c>
      <c r="G8733" t="s">
        <v>21893</v>
      </c>
      <c r="L8733" t="s">
        <v>23641</v>
      </c>
      <c r="M8733" s="3">
        <v>40463</v>
      </c>
      <c r="O8733">
        <v>90</v>
      </c>
    </row>
    <row r="8734" spans="1:15" x14ac:dyDescent="0.35">
      <c r="A8734">
        <v>8733</v>
      </c>
      <c r="B8734" t="s">
        <v>8790</v>
      </c>
      <c r="D8734" t="s">
        <v>17192</v>
      </c>
      <c r="G8734" t="s">
        <v>21800</v>
      </c>
      <c r="L8734" t="s">
        <v>22891</v>
      </c>
      <c r="M8734" s="3">
        <v>40463</v>
      </c>
      <c r="O8734">
        <v>140</v>
      </c>
    </row>
    <row r="8735" spans="1:15" x14ac:dyDescent="0.35">
      <c r="A8735">
        <v>8734</v>
      </c>
      <c r="B8735" t="s">
        <v>8791</v>
      </c>
      <c r="D8735" t="s">
        <v>17193</v>
      </c>
      <c r="G8735" t="s">
        <v>18794</v>
      </c>
      <c r="L8735" t="s">
        <v>23747</v>
      </c>
      <c r="M8735" s="3">
        <v>40463</v>
      </c>
      <c r="O8735">
        <v>60</v>
      </c>
    </row>
    <row r="8736" spans="1:15" x14ac:dyDescent="0.35">
      <c r="A8736">
        <v>8735</v>
      </c>
      <c r="B8736" t="s">
        <v>8792</v>
      </c>
      <c r="D8736" t="s">
        <v>13639</v>
      </c>
      <c r="G8736" t="s">
        <v>19216</v>
      </c>
      <c r="L8736" t="s">
        <v>22428</v>
      </c>
      <c r="M8736" s="3">
        <v>40463</v>
      </c>
      <c r="O8736">
        <v>70</v>
      </c>
    </row>
    <row r="8737" spans="1:15" x14ac:dyDescent="0.35">
      <c r="A8737">
        <v>8736</v>
      </c>
      <c r="B8737" t="s">
        <v>8793</v>
      </c>
      <c r="D8737" t="s">
        <v>17194</v>
      </c>
      <c r="G8737" t="s">
        <v>10545</v>
      </c>
      <c r="L8737" t="s">
        <v>18578</v>
      </c>
      <c r="M8737" s="3">
        <v>40463</v>
      </c>
      <c r="O8737">
        <v>10</v>
      </c>
    </row>
    <row r="8738" spans="1:15" x14ac:dyDescent="0.35">
      <c r="A8738">
        <v>8737</v>
      </c>
      <c r="B8738" t="s">
        <v>8794</v>
      </c>
      <c r="D8738" t="s">
        <v>17195</v>
      </c>
      <c r="G8738" t="s">
        <v>21800</v>
      </c>
      <c r="L8738" t="s">
        <v>22891</v>
      </c>
      <c r="M8738" s="3">
        <v>40463</v>
      </c>
      <c r="O8738">
        <v>70</v>
      </c>
    </row>
    <row r="8739" spans="1:15" x14ac:dyDescent="0.35">
      <c r="A8739">
        <v>8738</v>
      </c>
      <c r="B8739" t="s">
        <v>8795</v>
      </c>
      <c r="D8739" t="s">
        <v>17196</v>
      </c>
      <c r="G8739" t="s">
        <v>21600</v>
      </c>
      <c r="L8739" t="s">
        <v>23637</v>
      </c>
      <c r="M8739" s="3">
        <v>40463</v>
      </c>
      <c r="O8739">
        <v>32</v>
      </c>
    </row>
    <row r="8740" spans="1:15" x14ac:dyDescent="0.35">
      <c r="A8740">
        <v>8739</v>
      </c>
      <c r="B8740" t="s">
        <v>8796</v>
      </c>
      <c r="D8740" t="s">
        <v>17197</v>
      </c>
      <c r="G8740" t="s">
        <v>21894</v>
      </c>
      <c r="L8740" t="s">
        <v>22922</v>
      </c>
      <c r="M8740" s="3">
        <v>40918</v>
      </c>
      <c r="O8740">
        <v>18</v>
      </c>
    </row>
    <row r="8741" spans="1:15" x14ac:dyDescent="0.35">
      <c r="A8741">
        <v>8740</v>
      </c>
      <c r="B8741" t="s">
        <v>8797</v>
      </c>
      <c r="D8741" t="s">
        <v>17198</v>
      </c>
      <c r="G8741" t="s">
        <v>21895</v>
      </c>
      <c r="L8741" t="s">
        <v>22922</v>
      </c>
      <c r="M8741" s="3">
        <v>40918</v>
      </c>
      <c r="O8741">
        <v>17</v>
      </c>
    </row>
    <row r="8742" spans="1:15" x14ac:dyDescent="0.35">
      <c r="A8742">
        <v>8741</v>
      </c>
      <c r="B8742" t="s">
        <v>8798</v>
      </c>
      <c r="D8742" t="s">
        <v>17199</v>
      </c>
      <c r="G8742" t="s">
        <v>21896</v>
      </c>
      <c r="L8742" t="s">
        <v>22922</v>
      </c>
      <c r="M8742" s="3">
        <v>40918</v>
      </c>
      <c r="O8742">
        <v>14</v>
      </c>
    </row>
    <row r="8743" spans="1:15" x14ac:dyDescent="0.35">
      <c r="A8743">
        <v>8742</v>
      </c>
      <c r="B8743" t="s">
        <v>8799</v>
      </c>
      <c r="D8743" t="s">
        <v>17200</v>
      </c>
      <c r="G8743" t="s">
        <v>21897</v>
      </c>
      <c r="L8743" t="s">
        <v>22922</v>
      </c>
      <c r="M8743" s="3">
        <v>40918</v>
      </c>
      <c r="O8743">
        <v>11</v>
      </c>
    </row>
    <row r="8744" spans="1:15" x14ac:dyDescent="0.35">
      <c r="A8744">
        <v>8743</v>
      </c>
      <c r="B8744" t="s">
        <v>8800</v>
      </c>
      <c r="D8744" t="s">
        <v>17201</v>
      </c>
      <c r="G8744" t="s">
        <v>21898</v>
      </c>
      <c r="L8744" t="s">
        <v>22922</v>
      </c>
      <c r="M8744" s="3">
        <v>40918</v>
      </c>
      <c r="O8744">
        <v>12</v>
      </c>
    </row>
    <row r="8745" spans="1:15" x14ac:dyDescent="0.35">
      <c r="A8745">
        <v>8744</v>
      </c>
      <c r="B8745" t="s">
        <v>8801</v>
      </c>
      <c r="D8745" t="s">
        <v>17202</v>
      </c>
      <c r="G8745" t="s">
        <v>21899</v>
      </c>
      <c r="L8745" t="s">
        <v>22922</v>
      </c>
      <c r="M8745" s="3">
        <v>40918</v>
      </c>
      <c r="O8745">
        <v>18</v>
      </c>
    </row>
    <row r="8746" spans="1:15" x14ac:dyDescent="0.35">
      <c r="A8746">
        <v>8745</v>
      </c>
      <c r="B8746" t="s">
        <v>8802</v>
      </c>
      <c r="D8746" t="s">
        <v>17203</v>
      </c>
      <c r="G8746" t="s">
        <v>21900</v>
      </c>
      <c r="L8746" t="s">
        <v>22922</v>
      </c>
      <c r="M8746" s="3">
        <v>40918</v>
      </c>
      <c r="O8746">
        <v>35</v>
      </c>
    </row>
    <row r="8747" spans="1:15" x14ac:dyDescent="0.35">
      <c r="A8747">
        <v>8746</v>
      </c>
      <c r="B8747" t="s">
        <v>8803</v>
      </c>
      <c r="D8747" t="s">
        <v>17204</v>
      </c>
      <c r="G8747" t="s">
        <v>21901</v>
      </c>
      <c r="L8747" t="s">
        <v>22922</v>
      </c>
      <c r="M8747" s="3">
        <v>40918</v>
      </c>
      <c r="O8747">
        <v>19</v>
      </c>
    </row>
    <row r="8748" spans="1:15" x14ac:dyDescent="0.35">
      <c r="A8748">
        <v>8747</v>
      </c>
      <c r="B8748" t="s">
        <v>8804</v>
      </c>
      <c r="D8748" t="s">
        <v>17205</v>
      </c>
      <c r="G8748" t="s">
        <v>21902</v>
      </c>
      <c r="L8748" t="s">
        <v>22922</v>
      </c>
      <c r="M8748" s="3">
        <v>40918</v>
      </c>
      <c r="O8748">
        <v>30</v>
      </c>
    </row>
    <row r="8749" spans="1:15" x14ac:dyDescent="0.35">
      <c r="A8749">
        <v>8748</v>
      </c>
      <c r="B8749" t="s">
        <v>8805</v>
      </c>
      <c r="D8749" t="s">
        <v>17206</v>
      </c>
      <c r="G8749" t="s">
        <v>21903</v>
      </c>
      <c r="L8749" t="s">
        <v>22922</v>
      </c>
      <c r="M8749" s="3">
        <v>40918</v>
      </c>
      <c r="O8749">
        <v>11</v>
      </c>
    </row>
    <row r="8750" spans="1:15" x14ac:dyDescent="0.35">
      <c r="A8750">
        <v>8749</v>
      </c>
      <c r="B8750" t="s">
        <v>8806</v>
      </c>
      <c r="D8750" t="s">
        <v>17207</v>
      </c>
      <c r="G8750" t="s">
        <v>21904</v>
      </c>
      <c r="L8750" t="s">
        <v>22922</v>
      </c>
      <c r="M8750" s="3">
        <v>40918</v>
      </c>
      <c r="O8750">
        <v>25</v>
      </c>
    </row>
    <row r="8751" spans="1:15" x14ac:dyDescent="0.35">
      <c r="A8751">
        <v>8750</v>
      </c>
      <c r="B8751" t="s">
        <v>8807</v>
      </c>
      <c r="D8751" t="s">
        <v>17208</v>
      </c>
      <c r="G8751" t="s">
        <v>21905</v>
      </c>
      <c r="L8751" t="s">
        <v>22922</v>
      </c>
      <c r="M8751" s="3">
        <v>40918</v>
      </c>
      <c r="O8751">
        <v>50</v>
      </c>
    </row>
    <row r="8752" spans="1:15" x14ac:dyDescent="0.35">
      <c r="A8752">
        <v>8751</v>
      </c>
      <c r="B8752" t="s">
        <v>8808</v>
      </c>
      <c r="D8752" t="s">
        <v>17209</v>
      </c>
      <c r="G8752" t="s">
        <v>20487</v>
      </c>
      <c r="L8752" t="s">
        <v>22922</v>
      </c>
      <c r="M8752" s="3">
        <v>40918</v>
      </c>
      <c r="O8752">
        <v>25</v>
      </c>
    </row>
    <row r="8753" spans="1:15" x14ac:dyDescent="0.35">
      <c r="A8753">
        <v>8752</v>
      </c>
      <c r="B8753" t="s">
        <v>8809</v>
      </c>
      <c r="D8753" t="s">
        <v>17210</v>
      </c>
      <c r="G8753" t="s">
        <v>18760</v>
      </c>
      <c r="L8753" t="s">
        <v>22922</v>
      </c>
      <c r="M8753" s="3">
        <v>40918</v>
      </c>
      <c r="O8753">
        <v>90</v>
      </c>
    </row>
    <row r="8754" spans="1:15" x14ac:dyDescent="0.35">
      <c r="A8754">
        <v>8753</v>
      </c>
      <c r="B8754" t="s">
        <v>8810</v>
      </c>
      <c r="D8754" t="s">
        <v>17211</v>
      </c>
      <c r="G8754" t="s">
        <v>21906</v>
      </c>
      <c r="L8754" t="s">
        <v>22922</v>
      </c>
      <c r="M8754" s="3">
        <v>40918</v>
      </c>
      <c r="O8754">
        <v>10</v>
      </c>
    </row>
    <row r="8755" spans="1:15" x14ac:dyDescent="0.35">
      <c r="A8755">
        <v>8754</v>
      </c>
      <c r="B8755" t="s">
        <v>8811</v>
      </c>
      <c r="D8755" t="s">
        <v>17212</v>
      </c>
      <c r="G8755" t="s">
        <v>21907</v>
      </c>
      <c r="L8755" t="s">
        <v>22922</v>
      </c>
      <c r="M8755" s="3">
        <v>40918</v>
      </c>
      <c r="O8755">
        <v>19</v>
      </c>
    </row>
    <row r="8756" spans="1:15" x14ac:dyDescent="0.35">
      <c r="A8756">
        <v>8755</v>
      </c>
      <c r="B8756" t="s">
        <v>8812</v>
      </c>
      <c r="D8756" t="s">
        <v>10746</v>
      </c>
      <c r="G8756" t="s">
        <v>21908</v>
      </c>
      <c r="L8756" t="s">
        <v>22922</v>
      </c>
      <c r="M8756" s="3">
        <v>40918</v>
      </c>
      <c r="O8756">
        <v>60</v>
      </c>
    </row>
    <row r="8757" spans="1:15" x14ac:dyDescent="0.35">
      <c r="A8757">
        <v>8756</v>
      </c>
      <c r="B8757" t="s">
        <v>8813</v>
      </c>
      <c r="D8757" t="s">
        <v>17213</v>
      </c>
      <c r="G8757" t="s">
        <v>21909</v>
      </c>
      <c r="L8757" t="s">
        <v>22922</v>
      </c>
      <c r="M8757" s="3">
        <v>40918</v>
      </c>
      <c r="O8757">
        <v>65</v>
      </c>
    </row>
    <row r="8758" spans="1:15" x14ac:dyDescent="0.35">
      <c r="A8758">
        <v>8757</v>
      </c>
      <c r="B8758" t="s">
        <v>8814</v>
      </c>
      <c r="D8758" t="s">
        <v>17214</v>
      </c>
      <c r="G8758" t="s">
        <v>21508</v>
      </c>
      <c r="L8758" t="s">
        <v>22922</v>
      </c>
      <c r="M8758" s="3">
        <v>40918</v>
      </c>
      <c r="O8758">
        <v>50</v>
      </c>
    </row>
    <row r="8759" spans="1:15" x14ac:dyDescent="0.35">
      <c r="A8759">
        <v>8758</v>
      </c>
      <c r="B8759" t="s">
        <v>8815</v>
      </c>
      <c r="D8759" t="s">
        <v>13972</v>
      </c>
      <c r="G8759" t="s">
        <v>21910</v>
      </c>
      <c r="L8759" t="s">
        <v>22922</v>
      </c>
      <c r="M8759" s="3">
        <v>40918</v>
      </c>
      <c r="O8759">
        <v>45</v>
      </c>
    </row>
    <row r="8760" spans="1:15" x14ac:dyDescent="0.35">
      <c r="A8760">
        <v>8759</v>
      </c>
      <c r="B8760" t="s">
        <v>8816</v>
      </c>
      <c r="D8760" t="s">
        <v>17215</v>
      </c>
      <c r="G8760" t="s">
        <v>21911</v>
      </c>
      <c r="L8760" t="s">
        <v>22922</v>
      </c>
      <c r="M8760" s="3">
        <v>40918</v>
      </c>
      <c r="O8760">
        <v>70</v>
      </c>
    </row>
    <row r="8761" spans="1:15" x14ac:dyDescent="0.35">
      <c r="A8761">
        <v>8760</v>
      </c>
      <c r="B8761" t="s">
        <v>8817</v>
      </c>
      <c r="D8761" t="s">
        <v>10607</v>
      </c>
      <c r="G8761" t="s">
        <v>21912</v>
      </c>
      <c r="L8761" t="s">
        <v>21971</v>
      </c>
      <c r="M8761" s="3">
        <v>40918</v>
      </c>
      <c r="O8761">
        <v>175</v>
      </c>
    </row>
    <row r="8762" spans="1:15" x14ac:dyDescent="0.35">
      <c r="A8762">
        <v>8761</v>
      </c>
      <c r="B8762" t="s">
        <v>8818</v>
      </c>
      <c r="D8762" t="s">
        <v>17216</v>
      </c>
      <c r="G8762" t="s">
        <v>21913</v>
      </c>
      <c r="L8762" t="s">
        <v>22922</v>
      </c>
      <c r="M8762" s="3">
        <v>40918</v>
      </c>
      <c r="O8762">
        <v>16</v>
      </c>
    </row>
    <row r="8763" spans="1:15" x14ac:dyDescent="0.35">
      <c r="A8763">
        <v>8762</v>
      </c>
      <c r="B8763" t="s">
        <v>8819</v>
      </c>
      <c r="D8763" t="s">
        <v>17201</v>
      </c>
      <c r="G8763" t="s">
        <v>21898</v>
      </c>
      <c r="L8763" t="s">
        <v>22922</v>
      </c>
      <c r="M8763" s="3">
        <v>40918</v>
      </c>
      <c r="O8763">
        <v>12</v>
      </c>
    </row>
    <row r="8764" spans="1:15" x14ac:dyDescent="0.35">
      <c r="A8764">
        <v>8763</v>
      </c>
      <c r="B8764" t="s">
        <v>8820</v>
      </c>
      <c r="D8764" t="s">
        <v>17202</v>
      </c>
      <c r="G8764" t="s">
        <v>21899</v>
      </c>
      <c r="L8764" t="s">
        <v>22922</v>
      </c>
      <c r="M8764" s="3">
        <v>40918</v>
      </c>
      <c r="O8764">
        <v>18</v>
      </c>
    </row>
    <row r="8765" spans="1:15" x14ac:dyDescent="0.35">
      <c r="A8765">
        <v>8764</v>
      </c>
      <c r="B8765" t="s">
        <v>8821</v>
      </c>
      <c r="D8765" t="s">
        <v>17217</v>
      </c>
      <c r="G8765" t="s">
        <v>18611</v>
      </c>
      <c r="L8765" t="s">
        <v>22922</v>
      </c>
      <c r="M8765" s="3">
        <v>40918</v>
      </c>
      <c r="O8765">
        <v>35</v>
      </c>
    </row>
    <row r="8766" spans="1:15" x14ac:dyDescent="0.35">
      <c r="A8766">
        <v>8765</v>
      </c>
      <c r="B8766" t="s">
        <v>8822</v>
      </c>
      <c r="D8766" t="s">
        <v>17218</v>
      </c>
      <c r="G8766" t="s">
        <v>21914</v>
      </c>
      <c r="L8766" t="s">
        <v>22922</v>
      </c>
      <c r="M8766" s="3">
        <v>40918</v>
      </c>
      <c r="O8766">
        <v>55</v>
      </c>
    </row>
    <row r="8767" spans="1:15" x14ac:dyDescent="0.35">
      <c r="A8767">
        <v>8766</v>
      </c>
      <c r="B8767" t="s">
        <v>8823</v>
      </c>
      <c r="D8767" t="s">
        <v>17219</v>
      </c>
      <c r="G8767" t="s">
        <v>21915</v>
      </c>
      <c r="L8767" t="s">
        <v>22922</v>
      </c>
      <c r="M8767" s="3">
        <v>40918</v>
      </c>
      <c r="O8767">
        <v>50</v>
      </c>
    </row>
    <row r="8768" spans="1:15" x14ac:dyDescent="0.35">
      <c r="A8768">
        <v>8767</v>
      </c>
      <c r="B8768" t="s">
        <v>8824</v>
      </c>
      <c r="D8768" t="s">
        <v>12567</v>
      </c>
      <c r="G8768" t="s">
        <v>21916</v>
      </c>
      <c r="L8768" t="s">
        <v>22922</v>
      </c>
      <c r="M8768" s="3">
        <v>40918</v>
      </c>
      <c r="O8768">
        <v>25</v>
      </c>
    </row>
    <row r="8769" spans="1:15" x14ac:dyDescent="0.35">
      <c r="A8769">
        <v>8768</v>
      </c>
      <c r="B8769" t="s">
        <v>8825</v>
      </c>
      <c r="D8769" t="s">
        <v>17220</v>
      </c>
      <c r="G8769" t="s">
        <v>18546</v>
      </c>
      <c r="L8769" t="s">
        <v>22922</v>
      </c>
      <c r="M8769" s="3">
        <v>40917</v>
      </c>
      <c r="O8769">
        <v>7</v>
      </c>
    </row>
    <row r="8770" spans="1:15" x14ac:dyDescent="0.35">
      <c r="A8770">
        <v>8769</v>
      </c>
      <c r="B8770" t="s">
        <v>8826</v>
      </c>
      <c r="D8770" t="s">
        <v>10743</v>
      </c>
      <c r="G8770" t="s">
        <v>18624</v>
      </c>
      <c r="L8770" t="s">
        <v>22922</v>
      </c>
      <c r="M8770" s="3">
        <v>40917</v>
      </c>
      <c r="O8770">
        <v>45</v>
      </c>
    </row>
    <row r="8771" spans="1:15" x14ac:dyDescent="0.35">
      <c r="A8771">
        <v>8770</v>
      </c>
      <c r="B8771" t="s">
        <v>8827</v>
      </c>
      <c r="D8771" t="s">
        <v>17221</v>
      </c>
      <c r="G8771" t="s">
        <v>21917</v>
      </c>
      <c r="L8771" t="s">
        <v>22922</v>
      </c>
      <c r="M8771" s="3">
        <v>40917</v>
      </c>
      <c r="O8771">
        <v>35</v>
      </c>
    </row>
    <row r="8772" spans="1:15" x14ac:dyDescent="0.35">
      <c r="A8772">
        <v>8771</v>
      </c>
      <c r="B8772" t="s">
        <v>8828</v>
      </c>
      <c r="D8772" t="s">
        <v>17222</v>
      </c>
      <c r="G8772" t="s">
        <v>21918</v>
      </c>
      <c r="L8772" t="s">
        <v>22922</v>
      </c>
      <c r="M8772" s="3">
        <v>40917</v>
      </c>
      <c r="O8772">
        <v>7</v>
      </c>
    </row>
    <row r="8773" spans="1:15" x14ac:dyDescent="0.35">
      <c r="A8773">
        <v>8772</v>
      </c>
      <c r="B8773" t="s">
        <v>8829</v>
      </c>
      <c r="D8773" t="s">
        <v>17223</v>
      </c>
      <c r="G8773" t="s">
        <v>21919</v>
      </c>
      <c r="L8773" t="s">
        <v>22922</v>
      </c>
      <c r="M8773" s="3">
        <v>40917</v>
      </c>
      <c r="O8773">
        <v>8</v>
      </c>
    </row>
    <row r="8774" spans="1:15" x14ac:dyDescent="0.35">
      <c r="A8774">
        <v>8773</v>
      </c>
      <c r="B8774" t="s">
        <v>8830</v>
      </c>
      <c r="D8774" t="s">
        <v>17224</v>
      </c>
      <c r="G8774" t="s">
        <v>21920</v>
      </c>
      <c r="L8774" t="s">
        <v>22922</v>
      </c>
      <c r="M8774" s="3">
        <v>40917</v>
      </c>
      <c r="O8774">
        <v>25</v>
      </c>
    </row>
    <row r="8775" spans="1:15" x14ac:dyDescent="0.35">
      <c r="A8775">
        <v>8774</v>
      </c>
      <c r="B8775" t="s">
        <v>8831</v>
      </c>
      <c r="D8775" t="s">
        <v>17225</v>
      </c>
      <c r="G8775" t="s">
        <v>13984</v>
      </c>
      <c r="L8775" t="s">
        <v>22922</v>
      </c>
      <c r="M8775" s="3">
        <v>40917</v>
      </c>
      <c r="O8775">
        <v>10</v>
      </c>
    </row>
    <row r="8776" spans="1:15" x14ac:dyDescent="0.35">
      <c r="A8776">
        <v>8775</v>
      </c>
      <c r="B8776" t="s">
        <v>8832</v>
      </c>
      <c r="D8776" t="s">
        <v>10739</v>
      </c>
      <c r="G8776" t="s">
        <v>18620</v>
      </c>
      <c r="L8776" t="s">
        <v>22922</v>
      </c>
      <c r="M8776" s="3">
        <v>40917</v>
      </c>
      <c r="O8776">
        <v>11</v>
      </c>
    </row>
    <row r="8777" spans="1:15" x14ac:dyDescent="0.35">
      <c r="A8777">
        <v>8776</v>
      </c>
      <c r="B8777" t="s">
        <v>8833</v>
      </c>
      <c r="D8777" t="s">
        <v>17226</v>
      </c>
      <c r="G8777" t="s">
        <v>21921</v>
      </c>
      <c r="L8777" t="s">
        <v>22922</v>
      </c>
      <c r="M8777" s="3">
        <v>40917</v>
      </c>
      <c r="O8777">
        <v>19</v>
      </c>
    </row>
    <row r="8778" spans="1:15" x14ac:dyDescent="0.35">
      <c r="A8778">
        <v>8777</v>
      </c>
      <c r="B8778" t="s">
        <v>8834</v>
      </c>
      <c r="D8778" t="s">
        <v>17227</v>
      </c>
      <c r="G8778" t="s">
        <v>21922</v>
      </c>
      <c r="L8778" t="s">
        <v>22922</v>
      </c>
      <c r="M8778" s="3">
        <v>40917</v>
      </c>
      <c r="O8778">
        <v>45</v>
      </c>
    </row>
    <row r="8779" spans="1:15" x14ac:dyDescent="0.35">
      <c r="A8779">
        <v>8778</v>
      </c>
      <c r="B8779" t="s">
        <v>8835</v>
      </c>
      <c r="D8779" t="s">
        <v>10741</v>
      </c>
      <c r="G8779" t="s">
        <v>18622</v>
      </c>
      <c r="L8779" t="s">
        <v>22922</v>
      </c>
      <c r="M8779" s="3">
        <v>40917</v>
      </c>
      <c r="O8779">
        <v>35</v>
      </c>
    </row>
    <row r="8780" spans="1:15" x14ac:dyDescent="0.35">
      <c r="A8780">
        <v>8779</v>
      </c>
      <c r="B8780" t="s">
        <v>8836</v>
      </c>
      <c r="D8780" t="s">
        <v>17228</v>
      </c>
      <c r="G8780" t="s">
        <v>21923</v>
      </c>
      <c r="L8780" t="s">
        <v>22922</v>
      </c>
      <c r="M8780" s="3">
        <v>40917</v>
      </c>
      <c r="O8780">
        <v>35</v>
      </c>
    </row>
    <row r="8781" spans="1:15" x14ac:dyDescent="0.35">
      <c r="A8781">
        <v>8780</v>
      </c>
      <c r="B8781" t="s">
        <v>8837</v>
      </c>
      <c r="D8781" t="s">
        <v>17229</v>
      </c>
      <c r="G8781" t="s">
        <v>21924</v>
      </c>
      <c r="L8781" t="s">
        <v>22922</v>
      </c>
      <c r="M8781" s="3">
        <v>40917</v>
      </c>
      <c r="O8781">
        <v>25</v>
      </c>
    </row>
    <row r="8782" spans="1:15" x14ac:dyDescent="0.35">
      <c r="A8782">
        <v>8781</v>
      </c>
      <c r="B8782" t="s">
        <v>8838</v>
      </c>
      <c r="D8782" t="s">
        <v>17230</v>
      </c>
      <c r="G8782" t="s">
        <v>21925</v>
      </c>
      <c r="L8782" t="s">
        <v>22922</v>
      </c>
      <c r="M8782" s="3">
        <v>40917</v>
      </c>
      <c r="O8782">
        <v>14</v>
      </c>
    </row>
    <row r="8783" spans="1:15" x14ac:dyDescent="0.35">
      <c r="A8783">
        <v>8782</v>
      </c>
      <c r="B8783" t="s">
        <v>8839</v>
      </c>
      <c r="D8783" t="s">
        <v>17231</v>
      </c>
      <c r="G8783" t="s">
        <v>21926</v>
      </c>
      <c r="L8783" t="s">
        <v>22922</v>
      </c>
      <c r="M8783" s="3">
        <v>40917</v>
      </c>
      <c r="O8783">
        <v>19</v>
      </c>
    </row>
    <row r="8784" spans="1:15" x14ac:dyDescent="0.35">
      <c r="A8784">
        <v>8783</v>
      </c>
      <c r="B8784" t="s">
        <v>8840</v>
      </c>
      <c r="D8784" t="s">
        <v>17232</v>
      </c>
      <c r="G8784" t="s">
        <v>21927</v>
      </c>
      <c r="L8784" t="s">
        <v>22922</v>
      </c>
      <c r="M8784" s="3">
        <v>40917</v>
      </c>
      <c r="O8784">
        <v>15</v>
      </c>
    </row>
    <row r="8785" spans="1:15" x14ac:dyDescent="0.35">
      <c r="A8785">
        <v>8784</v>
      </c>
      <c r="B8785" t="s">
        <v>8841</v>
      </c>
      <c r="D8785" t="s">
        <v>17233</v>
      </c>
      <c r="G8785" t="s">
        <v>21924</v>
      </c>
      <c r="L8785" t="s">
        <v>22922</v>
      </c>
      <c r="M8785" s="3">
        <v>40917</v>
      </c>
      <c r="O8785">
        <v>11</v>
      </c>
    </row>
    <row r="8786" spans="1:15" x14ac:dyDescent="0.35">
      <c r="A8786">
        <v>8785</v>
      </c>
      <c r="B8786" t="s">
        <v>8842</v>
      </c>
      <c r="D8786" t="s">
        <v>17234</v>
      </c>
      <c r="G8786" t="s">
        <v>21928</v>
      </c>
      <c r="L8786" t="s">
        <v>22922</v>
      </c>
      <c r="M8786" s="3">
        <v>40917</v>
      </c>
      <c r="O8786">
        <v>7</v>
      </c>
    </row>
    <row r="8787" spans="1:15" x14ac:dyDescent="0.35">
      <c r="A8787">
        <v>8786</v>
      </c>
      <c r="B8787" t="s">
        <v>8843</v>
      </c>
      <c r="D8787" t="s">
        <v>17205</v>
      </c>
      <c r="G8787" t="s">
        <v>21902</v>
      </c>
      <c r="L8787" t="s">
        <v>22922</v>
      </c>
      <c r="M8787" s="3">
        <v>40917</v>
      </c>
      <c r="O8787">
        <v>30</v>
      </c>
    </row>
    <row r="8788" spans="1:15" x14ac:dyDescent="0.35">
      <c r="A8788">
        <v>8787</v>
      </c>
      <c r="B8788" t="s">
        <v>8844</v>
      </c>
      <c r="D8788" t="s">
        <v>17235</v>
      </c>
      <c r="G8788" t="s">
        <v>21929</v>
      </c>
      <c r="L8788" t="s">
        <v>22922</v>
      </c>
      <c r="M8788" s="3">
        <v>40917</v>
      </c>
      <c r="O8788">
        <v>35</v>
      </c>
    </row>
    <row r="8789" spans="1:15" x14ac:dyDescent="0.35">
      <c r="A8789">
        <v>8788</v>
      </c>
      <c r="B8789" t="s">
        <v>8845</v>
      </c>
      <c r="D8789" t="s">
        <v>17236</v>
      </c>
      <c r="G8789" t="s">
        <v>21930</v>
      </c>
      <c r="L8789" t="s">
        <v>22922</v>
      </c>
      <c r="M8789" s="3">
        <v>40917</v>
      </c>
      <c r="O8789">
        <v>35</v>
      </c>
    </row>
    <row r="8790" spans="1:15" x14ac:dyDescent="0.35">
      <c r="A8790">
        <v>8789</v>
      </c>
      <c r="B8790" t="s">
        <v>8846</v>
      </c>
      <c r="D8790" t="s">
        <v>17237</v>
      </c>
      <c r="G8790" t="s">
        <v>21931</v>
      </c>
      <c r="L8790" t="s">
        <v>22922</v>
      </c>
      <c r="M8790" s="3">
        <v>40917</v>
      </c>
      <c r="O8790">
        <v>12</v>
      </c>
    </row>
    <row r="8791" spans="1:15" x14ac:dyDescent="0.35">
      <c r="A8791">
        <v>8790</v>
      </c>
      <c r="B8791" t="s">
        <v>8847</v>
      </c>
      <c r="D8791" t="s">
        <v>17238</v>
      </c>
      <c r="G8791" t="s">
        <v>21932</v>
      </c>
      <c r="L8791" t="s">
        <v>22922</v>
      </c>
      <c r="M8791" s="3">
        <v>40917</v>
      </c>
      <c r="O8791">
        <v>18</v>
      </c>
    </row>
    <row r="8792" spans="1:15" x14ac:dyDescent="0.35">
      <c r="A8792">
        <v>8791</v>
      </c>
      <c r="B8792" t="s">
        <v>8848</v>
      </c>
      <c r="D8792" t="s">
        <v>17239</v>
      </c>
      <c r="G8792" t="s">
        <v>18613</v>
      </c>
      <c r="L8792" t="s">
        <v>22922</v>
      </c>
      <c r="M8792" s="3">
        <v>40917</v>
      </c>
      <c r="O8792">
        <v>10</v>
      </c>
    </row>
    <row r="8793" spans="1:15" x14ac:dyDescent="0.35">
      <c r="A8793">
        <v>8792</v>
      </c>
      <c r="B8793" t="s">
        <v>8849</v>
      </c>
      <c r="D8793" t="s">
        <v>17240</v>
      </c>
      <c r="G8793" t="s">
        <v>19845</v>
      </c>
      <c r="L8793" t="s">
        <v>22922</v>
      </c>
      <c r="M8793" s="3">
        <v>40917</v>
      </c>
      <c r="O8793">
        <v>25</v>
      </c>
    </row>
    <row r="8794" spans="1:15" x14ac:dyDescent="0.35">
      <c r="A8794">
        <v>8793</v>
      </c>
      <c r="B8794" t="s">
        <v>8850</v>
      </c>
      <c r="D8794" t="s">
        <v>17241</v>
      </c>
      <c r="G8794" t="s">
        <v>18615</v>
      </c>
      <c r="L8794" t="s">
        <v>22922</v>
      </c>
      <c r="M8794" s="3">
        <v>40917</v>
      </c>
      <c r="O8794">
        <v>20</v>
      </c>
    </row>
    <row r="8795" spans="1:15" x14ac:dyDescent="0.35">
      <c r="A8795">
        <v>8794</v>
      </c>
      <c r="B8795" t="s">
        <v>8851</v>
      </c>
      <c r="D8795" t="s">
        <v>17242</v>
      </c>
      <c r="G8795" t="s">
        <v>21933</v>
      </c>
      <c r="L8795" t="s">
        <v>22922</v>
      </c>
      <c r="M8795" s="3">
        <v>40917</v>
      </c>
      <c r="O8795">
        <v>25</v>
      </c>
    </row>
    <row r="8796" spans="1:15" x14ac:dyDescent="0.35">
      <c r="A8796">
        <v>8795</v>
      </c>
      <c r="B8796" t="s">
        <v>8852</v>
      </c>
      <c r="D8796" t="s">
        <v>17243</v>
      </c>
      <c r="G8796" t="s">
        <v>21898</v>
      </c>
      <c r="L8796" t="s">
        <v>22922</v>
      </c>
      <c r="M8796" s="3">
        <v>40917</v>
      </c>
      <c r="O8796">
        <v>10</v>
      </c>
    </row>
    <row r="8797" spans="1:15" x14ac:dyDescent="0.35">
      <c r="A8797">
        <v>8796</v>
      </c>
      <c r="B8797" t="s">
        <v>8853</v>
      </c>
      <c r="D8797" t="s">
        <v>17244</v>
      </c>
      <c r="G8797" t="s">
        <v>21934</v>
      </c>
      <c r="L8797" t="s">
        <v>22922</v>
      </c>
      <c r="M8797" s="3">
        <v>40917</v>
      </c>
      <c r="O8797">
        <v>8</v>
      </c>
    </row>
    <row r="8798" spans="1:15" x14ac:dyDescent="0.35">
      <c r="A8798">
        <v>8797</v>
      </c>
      <c r="B8798" t="s">
        <v>8854</v>
      </c>
      <c r="D8798" t="s">
        <v>17245</v>
      </c>
      <c r="G8798" t="s">
        <v>18616</v>
      </c>
      <c r="L8798" t="s">
        <v>22922</v>
      </c>
      <c r="M8798" s="3">
        <v>40917</v>
      </c>
      <c r="O8798">
        <v>14</v>
      </c>
    </row>
    <row r="8799" spans="1:15" x14ac:dyDescent="0.35">
      <c r="A8799">
        <v>8798</v>
      </c>
      <c r="B8799" t="s">
        <v>8855</v>
      </c>
      <c r="D8799" t="s">
        <v>17246</v>
      </c>
      <c r="G8799" t="s">
        <v>21935</v>
      </c>
      <c r="L8799" t="s">
        <v>22922</v>
      </c>
      <c r="M8799" s="3">
        <v>40918</v>
      </c>
      <c r="O8799">
        <v>14</v>
      </c>
    </row>
    <row r="8800" spans="1:15" x14ac:dyDescent="0.35">
      <c r="A8800">
        <v>8799</v>
      </c>
      <c r="B8800" t="s">
        <v>8856</v>
      </c>
      <c r="D8800" t="s">
        <v>17247</v>
      </c>
      <c r="G8800" t="s">
        <v>21936</v>
      </c>
      <c r="L8800" t="s">
        <v>22922</v>
      </c>
      <c r="M8800" s="3">
        <v>40918</v>
      </c>
      <c r="O8800">
        <v>17</v>
      </c>
    </row>
    <row r="8801" spans="1:15" x14ac:dyDescent="0.35">
      <c r="A8801">
        <v>8800</v>
      </c>
      <c r="B8801" t="s">
        <v>8857</v>
      </c>
      <c r="D8801" t="s">
        <v>17248</v>
      </c>
      <c r="G8801" t="s">
        <v>21898</v>
      </c>
      <c r="L8801" t="s">
        <v>22922</v>
      </c>
      <c r="M8801" s="3">
        <v>40918</v>
      </c>
      <c r="O8801">
        <v>14</v>
      </c>
    </row>
    <row r="8802" spans="1:15" x14ac:dyDescent="0.35">
      <c r="A8802">
        <v>8801</v>
      </c>
      <c r="B8802" t="s">
        <v>8858</v>
      </c>
      <c r="D8802" t="s">
        <v>10740</v>
      </c>
      <c r="G8802" t="s">
        <v>18621</v>
      </c>
      <c r="L8802" t="s">
        <v>22922</v>
      </c>
      <c r="M8802" s="3">
        <v>40918</v>
      </c>
      <c r="O8802">
        <v>17</v>
      </c>
    </row>
    <row r="8803" spans="1:15" x14ac:dyDescent="0.35">
      <c r="A8803">
        <v>8802</v>
      </c>
      <c r="B8803" t="s">
        <v>8859</v>
      </c>
      <c r="D8803" t="s">
        <v>17249</v>
      </c>
      <c r="G8803" t="s">
        <v>18612</v>
      </c>
      <c r="L8803" t="s">
        <v>22922</v>
      </c>
      <c r="M8803" s="3">
        <v>40918</v>
      </c>
      <c r="O8803">
        <v>16</v>
      </c>
    </row>
    <row r="8804" spans="1:15" x14ac:dyDescent="0.35">
      <c r="A8804">
        <v>8803</v>
      </c>
      <c r="B8804" t="s">
        <v>8860</v>
      </c>
      <c r="D8804" t="s">
        <v>17250</v>
      </c>
      <c r="G8804" t="s">
        <v>21937</v>
      </c>
      <c r="L8804" t="s">
        <v>22922</v>
      </c>
      <c r="M8804" s="3">
        <v>40918</v>
      </c>
      <c r="O8804">
        <v>16</v>
      </c>
    </row>
    <row r="8805" spans="1:15" x14ac:dyDescent="0.35">
      <c r="A8805">
        <v>8804</v>
      </c>
      <c r="B8805" t="s">
        <v>8861</v>
      </c>
      <c r="D8805" t="s">
        <v>17251</v>
      </c>
      <c r="G8805" t="s">
        <v>21938</v>
      </c>
      <c r="L8805" t="s">
        <v>22922</v>
      </c>
      <c r="M8805" s="3">
        <v>40918</v>
      </c>
      <c r="O8805">
        <v>8</v>
      </c>
    </row>
    <row r="8806" spans="1:15" x14ac:dyDescent="0.35">
      <c r="A8806">
        <v>8805</v>
      </c>
      <c r="B8806" t="s">
        <v>8862</v>
      </c>
      <c r="D8806" t="s">
        <v>17252</v>
      </c>
      <c r="G8806" t="s">
        <v>21939</v>
      </c>
      <c r="L8806" t="s">
        <v>22922</v>
      </c>
      <c r="M8806" s="3">
        <v>40918</v>
      </c>
      <c r="O8806">
        <v>45</v>
      </c>
    </row>
    <row r="8807" spans="1:15" x14ac:dyDescent="0.35">
      <c r="A8807">
        <v>8806</v>
      </c>
      <c r="B8807" t="s">
        <v>8863</v>
      </c>
      <c r="D8807" t="s">
        <v>17253</v>
      </c>
      <c r="G8807" t="s">
        <v>21940</v>
      </c>
      <c r="L8807" t="s">
        <v>22922</v>
      </c>
      <c r="M8807" s="3">
        <v>40918</v>
      </c>
      <c r="O8807">
        <v>25</v>
      </c>
    </row>
    <row r="8808" spans="1:15" x14ac:dyDescent="0.35">
      <c r="A8808">
        <v>8807</v>
      </c>
      <c r="B8808" t="s">
        <v>8864</v>
      </c>
      <c r="D8808" t="s">
        <v>11431</v>
      </c>
      <c r="G8808" t="s">
        <v>19109</v>
      </c>
      <c r="L8808" t="s">
        <v>23801</v>
      </c>
      <c r="M8808" s="3">
        <v>40918</v>
      </c>
      <c r="O8808">
        <v>150</v>
      </c>
    </row>
    <row r="8809" spans="1:15" x14ac:dyDescent="0.35">
      <c r="A8809">
        <v>8808</v>
      </c>
      <c r="B8809" t="s">
        <v>8865</v>
      </c>
      <c r="D8809" t="s">
        <v>17254</v>
      </c>
      <c r="G8809" t="s">
        <v>21941</v>
      </c>
      <c r="L8809" t="s">
        <v>22891</v>
      </c>
      <c r="M8809" s="3">
        <v>40918</v>
      </c>
      <c r="O8809">
        <v>80</v>
      </c>
    </row>
    <row r="8810" spans="1:15" x14ac:dyDescent="0.35">
      <c r="A8810">
        <v>8809</v>
      </c>
      <c r="B8810" t="s">
        <v>8866</v>
      </c>
      <c r="D8810" t="s">
        <v>16136</v>
      </c>
      <c r="G8810" t="s">
        <v>21942</v>
      </c>
      <c r="L8810" t="s">
        <v>22483</v>
      </c>
      <c r="M8810" s="3">
        <v>40918</v>
      </c>
      <c r="O8810">
        <v>0</v>
      </c>
    </row>
    <row r="8811" spans="1:15" x14ac:dyDescent="0.35">
      <c r="A8811">
        <v>8810</v>
      </c>
      <c r="B8811" t="s">
        <v>8867</v>
      </c>
      <c r="D8811" t="s">
        <v>17255</v>
      </c>
      <c r="G8811" t="s">
        <v>21943</v>
      </c>
      <c r="L8811" t="s">
        <v>23802</v>
      </c>
      <c r="M8811" s="3">
        <v>40918</v>
      </c>
      <c r="O8811">
        <v>8</v>
      </c>
    </row>
    <row r="8812" spans="1:15" x14ac:dyDescent="0.35">
      <c r="A8812">
        <v>8811</v>
      </c>
      <c r="B8812" t="s">
        <v>8868</v>
      </c>
      <c r="D8812" t="s">
        <v>10817</v>
      </c>
      <c r="G8812" t="s">
        <v>21944</v>
      </c>
      <c r="L8812" t="s">
        <v>23803</v>
      </c>
      <c r="M8812" s="3">
        <v>40918</v>
      </c>
      <c r="O8812">
        <v>15</v>
      </c>
    </row>
    <row r="8813" spans="1:15" x14ac:dyDescent="0.35">
      <c r="A8813">
        <v>8812</v>
      </c>
      <c r="B8813" t="s">
        <v>8869</v>
      </c>
      <c r="D8813" t="s">
        <v>17256</v>
      </c>
      <c r="G8813" t="s">
        <v>21945</v>
      </c>
      <c r="L8813" t="s">
        <v>23465</v>
      </c>
      <c r="M8813" s="3">
        <v>40918</v>
      </c>
      <c r="O8813">
        <v>4</v>
      </c>
    </row>
    <row r="8814" spans="1:15" x14ac:dyDescent="0.35">
      <c r="A8814">
        <v>8813</v>
      </c>
      <c r="B8814" t="s">
        <v>8870</v>
      </c>
      <c r="D8814" t="s">
        <v>15619</v>
      </c>
      <c r="G8814" t="s">
        <v>18886</v>
      </c>
      <c r="L8814" t="s">
        <v>22457</v>
      </c>
      <c r="M8814" t="s">
        <v>24267</v>
      </c>
      <c r="O8814">
        <v>50</v>
      </c>
    </row>
    <row r="8815" spans="1:15" x14ac:dyDescent="0.35">
      <c r="A8815">
        <v>8814</v>
      </c>
      <c r="B8815" t="s">
        <v>8871</v>
      </c>
      <c r="D8815" t="s">
        <v>17257</v>
      </c>
      <c r="G8815" t="s">
        <v>18652</v>
      </c>
      <c r="L8815" t="s">
        <v>22457</v>
      </c>
      <c r="M8815" t="s">
        <v>24267</v>
      </c>
      <c r="O8815">
        <v>50</v>
      </c>
    </row>
    <row r="8816" spans="1:15" x14ac:dyDescent="0.35">
      <c r="A8816">
        <v>8815</v>
      </c>
      <c r="B8816" t="s">
        <v>8872</v>
      </c>
      <c r="D8816" t="s">
        <v>17258</v>
      </c>
      <c r="G8816" t="s">
        <v>21778</v>
      </c>
      <c r="L8816" t="s">
        <v>22449</v>
      </c>
      <c r="M8816" t="s">
        <v>24268</v>
      </c>
      <c r="O8816">
        <v>150</v>
      </c>
    </row>
    <row r="8817" spans="1:15" x14ac:dyDescent="0.35">
      <c r="A8817">
        <v>8816</v>
      </c>
      <c r="B8817" t="s">
        <v>8873</v>
      </c>
      <c r="D8817" t="s">
        <v>17259</v>
      </c>
      <c r="G8817" t="s">
        <v>21946</v>
      </c>
      <c r="L8817" t="s">
        <v>22449</v>
      </c>
      <c r="M8817" t="s">
        <v>24268</v>
      </c>
      <c r="O8817">
        <v>275</v>
      </c>
    </row>
    <row r="8818" spans="1:15" x14ac:dyDescent="0.35">
      <c r="A8818">
        <v>8817</v>
      </c>
      <c r="B8818" t="s">
        <v>8874</v>
      </c>
      <c r="D8818" t="s">
        <v>17260</v>
      </c>
      <c r="G8818" t="s">
        <v>21947</v>
      </c>
      <c r="L8818" t="s">
        <v>22983</v>
      </c>
      <c r="M8818" t="s">
        <v>24268</v>
      </c>
      <c r="O8818">
        <v>30</v>
      </c>
    </row>
    <row r="8819" spans="1:15" x14ac:dyDescent="0.35">
      <c r="A8819">
        <v>8818</v>
      </c>
      <c r="B8819" t="s">
        <v>8875</v>
      </c>
      <c r="D8819" t="s">
        <v>17261</v>
      </c>
      <c r="G8819" t="s">
        <v>21948</v>
      </c>
      <c r="L8819" t="s">
        <v>22801</v>
      </c>
      <c r="M8819" t="s">
        <v>24268</v>
      </c>
      <c r="O8819">
        <v>60</v>
      </c>
    </row>
    <row r="8820" spans="1:15" x14ac:dyDescent="0.35">
      <c r="A8820">
        <v>8819</v>
      </c>
      <c r="B8820" t="s">
        <v>8876</v>
      </c>
      <c r="D8820" t="s">
        <v>17262</v>
      </c>
      <c r="G8820" t="s">
        <v>21949</v>
      </c>
      <c r="L8820" t="s">
        <v>22801</v>
      </c>
      <c r="M8820" t="s">
        <v>24268</v>
      </c>
      <c r="O8820">
        <v>55</v>
      </c>
    </row>
    <row r="8821" spans="1:15" x14ac:dyDescent="0.35">
      <c r="A8821">
        <v>8820</v>
      </c>
      <c r="B8821" t="s">
        <v>8877</v>
      </c>
      <c r="D8821" t="s">
        <v>17263</v>
      </c>
      <c r="G8821" t="s">
        <v>21950</v>
      </c>
      <c r="L8821" t="s">
        <v>22801</v>
      </c>
      <c r="M8821" t="s">
        <v>24268</v>
      </c>
      <c r="O8821">
        <v>55</v>
      </c>
    </row>
    <row r="8822" spans="1:15" x14ac:dyDescent="0.35">
      <c r="A8822">
        <v>8821</v>
      </c>
      <c r="B8822" t="s">
        <v>8878</v>
      </c>
      <c r="D8822" t="s">
        <v>11906</v>
      </c>
      <c r="G8822" t="s">
        <v>21950</v>
      </c>
      <c r="L8822" t="s">
        <v>22801</v>
      </c>
      <c r="M8822" t="s">
        <v>24268</v>
      </c>
      <c r="O8822">
        <v>75</v>
      </c>
    </row>
    <row r="8823" spans="1:15" x14ac:dyDescent="0.35">
      <c r="A8823">
        <v>8822</v>
      </c>
      <c r="B8823" t="s">
        <v>8879</v>
      </c>
      <c r="D8823" t="s">
        <v>12524</v>
      </c>
      <c r="G8823" t="s">
        <v>21951</v>
      </c>
      <c r="L8823" t="s">
        <v>22801</v>
      </c>
      <c r="M8823" t="s">
        <v>24268</v>
      </c>
      <c r="O8823">
        <v>340</v>
      </c>
    </row>
    <row r="8824" spans="1:15" x14ac:dyDescent="0.35">
      <c r="A8824">
        <v>8823</v>
      </c>
      <c r="B8824" t="s">
        <v>8880</v>
      </c>
      <c r="D8824" t="s">
        <v>17264</v>
      </c>
      <c r="G8824" t="s">
        <v>21952</v>
      </c>
      <c r="L8824" t="s">
        <v>22989</v>
      </c>
      <c r="M8824" t="s">
        <v>24268</v>
      </c>
      <c r="O8824">
        <v>40</v>
      </c>
    </row>
    <row r="8825" spans="1:15" x14ac:dyDescent="0.35">
      <c r="A8825">
        <v>8824</v>
      </c>
      <c r="B8825" t="s">
        <v>8881</v>
      </c>
      <c r="D8825" t="s">
        <v>17265</v>
      </c>
      <c r="G8825" t="s">
        <v>21953</v>
      </c>
      <c r="L8825" t="s">
        <v>22989</v>
      </c>
      <c r="M8825" t="s">
        <v>24268</v>
      </c>
      <c r="O8825">
        <v>80</v>
      </c>
    </row>
    <row r="8826" spans="1:15" x14ac:dyDescent="0.35">
      <c r="A8826">
        <v>8825</v>
      </c>
      <c r="B8826" t="s">
        <v>8882</v>
      </c>
      <c r="D8826" t="s">
        <v>13661</v>
      </c>
      <c r="G8826" t="s">
        <v>21435</v>
      </c>
      <c r="L8826" t="s">
        <v>22915</v>
      </c>
      <c r="M8826" t="s">
        <v>24268</v>
      </c>
      <c r="O8826">
        <v>75</v>
      </c>
    </row>
    <row r="8827" spans="1:15" x14ac:dyDescent="0.35">
      <c r="A8827">
        <v>8826</v>
      </c>
      <c r="B8827" t="s">
        <v>8883</v>
      </c>
      <c r="D8827" t="s">
        <v>17266</v>
      </c>
      <c r="G8827" t="s">
        <v>19642</v>
      </c>
      <c r="L8827" t="s">
        <v>22915</v>
      </c>
      <c r="M8827" t="s">
        <v>24268</v>
      </c>
      <c r="O8827">
        <v>150</v>
      </c>
    </row>
    <row r="8828" spans="1:15" x14ac:dyDescent="0.35">
      <c r="A8828">
        <v>8827</v>
      </c>
      <c r="B8828" t="s">
        <v>8884</v>
      </c>
      <c r="D8828" t="s">
        <v>17267</v>
      </c>
      <c r="G8828" t="s">
        <v>19642</v>
      </c>
      <c r="L8828" t="s">
        <v>22915</v>
      </c>
      <c r="M8828" t="s">
        <v>24268</v>
      </c>
      <c r="O8828">
        <v>150</v>
      </c>
    </row>
    <row r="8829" spans="1:15" x14ac:dyDescent="0.35">
      <c r="A8829">
        <v>8828</v>
      </c>
      <c r="B8829" t="s">
        <v>8885</v>
      </c>
      <c r="D8829" t="s">
        <v>17268</v>
      </c>
      <c r="G8829" t="s">
        <v>19642</v>
      </c>
      <c r="L8829" t="s">
        <v>22915</v>
      </c>
      <c r="M8829" t="s">
        <v>24268</v>
      </c>
      <c r="O8829">
        <v>125</v>
      </c>
    </row>
    <row r="8830" spans="1:15" x14ac:dyDescent="0.35">
      <c r="A8830">
        <v>8829</v>
      </c>
      <c r="B8830" t="s">
        <v>8886</v>
      </c>
      <c r="D8830" t="s">
        <v>17269</v>
      </c>
      <c r="G8830" t="s">
        <v>19642</v>
      </c>
      <c r="L8830" t="s">
        <v>22915</v>
      </c>
      <c r="M8830" t="s">
        <v>24268</v>
      </c>
      <c r="O8830">
        <v>100</v>
      </c>
    </row>
    <row r="8831" spans="1:15" x14ac:dyDescent="0.35">
      <c r="A8831">
        <v>8830</v>
      </c>
      <c r="B8831" t="s">
        <v>8887</v>
      </c>
      <c r="D8831" t="s">
        <v>17270</v>
      </c>
      <c r="G8831" t="s">
        <v>19642</v>
      </c>
      <c r="L8831" t="s">
        <v>22915</v>
      </c>
      <c r="M8831" t="s">
        <v>24268</v>
      </c>
      <c r="O8831">
        <v>100</v>
      </c>
    </row>
    <row r="8832" spans="1:15" x14ac:dyDescent="0.35">
      <c r="A8832">
        <v>8831</v>
      </c>
      <c r="B8832" t="s">
        <v>8888</v>
      </c>
      <c r="D8832" t="s">
        <v>17271</v>
      </c>
      <c r="G8832" t="s">
        <v>19646</v>
      </c>
      <c r="L8832" t="s">
        <v>22449</v>
      </c>
      <c r="M8832" t="s">
        <v>24268</v>
      </c>
      <c r="O8832">
        <v>70</v>
      </c>
    </row>
    <row r="8833" spans="1:15" x14ac:dyDescent="0.35">
      <c r="A8833">
        <v>8832</v>
      </c>
      <c r="B8833" t="s">
        <v>8889</v>
      </c>
      <c r="D8833" t="s">
        <v>12498</v>
      </c>
      <c r="G8833" t="s">
        <v>19646</v>
      </c>
      <c r="L8833" t="s">
        <v>22449</v>
      </c>
      <c r="M8833" t="s">
        <v>24268</v>
      </c>
      <c r="O8833">
        <v>70</v>
      </c>
    </row>
    <row r="8834" spans="1:15" x14ac:dyDescent="0.35">
      <c r="A8834">
        <v>8833</v>
      </c>
      <c r="B8834" t="s">
        <v>8890</v>
      </c>
      <c r="D8834" t="s">
        <v>17272</v>
      </c>
      <c r="G8834" t="s">
        <v>21946</v>
      </c>
      <c r="L8834" t="s">
        <v>22449</v>
      </c>
      <c r="M8834" t="s">
        <v>24268</v>
      </c>
      <c r="O8834">
        <v>275</v>
      </c>
    </row>
    <row r="8835" spans="1:15" x14ac:dyDescent="0.35">
      <c r="A8835">
        <v>8834</v>
      </c>
      <c r="B8835" t="s">
        <v>8891</v>
      </c>
      <c r="D8835" t="s">
        <v>13165</v>
      </c>
      <c r="G8835" t="s">
        <v>14296</v>
      </c>
      <c r="L8835" t="s">
        <v>22449</v>
      </c>
      <c r="M8835" t="s">
        <v>24268</v>
      </c>
      <c r="O8835">
        <v>225</v>
      </c>
    </row>
    <row r="8836" spans="1:15" x14ac:dyDescent="0.35">
      <c r="A8836">
        <v>8835</v>
      </c>
      <c r="B8836" t="s">
        <v>8892</v>
      </c>
      <c r="D8836" t="s">
        <v>17273</v>
      </c>
      <c r="G8836" t="s">
        <v>21954</v>
      </c>
      <c r="L8836" t="s">
        <v>22914</v>
      </c>
      <c r="M8836" t="s">
        <v>24268</v>
      </c>
      <c r="O8836">
        <v>220</v>
      </c>
    </row>
    <row r="8837" spans="1:15" x14ac:dyDescent="0.35">
      <c r="A8837">
        <v>8836</v>
      </c>
      <c r="B8837" t="s">
        <v>8893</v>
      </c>
      <c r="D8837" t="s">
        <v>17274</v>
      </c>
      <c r="G8837" t="s">
        <v>21955</v>
      </c>
      <c r="L8837" t="s">
        <v>22914</v>
      </c>
      <c r="M8837" t="s">
        <v>24268</v>
      </c>
      <c r="O8837">
        <v>120</v>
      </c>
    </row>
    <row r="8838" spans="1:15" x14ac:dyDescent="0.35">
      <c r="A8838">
        <v>8837</v>
      </c>
      <c r="B8838" t="s">
        <v>8894</v>
      </c>
      <c r="D8838" t="s">
        <v>17275</v>
      </c>
      <c r="G8838" t="s">
        <v>21956</v>
      </c>
      <c r="L8838" t="s">
        <v>22801</v>
      </c>
      <c r="M8838" t="s">
        <v>24268</v>
      </c>
      <c r="O8838">
        <v>80</v>
      </c>
    </row>
    <row r="8839" spans="1:15" x14ac:dyDescent="0.35">
      <c r="A8839">
        <v>8838</v>
      </c>
      <c r="B8839" t="s">
        <v>8895</v>
      </c>
      <c r="D8839" t="s">
        <v>17276</v>
      </c>
      <c r="G8839" t="s">
        <v>18668</v>
      </c>
      <c r="L8839" t="s">
        <v>22441</v>
      </c>
      <c r="M8839" t="s">
        <v>24268</v>
      </c>
      <c r="O8839">
        <v>120</v>
      </c>
    </row>
    <row r="8840" spans="1:15" x14ac:dyDescent="0.35">
      <c r="A8840">
        <v>8839</v>
      </c>
      <c r="B8840" t="s">
        <v>8896</v>
      </c>
      <c r="D8840" t="s">
        <v>17277</v>
      </c>
      <c r="G8840" t="s">
        <v>19547</v>
      </c>
      <c r="L8840" t="s">
        <v>22441</v>
      </c>
      <c r="M8840" t="s">
        <v>24268</v>
      </c>
      <c r="O8840">
        <v>140</v>
      </c>
    </row>
    <row r="8841" spans="1:15" x14ac:dyDescent="0.35">
      <c r="A8841">
        <v>8840</v>
      </c>
      <c r="B8841" t="s">
        <v>8897</v>
      </c>
      <c r="D8841" t="s">
        <v>17278</v>
      </c>
      <c r="G8841" t="s">
        <v>18668</v>
      </c>
      <c r="L8841" t="s">
        <v>22441</v>
      </c>
      <c r="M8841" t="s">
        <v>24268</v>
      </c>
      <c r="O8841">
        <v>40</v>
      </c>
    </row>
    <row r="8842" spans="1:15" x14ac:dyDescent="0.35">
      <c r="A8842">
        <v>8841</v>
      </c>
      <c r="B8842" t="s">
        <v>8898</v>
      </c>
      <c r="D8842" t="s">
        <v>17279</v>
      </c>
      <c r="G8842" t="s">
        <v>18668</v>
      </c>
      <c r="L8842" t="s">
        <v>22441</v>
      </c>
      <c r="M8842" t="s">
        <v>24268</v>
      </c>
      <c r="O8842">
        <v>40</v>
      </c>
    </row>
    <row r="8843" spans="1:15" x14ac:dyDescent="0.35">
      <c r="A8843">
        <v>8842</v>
      </c>
      <c r="B8843" t="s">
        <v>8899</v>
      </c>
      <c r="D8843" t="s">
        <v>17280</v>
      </c>
      <c r="G8843" t="s">
        <v>21957</v>
      </c>
      <c r="L8843" t="s">
        <v>22872</v>
      </c>
      <c r="M8843" t="s">
        <v>24268</v>
      </c>
      <c r="O8843">
        <v>150</v>
      </c>
    </row>
    <row r="8844" spans="1:15" x14ac:dyDescent="0.35">
      <c r="A8844">
        <v>8843</v>
      </c>
      <c r="B8844" t="s">
        <v>8900</v>
      </c>
      <c r="D8844" t="s">
        <v>17281</v>
      </c>
      <c r="G8844" t="s">
        <v>21957</v>
      </c>
      <c r="L8844" t="s">
        <v>22872</v>
      </c>
      <c r="M8844" t="s">
        <v>24268</v>
      </c>
      <c r="O8844">
        <v>150</v>
      </c>
    </row>
    <row r="8845" spans="1:15" x14ac:dyDescent="0.35">
      <c r="A8845">
        <v>8844</v>
      </c>
      <c r="B8845" t="s">
        <v>8901</v>
      </c>
      <c r="D8845" t="s">
        <v>11043</v>
      </c>
      <c r="G8845" t="s">
        <v>21958</v>
      </c>
      <c r="L8845" t="s">
        <v>23804</v>
      </c>
      <c r="M8845" t="s">
        <v>24268</v>
      </c>
      <c r="O8845">
        <v>85</v>
      </c>
    </row>
    <row r="8846" spans="1:15" x14ac:dyDescent="0.35">
      <c r="A8846">
        <v>8845</v>
      </c>
      <c r="B8846" t="s">
        <v>8902</v>
      </c>
      <c r="D8846" t="s">
        <v>17282</v>
      </c>
      <c r="G8846" t="s">
        <v>21959</v>
      </c>
      <c r="L8846" t="s">
        <v>23804</v>
      </c>
      <c r="M8846" t="s">
        <v>24268</v>
      </c>
      <c r="O8846">
        <v>85</v>
      </c>
    </row>
    <row r="8847" spans="1:15" x14ac:dyDescent="0.35">
      <c r="A8847">
        <v>8846</v>
      </c>
      <c r="B8847" t="s">
        <v>8903</v>
      </c>
      <c r="D8847" t="s">
        <v>14680</v>
      </c>
      <c r="G8847" t="s">
        <v>21960</v>
      </c>
      <c r="L8847" t="s">
        <v>23804</v>
      </c>
      <c r="M8847" t="s">
        <v>24268</v>
      </c>
      <c r="O8847">
        <v>85</v>
      </c>
    </row>
    <row r="8848" spans="1:15" x14ac:dyDescent="0.35">
      <c r="A8848">
        <v>8847</v>
      </c>
      <c r="B8848" t="s">
        <v>8904</v>
      </c>
      <c r="D8848" t="s">
        <v>12224</v>
      </c>
      <c r="G8848" t="s">
        <v>21961</v>
      </c>
      <c r="L8848" t="s">
        <v>23804</v>
      </c>
      <c r="M8848" t="s">
        <v>24268</v>
      </c>
      <c r="O8848">
        <v>85</v>
      </c>
    </row>
    <row r="8849" spans="1:15" x14ac:dyDescent="0.35">
      <c r="A8849">
        <v>8848</v>
      </c>
      <c r="B8849" t="s">
        <v>8905</v>
      </c>
      <c r="D8849" t="s">
        <v>17283</v>
      </c>
      <c r="G8849" t="s">
        <v>19152</v>
      </c>
      <c r="L8849" t="s">
        <v>21971</v>
      </c>
      <c r="M8849" t="s">
        <v>24268</v>
      </c>
      <c r="O8849">
        <v>200</v>
      </c>
    </row>
    <row r="8850" spans="1:15" x14ac:dyDescent="0.35">
      <c r="A8850">
        <v>8849</v>
      </c>
      <c r="B8850" t="s">
        <v>8906</v>
      </c>
      <c r="D8850" t="s">
        <v>17284</v>
      </c>
      <c r="G8850" t="s">
        <v>14001</v>
      </c>
      <c r="L8850" t="s">
        <v>22449</v>
      </c>
      <c r="M8850" t="s">
        <v>24268</v>
      </c>
      <c r="O8850">
        <v>250</v>
      </c>
    </row>
    <row r="8851" spans="1:15" x14ac:dyDescent="0.35">
      <c r="A8851">
        <v>8850</v>
      </c>
      <c r="B8851" t="s">
        <v>8907</v>
      </c>
      <c r="D8851" t="s">
        <v>17285</v>
      </c>
      <c r="G8851" t="s">
        <v>21962</v>
      </c>
      <c r="L8851" t="s">
        <v>22441</v>
      </c>
      <c r="M8851" t="s">
        <v>24268</v>
      </c>
      <c r="O8851">
        <v>190</v>
      </c>
    </row>
    <row r="8852" spans="1:15" x14ac:dyDescent="0.35">
      <c r="A8852">
        <v>8851</v>
      </c>
      <c r="B8852" t="s">
        <v>8908</v>
      </c>
      <c r="D8852" t="s">
        <v>17286</v>
      </c>
      <c r="G8852" t="s">
        <v>21963</v>
      </c>
      <c r="L8852" t="s">
        <v>19884</v>
      </c>
      <c r="M8852" t="s">
        <v>24268</v>
      </c>
      <c r="O8852">
        <v>200</v>
      </c>
    </row>
    <row r="8853" spans="1:15" x14ac:dyDescent="0.35">
      <c r="A8853">
        <v>8852</v>
      </c>
      <c r="B8853" t="s">
        <v>8909</v>
      </c>
      <c r="D8853" t="s">
        <v>15099</v>
      </c>
      <c r="G8853" t="s">
        <v>10748</v>
      </c>
      <c r="L8853" t="s">
        <v>22441</v>
      </c>
      <c r="M8853" t="s">
        <v>24268</v>
      </c>
      <c r="O8853">
        <v>120</v>
      </c>
    </row>
    <row r="8854" spans="1:15" x14ac:dyDescent="0.35">
      <c r="A8854">
        <v>8853</v>
      </c>
      <c r="B8854" t="s">
        <v>8910</v>
      </c>
      <c r="D8854" t="s">
        <v>17287</v>
      </c>
      <c r="G8854" t="s">
        <v>21957</v>
      </c>
      <c r="L8854" t="s">
        <v>22872</v>
      </c>
      <c r="M8854" t="s">
        <v>24268</v>
      </c>
      <c r="O8854">
        <v>150</v>
      </c>
    </row>
    <row r="8855" spans="1:15" x14ac:dyDescent="0.35">
      <c r="A8855">
        <v>8854</v>
      </c>
      <c r="B8855" t="s">
        <v>8911</v>
      </c>
      <c r="D8855" t="s">
        <v>17288</v>
      </c>
      <c r="G8855" t="s">
        <v>21951</v>
      </c>
      <c r="L8855" t="s">
        <v>22441</v>
      </c>
      <c r="M8855" t="s">
        <v>24268</v>
      </c>
      <c r="O8855">
        <v>130</v>
      </c>
    </row>
    <row r="8856" spans="1:15" x14ac:dyDescent="0.35">
      <c r="A8856">
        <v>8855</v>
      </c>
      <c r="B8856" t="s">
        <v>8912</v>
      </c>
      <c r="D8856" t="s">
        <v>13601</v>
      </c>
      <c r="G8856" t="s">
        <v>11471</v>
      </c>
      <c r="L8856" t="s">
        <v>19884</v>
      </c>
      <c r="M8856" t="s">
        <v>24268</v>
      </c>
      <c r="O8856">
        <v>150</v>
      </c>
    </row>
    <row r="8857" spans="1:15" x14ac:dyDescent="0.35">
      <c r="A8857">
        <v>8856</v>
      </c>
      <c r="B8857" t="s">
        <v>8913</v>
      </c>
      <c r="D8857" t="s">
        <v>17289</v>
      </c>
      <c r="G8857" t="s">
        <v>19243</v>
      </c>
      <c r="L8857" t="s">
        <v>19884</v>
      </c>
      <c r="M8857" t="s">
        <v>24268</v>
      </c>
      <c r="O8857">
        <v>250</v>
      </c>
    </row>
    <row r="8858" spans="1:15" x14ac:dyDescent="0.35">
      <c r="A8858">
        <v>8857</v>
      </c>
      <c r="B8858" t="s">
        <v>8914</v>
      </c>
      <c r="D8858" t="s">
        <v>17290</v>
      </c>
      <c r="G8858" t="s">
        <v>21964</v>
      </c>
      <c r="L8858" t="s">
        <v>22872</v>
      </c>
      <c r="M8858" t="s">
        <v>24268</v>
      </c>
      <c r="O8858">
        <v>150</v>
      </c>
    </row>
    <row r="8859" spans="1:15" x14ac:dyDescent="0.35">
      <c r="A8859">
        <v>8858</v>
      </c>
      <c r="B8859" t="s">
        <v>8915</v>
      </c>
      <c r="D8859" t="s">
        <v>17291</v>
      </c>
      <c r="G8859" t="s">
        <v>21964</v>
      </c>
      <c r="L8859" t="s">
        <v>22872</v>
      </c>
      <c r="M8859" t="s">
        <v>24268</v>
      </c>
      <c r="O8859">
        <v>150</v>
      </c>
    </row>
    <row r="8860" spans="1:15" x14ac:dyDescent="0.35">
      <c r="A8860">
        <v>8859</v>
      </c>
      <c r="B8860" t="s">
        <v>8916</v>
      </c>
      <c r="D8860" t="s">
        <v>17292</v>
      </c>
      <c r="G8860" t="s">
        <v>19547</v>
      </c>
      <c r="L8860" t="s">
        <v>23735</v>
      </c>
      <c r="M8860" t="s">
        <v>24268</v>
      </c>
      <c r="O8860">
        <v>140</v>
      </c>
    </row>
    <row r="8861" spans="1:15" x14ac:dyDescent="0.35">
      <c r="A8861">
        <v>8860</v>
      </c>
      <c r="B8861" t="s">
        <v>8917</v>
      </c>
      <c r="D8861" t="s">
        <v>17293</v>
      </c>
      <c r="G8861" t="s">
        <v>18668</v>
      </c>
      <c r="L8861" t="s">
        <v>23735</v>
      </c>
      <c r="M8861" t="s">
        <v>24268</v>
      </c>
      <c r="O8861">
        <v>200</v>
      </c>
    </row>
    <row r="8862" spans="1:15" x14ac:dyDescent="0.35">
      <c r="A8862">
        <v>8861</v>
      </c>
      <c r="B8862" t="s">
        <v>8918</v>
      </c>
      <c r="D8862" t="s">
        <v>17294</v>
      </c>
      <c r="G8862" t="s">
        <v>21965</v>
      </c>
      <c r="L8862" t="s">
        <v>22989</v>
      </c>
      <c r="M8862" t="s">
        <v>24268</v>
      </c>
      <c r="O8862">
        <v>130</v>
      </c>
    </row>
    <row r="8863" spans="1:15" x14ac:dyDescent="0.35">
      <c r="A8863">
        <v>8862</v>
      </c>
      <c r="B8863" t="s">
        <v>8919</v>
      </c>
      <c r="D8863" t="s">
        <v>17295</v>
      </c>
      <c r="G8863" t="s">
        <v>21966</v>
      </c>
      <c r="L8863" t="s">
        <v>22449</v>
      </c>
      <c r="M8863" t="s">
        <v>24268</v>
      </c>
      <c r="O8863">
        <v>130</v>
      </c>
    </row>
    <row r="8864" spans="1:15" x14ac:dyDescent="0.35">
      <c r="A8864">
        <v>8863</v>
      </c>
      <c r="B8864" t="s">
        <v>8920</v>
      </c>
      <c r="D8864" t="s">
        <v>17296</v>
      </c>
      <c r="G8864" t="s">
        <v>21966</v>
      </c>
      <c r="L8864" t="s">
        <v>22449</v>
      </c>
      <c r="M8864" t="s">
        <v>24268</v>
      </c>
      <c r="O8864">
        <v>130</v>
      </c>
    </row>
    <row r="8865" spans="1:15" x14ac:dyDescent="0.35">
      <c r="A8865">
        <v>8864</v>
      </c>
      <c r="B8865" t="s">
        <v>8921</v>
      </c>
      <c r="D8865" t="s">
        <v>17297</v>
      </c>
      <c r="G8865" t="s">
        <v>21966</v>
      </c>
      <c r="L8865" t="s">
        <v>22449</v>
      </c>
      <c r="M8865" t="s">
        <v>24268</v>
      </c>
      <c r="O8865">
        <v>90</v>
      </c>
    </row>
    <row r="8866" spans="1:15" x14ac:dyDescent="0.35">
      <c r="A8866">
        <v>8865</v>
      </c>
      <c r="B8866" t="s">
        <v>8922</v>
      </c>
      <c r="D8866" t="s">
        <v>11925</v>
      </c>
      <c r="G8866" t="s">
        <v>19287</v>
      </c>
      <c r="L8866" t="s">
        <v>22989</v>
      </c>
      <c r="M8866" t="s">
        <v>24268</v>
      </c>
      <c r="O8866">
        <v>150</v>
      </c>
    </row>
    <row r="8867" spans="1:15" x14ac:dyDescent="0.35">
      <c r="A8867">
        <v>8866</v>
      </c>
      <c r="B8867" t="s">
        <v>8923</v>
      </c>
      <c r="D8867" t="s">
        <v>17298</v>
      </c>
      <c r="G8867" t="s">
        <v>21967</v>
      </c>
      <c r="L8867" t="s">
        <v>22989</v>
      </c>
      <c r="M8867" t="s">
        <v>24268</v>
      </c>
      <c r="O8867">
        <v>160</v>
      </c>
    </row>
    <row r="8868" spans="1:15" x14ac:dyDescent="0.35">
      <c r="A8868">
        <v>8867</v>
      </c>
      <c r="B8868" t="s">
        <v>8924</v>
      </c>
      <c r="D8868" t="s">
        <v>12353</v>
      </c>
      <c r="G8868" t="s">
        <v>20208</v>
      </c>
      <c r="L8868" t="s">
        <v>23637</v>
      </c>
      <c r="M8868" t="s">
        <v>24268</v>
      </c>
      <c r="O8868">
        <v>46</v>
      </c>
    </row>
    <row r="8869" spans="1:15" x14ac:dyDescent="0.35">
      <c r="A8869">
        <v>8868</v>
      </c>
      <c r="B8869" t="s">
        <v>8925</v>
      </c>
      <c r="D8869" t="s">
        <v>13208</v>
      </c>
      <c r="G8869" t="s">
        <v>20126</v>
      </c>
      <c r="L8869" t="s">
        <v>23637</v>
      </c>
      <c r="M8869" t="s">
        <v>24268</v>
      </c>
      <c r="O8869">
        <v>40</v>
      </c>
    </row>
    <row r="8870" spans="1:15" x14ac:dyDescent="0.35">
      <c r="A8870">
        <v>8869</v>
      </c>
      <c r="B8870" t="s">
        <v>8926</v>
      </c>
      <c r="D8870" t="s">
        <v>12482</v>
      </c>
      <c r="G8870" t="s">
        <v>19638</v>
      </c>
      <c r="L8870" t="s">
        <v>22914</v>
      </c>
      <c r="M8870" t="s">
        <v>24268</v>
      </c>
      <c r="O8870">
        <v>100</v>
      </c>
    </row>
    <row r="8871" spans="1:15" x14ac:dyDescent="0.35">
      <c r="A8871">
        <v>8870</v>
      </c>
      <c r="B8871" t="s">
        <v>8927</v>
      </c>
      <c r="D8871" t="s">
        <v>17299</v>
      </c>
      <c r="G8871" t="s">
        <v>21565</v>
      </c>
      <c r="L8871" t="s">
        <v>23742</v>
      </c>
      <c r="M8871" t="s">
        <v>24268</v>
      </c>
      <c r="O8871">
        <v>50</v>
      </c>
    </row>
    <row r="8872" spans="1:15" x14ac:dyDescent="0.35">
      <c r="A8872">
        <v>8871</v>
      </c>
      <c r="B8872" t="s">
        <v>8928</v>
      </c>
      <c r="D8872" t="s">
        <v>17300</v>
      </c>
      <c r="G8872" t="s">
        <v>20574</v>
      </c>
      <c r="L8872" t="s">
        <v>22449</v>
      </c>
      <c r="M8872" t="s">
        <v>24268</v>
      </c>
      <c r="O8872">
        <v>80</v>
      </c>
    </row>
    <row r="8873" spans="1:15" x14ac:dyDescent="0.35">
      <c r="A8873">
        <v>8872</v>
      </c>
      <c r="B8873" t="s">
        <v>8929</v>
      </c>
      <c r="D8873" t="s">
        <v>17301</v>
      </c>
      <c r="G8873" t="s">
        <v>21565</v>
      </c>
      <c r="L8873" t="s">
        <v>22915</v>
      </c>
      <c r="M8873" t="s">
        <v>24268</v>
      </c>
      <c r="O8873">
        <v>60</v>
      </c>
    </row>
    <row r="8874" spans="1:15" x14ac:dyDescent="0.35">
      <c r="A8874">
        <v>8873</v>
      </c>
      <c r="B8874" t="s">
        <v>8930</v>
      </c>
      <c r="D8874" t="s">
        <v>17302</v>
      </c>
      <c r="G8874" t="s">
        <v>21968</v>
      </c>
      <c r="L8874" t="s">
        <v>22727</v>
      </c>
      <c r="M8874" t="s">
        <v>24269</v>
      </c>
      <c r="O8874">
        <v>160</v>
      </c>
    </row>
    <row r="8875" spans="1:15" x14ac:dyDescent="0.35">
      <c r="A8875">
        <v>8874</v>
      </c>
      <c r="B8875" t="s">
        <v>8931</v>
      </c>
      <c r="D8875" t="s">
        <v>17303</v>
      </c>
      <c r="G8875" t="s">
        <v>21969</v>
      </c>
      <c r="L8875" t="s">
        <v>23805</v>
      </c>
      <c r="M8875" t="s">
        <v>24270</v>
      </c>
      <c r="O8875">
        <v>395</v>
      </c>
    </row>
    <row r="8876" spans="1:15" x14ac:dyDescent="0.35">
      <c r="A8876">
        <v>8875</v>
      </c>
      <c r="B8876" t="s">
        <v>8932</v>
      </c>
      <c r="D8876" t="s">
        <v>17304</v>
      </c>
      <c r="G8876" t="s">
        <v>20650</v>
      </c>
      <c r="L8876" t="s">
        <v>22413</v>
      </c>
      <c r="M8876" t="s">
        <v>24270</v>
      </c>
      <c r="O8876">
        <v>280</v>
      </c>
    </row>
    <row r="8877" spans="1:15" x14ac:dyDescent="0.35">
      <c r="A8877">
        <v>8876</v>
      </c>
      <c r="B8877" t="s">
        <v>8933</v>
      </c>
      <c r="D8877" t="s">
        <v>12540</v>
      </c>
      <c r="G8877" t="s">
        <v>21970</v>
      </c>
      <c r="L8877" t="s">
        <v>22390</v>
      </c>
      <c r="M8877" t="s">
        <v>24270</v>
      </c>
      <c r="O8877">
        <v>150</v>
      </c>
    </row>
    <row r="8878" spans="1:15" x14ac:dyDescent="0.35">
      <c r="A8878">
        <v>8877</v>
      </c>
      <c r="B8878" t="s">
        <v>8934</v>
      </c>
      <c r="D8878" t="s">
        <v>16491</v>
      </c>
      <c r="G8878" t="s">
        <v>18714</v>
      </c>
      <c r="L8878" t="s">
        <v>22553</v>
      </c>
      <c r="M8878" t="s">
        <v>24270</v>
      </c>
      <c r="O8878">
        <v>225</v>
      </c>
    </row>
    <row r="8879" spans="1:15" x14ac:dyDescent="0.35">
      <c r="A8879">
        <v>8878</v>
      </c>
      <c r="B8879" t="s">
        <v>8935</v>
      </c>
      <c r="D8879" t="s">
        <v>16864</v>
      </c>
      <c r="G8879" t="s">
        <v>18714</v>
      </c>
      <c r="L8879" t="s">
        <v>22553</v>
      </c>
      <c r="M8879" t="s">
        <v>24270</v>
      </c>
      <c r="O8879">
        <v>225</v>
      </c>
    </row>
    <row r="8880" spans="1:15" x14ac:dyDescent="0.35">
      <c r="A8880">
        <v>8879</v>
      </c>
      <c r="B8880" t="s">
        <v>8936</v>
      </c>
      <c r="D8880" t="s">
        <v>10607</v>
      </c>
      <c r="G8880" t="s">
        <v>21971</v>
      </c>
      <c r="L8880" t="s">
        <v>23806</v>
      </c>
      <c r="M8880" t="s">
        <v>24270</v>
      </c>
      <c r="O8880">
        <v>175</v>
      </c>
    </row>
    <row r="8881" spans="1:15" x14ac:dyDescent="0.35">
      <c r="A8881">
        <v>8880</v>
      </c>
      <c r="B8881" t="s">
        <v>8937</v>
      </c>
      <c r="D8881" t="s">
        <v>17305</v>
      </c>
      <c r="G8881" t="s">
        <v>21404</v>
      </c>
      <c r="L8881" t="s">
        <v>23546</v>
      </c>
      <c r="M8881" t="s">
        <v>24270</v>
      </c>
      <c r="O8881">
        <v>100</v>
      </c>
    </row>
    <row r="8882" spans="1:15" x14ac:dyDescent="0.35">
      <c r="A8882">
        <v>8881</v>
      </c>
      <c r="B8882" t="s">
        <v>8938</v>
      </c>
      <c r="D8882" t="s">
        <v>17306</v>
      </c>
      <c r="G8882" t="s">
        <v>21972</v>
      </c>
      <c r="L8882" t="s">
        <v>23807</v>
      </c>
      <c r="M8882" t="s">
        <v>24270</v>
      </c>
      <c r="O8882">
        <v>85</v>
      </c>
    </row>
    <row r="8883" spans="1:15" x14ac:dyDescent="0.35">
      <c r="A8883">
        <v>8882</v>
      </c>
      <c r="B8883" t="s">
        <v>8939</v>
      </c>
      <c r="D8883" t="s">
        <v>17307</v>
      </c>
      <c r="G8883" t="s">
        <v>21973</v>
      </c>
      <c r="L8883" t="s">
        <v>23808</v>
      </c>
      <c r="M8883" t="s">
        <v>24270</v>
      </c>
      <c r="O8883">
        <v>150</v>
      </c>
    </row>
    <row r="8884" spans="1:15" x14ac:dyDescent="0.35">
      <c r="A8884">
        <v>8883</v>
      </c>
      <c r="B8884" t="s">
        <v>8940</v>
      </c>
      <c r="D8884" t="s">
        <v>17308</v>
      </c>
      <c r="G8884" t="s">
        <v>21974</v>
      </c>
      <c r="L8884" t="s">
        <v>23314</v>
      </c>
      <c r="M8884" t="s">
        <v>24270</v>
      </c>
      <c r="O8884">
        <v>50</v>
      </c>
    </row>
    <row r="8885" spans="1:15" x14ac:dyDescent="0.35">
      <c r="A8885">
        <v>8884</v>
      </c>
      <c r="B8885" t="s">
        <v>8941</v>
      </c>
      <c r="D8885" t="s">
        <v>17309</v>
      </c>
      <c r="G8885" t="s">
        <v>21975</v>
      </c>
      <c r="L8885" t="s">
        <v>23633</v>
      </c>
      <c r="M8885" t="s">
        <v>24270</v>
      </c>
      <c r="O8885">
        <v>155</v>
      </c>
    </row>
    <row r="8886" spans="1:15" x14ac:dyDescent="0.35">
      <c r="A8886">
        <v>8885</v>
      </c>
      <c r="B8886" t="s">
        <v>8942</v>
      </c>
      <c r="D8886" t="s">
        <v>17310</v>
      </c>
      <c r="G8886" t="s">
        <v>21976</v>
      </c>
      <c r="L8886" t="s">
        <v>23314</v>
      </c>
      <c r="M8886" t="s">
        <v>24270</v>
      </c>
      <c r="O8886">
        <v>60</v>
      </c>
    </row>
    <row r="8887" spans="1:15" x14ac:dyDescent="0.35">
      <c r="A8887">
        <v>8886</v>
      </c>
      <c r="B8887" t="s">
        <v>8943</v>
      </c>
      <c r="D8887" t="s">
        <v>17311</v>
      </c>
      <c r="G8887" t="s">
        <v>21977</v>
      </c>
      <c r="L8887" t="s">
        <v>23809</v>
      </c>
      <c r="M8887" t="s">
        <v>24270</v>
      </c>
      <c r="O8887">
        <v>95</v>
      </c>
    </row>
    <row r="8888" spans="1:15" x14ac:dyDescent="0.35">
      <c r="A8888">
        <v>8887</v>
      </c>
      <c r="B8888" t="s">
        <v>8944</v>
      </c>
      <c r="D8888" t="s">
        <v>17312</v>
      </c>
      <c r="G8888" t="s">
        <v>21978</v>
      </c>
      <c r="L8888" t="s">
        <v>23314</v>
      </c>
      <c r="M8888" t="s">
        <v>24270</v>
      </c>
      <c r="O8888">
        <v>60</v>
      </c>
    </row>
    <row r="8889" spans="1:15" x14ac:dyDescent="0.35">
      <c r="A8889">
        <v>8888</v>
      </c>
      <c r="B8889" t="s">
        <v>8945</v>
      </c>
      <c r="D8889" t="s">
        <v>14828</v>
      </c>
      <c r="G8889" t="s">
        <v>21979</v>
      </c>
      <c r="L8889" t="s">
        <v>23314</v>
      </c>
      <c r="M8889" t="s">
        <v>24270</v>
      </c>
      <c r="O8889">
        <v>60</v>
      </c>
    </row>
    <row r="8890" spans="1:15" x14ac:dyDescent="0.35">
      <c r="A8890">
        <v>8889</v>
      </c>
      <c r="B8890" t="s">
        <v>8946</v>
      </c>
      <c r="D8890" t="s">
        <v>14077</v>
      </c>
      <c r="G8890" t="s">
        <v>21976</v>
      </c>
      <c r="L8890" t="s">
        <v>23314</v>
      </c>
      <c r="M8890" t="s">
        <v>24270</v>
      </c>
      <c r="O8890">
        <v>60</v>
      </c>
    </row>
    <row r="8891" spans="1:15" x14ac:dyDescent="0.35">
      <c r="A8891">
        <v>8890</v>
      </c>
      <c r="B8891" t="s">
        <v>8947</v>
      </c>
      <c r="D8891" t="s">
        <v>17313</v>
      </c>
      <c r="G8891" t="s">
        <v>21976</v>
      </c>
      <c r="L8891" t="s">
        <v>23314</v>
      </c>
      <c r="M8891" t="s">
        <v>24270</v>
      </c>
      <c r="O8891">
        <v>60</v>
      </c>
    </row>
    <row r="8892" spans="1:15" x14ac:dyDescent="0.35">
      <c r="A8892">
        <v>8891</v>
      </c>
      <c r="B8892" t="s">
        <v>8948</v>
      </c>
      <c r="D8892" t="s">
        <v>17314</v>
      </c>
      <c r="G8892" t="s">
        <v>21974</v>
      </c>
      <c r="L8892" t="s">
        <v>23314</v>
      </c>
      <c r="M8892" t="s">
        <v>24270</v>
      </c>
      <c r="O8892">
        <v>40</v>
      </c>
    </row>
    <row r="8893" spans="1:15" x14ac:dyDescent="0.35">
      <c r="A8893">
        <v>8892</v>
      </c>
      <c r="B8893" t="s">
        <v>8949</v>
      </c>
      <c r="D8893" t="s">
        <v>17315</v>
      </c>
      <c r="G8893" t="s">
        <v>21980</v>
      </c>
      <c r="L8893" t="s">
        <v>23314</v>
      </c>
      <c r="M8893" t="s">
        <v>24270</v>
      </c>
      <c r="O8893">
        <v>60</v>
      </c>
    </row>
    <row r="8894" spans="1:15" x14ac:dyDescent="0.35">
      <c r="A8894">
        <v>8893</v>
      </c>
      <c r="B8894" t="s">
        <v>8950</v>
      </c>
      <c r="D8894" t="s">
        <v>13172</v>
      </c>
      <c r="G8894" t="s">
        <v>20107</v>
      </c>
      <c r="L8894" t="s">
        <v>23314</v>
      </c>
      <c r="M8894" t="s">
        <v>24270</v>
      </c>
      <c r="O8894">
        <v>60</v>
      </c>
    </row>
    <row r="8895" spans="1:15" x14ac:dyDescent="0.35">
      <c r="A8895">
        <v>8894</v>
      </c>
      <c r="B8895" t="s">
        <v>8951</v>
      </c>
      <c r="D8895" t="s">
        <v>16838</v>
      </c>
      <c r="G8895" t="s">
        <v>21974</v>
      </c>
      <c r="L8895" t="s">
        <v>23314</v>
      </c>
      <c r="M8895" t="s">
        <v>24270</v>
      </c>
      <c r="O8895">
        <v>50</v>
      </c>
    </row>
    <row r="8896" spans="1:15" x14ac:dyDescent="0.35">
      <c r="A8896">
        <v>8895</v>
      </c>
      <c r="B8896" t="s">
        <v>8952</v>
      </c>
      <c r="D8896" t="s">
        <v>17316</v>
      </c>
      <c r="G8896" t="s">
        <v>21981</v>
      </c>
      <c r="L8896" t="s">
        <v>23314</v>
      </c>
      <c r="M8896" t="s">
        <v>24270</v>
      </c>
      <c r="O8896">
        <v>75</v>
      </c>
    </row>
    <row r="8897" spans="1:15" x14ac:dyDescent="0.35">
      <c r="A8897">
        <v>8896</v>
      </c>
      <c r="B8897" t="s">
        <v>8953</v>
      </c>
      <c r="D8897" t="s">
        <v>17317</v>
      </c>
      <c r="G8897" t="s">
        <v>21982</v>
      </c>
      <c r="L8897" t="s">
        <v>23810</v>
      </c>
      <c r="M8897" t="s">
        <v>24270</v>
      </c>
      <c r="O8897">
        <v>120</v>
      </c>
    </row>
    <row r="8898" spans="1:15" x14ac:dyDescent="0.35">
      <c r="A8898">
        <v>8897</v>
      </c>
      <c r="B8898" t="s">
        <v>8954</v>
      </c>
      <c r="D8898" t="s">
        <v>17318</v>
      </c>
      <c r="G8898" t="s">
        <v>21976</v>
      </c>
      <c r="L8898" t="s">
        <v>23314</v>
      </c>
      <c r="M8898" t="s">
        <v>24270</v>
      </c>
      <c r="O8898">
        <v>60</v>
      </c>
    </row>
    <row r="8899" spans="1:15" x14ac:dyDescent="0.35">
      <c r="A8899">
        <v>8898</v>
      </c>
      <c r="B8899" t="s">
        <v>8955</v>
      </c>
      <c r="D8899" t="s">
        <v>17319</v>
      </c>
      <c r="G8899" t="s">
        <v>21976</v>
      </c>
      <c r="L8899" t="s">
        <v>23314</v>
      </c>
      <c r="M8899" t="s">
        <v>24270</v>
      </c>
      <c r="O8899">
        <v>60</v>
      </c>
    </row>
    <row r="8900" spans="1:15" x14ac:dyDescent="0.35">
      <c r="A8900">
        <v>8899</v>
      </c>
      <c r="B8900" t="s">
        <v>8956</v>
      </c>
      <c r="D8900" t="s">
        <v>17320</v>
      </c>
      <c r="G8900" t="s">
        <v>21983</v>
      </c>
      <c r="L8900" t="s">
        <v>23314</v>
      </c>
      <c r="M8900" t="s">
        <v>24270</v>
      </c>
      <c r="O8900">
        <v>60</v>
      </c>
    </row>
    <row r="8901" spans="1:15" x14ac:dyDescent="0.35">
      <c r="A8901">
        <v>8900</v>
      </c>
      <c r="B8901" t="s">
        <v>8957</v>
      </c>
      <c r="D8901" t="s">
        <v>17321</v>
      </c>
      <c r="G8901" t="s">
        <v>21974</v>
      </c>
      <c r="L8901" t="s">
        <v>23314</v>
      </c>
      <c r="M8901" t="s">
        <v>24270</v>
      </c>
      <c r="O8901">
        <v>40</v>
      </c>
    </row>
    <row r="8902" spans="1:15" x14ac:dyDescent="0.35">
      <c r="A8902">
        <v>8901</v>
      </c>
      <c r="B8902" t="s">
        <v>8958</v>
      </c>
      <c r="D8902" t="s">
        <v>17322</v>
      </c>
      <c r="G8902" t="s">
        <v>21984</v>
      </c>
      <c r="L8902" t="s">
        <v>23428</v>
      </c>
      <c r="M8902" t="s">
        <v>24270</v>
      </c>
      <c r="O8902">
        <v>160</v>
      </c>
    </row>
    <row r="8903" spans="1:15" x14ac:dyDescent="0.35">
      <c r="A8903">
        <v>8902</v>
      </c>
      <c r="B8903" t="s">
        <v>8959</v>
      </c>
      <c r="D8903" t="s">
        <v>17323</v>
      </c>
      <c r="G8903" t="s">
        <v>21985</v>
      </c>
      <c r="L8903" t="s">
        <v>23428</v>
      </c>
      <c r="M8903" t="s">
        <v>24270</v>
      </c>
      <c r="O8903">
        <v>150</v>
      </c>
    </row>
    <row r="8904" spans="1:15" x14ac:dyDescent="0.35">
      <c r="A8904">
        <v>8903</v>
      </c>
      <c r="B8904" t="s">
        <v>8960</v>
      </c>
      <c r="D8904" t="s">
        <v>17324</v>
      </c>
      <c r="G8904" t="s">
        <v>21986</v>
      </c>
      <c r="L8904" t="s">
        <v>21752</v>
      </c>
      <c r="M8904" t="s">
        <v>24270</v>
      </c>
      <c r="O8904">
        <v>110</v>
      </c>
    </row>
    <row r="8905" spans="1:15" x14ac:dyDescent="0.35">
      <c r="A8905">
        <v>8904</v>
      </c>
      <c r="B8905" t="s">
        <v>8961</v>
      </c>
      <c r="D8905" t="s">
        <v>17325</v>
      </c>
      <c r="G8905" t="s">
        <v>21987</v>
      </c>
      <c r="L8905" t="s">
        <v>23811</v>
      </c>
      <c r="M8905" t="s">
        <v>24270</v>
      </c>
      <c r="O8905">
        <v>95</v>
      </c>
    </row>
    <row r="8906" spans="1:15" x14ac:dyDescent="0.35">
      <c r="A8906">
        <v>8905</v>
      </c>
      <c r="B8906" t="s">
        <v>8962</v>
      </c>
      <c r="D8906" t="s">
        <v>17326</v>
      </c>
      <c r="G8906" t="s">
        <v>21988</v>
      </c>
      <c r="L8906" t="s">
        <v>23106</v>
      </c>
      <c r="M8906" t="s">
        <v>24270</v>
      </c>
      <c r="O8906">
        <v>199</v>
      </c>
    </row>
    <row r="8907" spans="1:15" x14ac:dyDescent="0.35">
      <c r="A8907">
        <v>8906</v>
      </c>
      <c r="B8907" t="s">
        <v>8963</v>
      </c>
      <c r="D8907" t="s">
        <v>13104</v>
      </c>
      <c r="G8907" t="s">
        <v>20047</v>
      </c>
      <c r="L8907" t="s">
        <v>23812</v>
      </c>
      <c r="M8907" t="s">
        <v>24270</v>
      </c>
      <c r="O8907">
        <v>160</v>
      </c>
    </row>
    <row r="8908" spans="1:15" x14ac:dyDescent="0.35">
      <c r="A8908">
        <v>8907</v>
      </c>
      <c r="B8908" t="s">
        <v>8964</v>
      </c>
      <c r="D8908" t="s">
        <v>17312</v>
      </c>
      <c r="G8908" t="s">
        <v>21978</v>
      </c>
      <c r="L8908" t="s">
        <v>23813</v>
      </c>
      <c r="M8908" t="s">
        <v>24270</v>
      </c>
      <c r="O8908">
        <v>140</v>
      </c>
    </row>
    <row r="8909" spans="1:15" x14ac:dyDescent="0.35">
      <c r="A8909">
        <v>8908</v>
      </c>
      <c r="B8909" t="s">
        <v>8965</v>
      </c>
      <c r="D8909" t="s">
        <v>17327</v>
      </c>
      <c r="G8909" t="s">
        <v>21989</v>
      </c>
      <c r="L8909" t="s">
        <v>23754</v>
      </c>
      <c r="M8909" t="s">
        <v>24270</v>
      </c>
      <c r="O8909">
        <v>20</v>
      </c>
    </row>
    <row r="8910" spans="1:15" x14ac:dyDescent="0.35">
      <c r="A8910">
        <v>8909</v>
      </c>
      <c r="B8910" t="s">
        <v>8966</v>
      </c>
      <c r="D8910" t="s">
        <v>14494</v>
      </c>
      <c r="G8910" t="s">
        <v>21990</v>
      </c>
      <c r="L8910" t="s">
        <v>23754</v>
      </c>
      <c r="M8910" t="s">
        <v>24270</v>
      </c>
      <c r="O8910">
        <v>20</v>
      </c>
    </row>
    <row r="8911" spans="1:15" x14ac:dyDescent="0.35">
      <c r="A8911">
        <v>8910</v>
      </c>
      <c r="B8911" t="s">
        <v>8967</v>
      </c>
      <c r="D8911" t="s">
        <v>17328</v>
      </c>
      <c r="G8911" t="s">
        <v>21991</v>
      </c>
      <c r="L8911" t="s">
        <v>23814</v>
      </c>
      <c r="M8911" t="s">
        <v>24270</v>
      </c>
      <c r="O8911">
        <v>40</v>
      </c>
    </row>
    <row r="8912" spans="1:15" x14ac:dyDescent="0.35">
      <c r="A8912">
        <v>8911</v>
      </c>
      <c r="B8912" t="s">
        <v>8968</v>
      </c>
      <c r="D8912" t="s">
        <v>17329</v>
      </c>
      <c r="G8912" t="s">
        <v>21992</v>
      </c>
      <c r="L8912" t="s">
        <v>23814</v>
      </c>
      <c r="M8912" t="s">
        <v>24270</v>
      </c>
      <c r="O8912">
        <v>50</v>
      </c>
    </row>
    <row r="8913" spans="1:15" x14ac:dyDescent="0.35">
      <c r="A8913">
        <v>8912</v>
      </c>
      <c r="B8913" t="s">
        <v>8969</v>
      </c>
      <c r="D8913" t="s">
        <v>17330</v>
      </c>
      <c r="G8913" t="s">
        <v>21993</v>
      </c>
      <c r="L8913" t="s">
        <v>23314</v>
      </c>
      <c r="M8913" t="s">
        <v>24270</v>
      </c>
      <c r="O8913">
        <v>60</v>
      </c>
    </row>
    <row r="8914" spans="1:15" x14ac:dyDescent="0.35">
      <c r="A8914">
        <v>8913</v>
      </c>
      <c r="B8914" t="s">
        <v>8970</v>
      </c>
      <c r="D8914" t="s">
        <v>17331</v>
      </c>
      <c r="G8914" t="s">
        <v>21994</v>
      </c>
      <c r="L8914" t="s">
        <v>23314</v>
      </c>
      <c r="M8914" t="s">
        <v>24270</v>
      </c>
      <c r="O8914">
        <v>40</v>
      </c>
    </row>
    <row r="8915" spans="1:15" x14ac:dyDescent="0.35">
      <c r="A8915">
        <v>8914</v>
      </c>
      <c r="B8915" t="s">
        <v>8971</v>
      </c>
      <c r="D8915" t="s">
        <v>17332</v>
      </c>
      <c r="G8915" t="s">
        <v>20092</v>
      </c>
      <c r="L8915" t="s">
        <v>23815</v>
      </c>
      <c r="M8915" t="s">
        <v>24270</v>
      </c>
      <c r="O8915">
        <v>95</v>
      </c>
    </row>
    <row r="8916" spans="1:15" x14ac:dyDescent="0.35">
      <c r="A8916">
        <v>8915</v>
      </c>
      <c r="B8916" t="s">
        <v>8972</v>
      </c>
      <c r="D8916" t="s">
        <v>17333</v>
      </c>
      <c r="G8916" t="s">
        <v>21977</v>
      </c>
      <c r="L8916" t="s">
        <v>23809</v>
      </c>
      <c r="M8916" t="s">
        <v>24270</v>
      </c>
      <c r="O8916">
        <v>140</v>
      </c>
    </row>
    <row r="8917" spans="1:15" x14ac:dyDescent="0.35">
      <c r="A8917">
        <v>8916</v>
      </c>
      <c r="B8917" t="s">
        <v>8973</v>
      </c>
      <c r="D8917" t="s">
        <v>17334</v>
      </c>
      <c r="G8917" t="s">
        <v>21995</v>
      </c>
      <c r="L8917" t="s">
        <v>23816</v>
      </c>
      <c r="M8917" t="s">
        <v>24270</v>
      </c>
      <c r="O8917">
        <v>150</v>
      </c>
    </row>
    <row r="8918" spans="1:15" x14ac:dyDescent="0.35">
      <c r="A8918">
        <v>8917</v>
      </c>
      <c r="B8918" t="s">
        <v>8974</v>
      </c>
      <c r="D8918" t="s">
        <v>17335</v>
      </c>
      <c r="G8918" t="s">
        <v>21767</v>
      </c>
      <c r="L8918" t="s">
        <v>23817</v>
      </c>
      <c r="M8918" t="s">
        <v>24270</v>
      </c>
      <c r="O8918">
        <v>225</v>
      </c>
    </row>
    <row r="8919" spans="1:15" x14ac:dyDescent="0.35">
      <c r="A8919">
        <v>8918</v>
      </c>
      <c r="B8919" t="s">
        <v>8975</v>
      </c>
      <c r="D8919" t="s">
        <v>17336</v>
      </c>
      <c r="G8919" t="s">
        <v>21996</v>
      </c>
      <c r="L8919" t="s">
        <v>23818</v>
      </c>
      <c r="M8919" t="s">
        <v>24270</v>
      </c>
      <c r="O8919">
        <v>22</v>
      </c>
    </row>
    <row r="8920" spans="1:15" x14ac:dyDescent="0.35">
      <c r="A8920">
        <v>8919</v>
      </c>
      <c r="B8920" t="s">
        <v>8976</v>
      </c>
      <c r="D8920" t="s">
        <v>17337</v>
      </c>
      <c r="G8920" t="s">
        <v>21997</v>
      </c>
      <c r="L8920" t="s">
        <v>23819</v>
      </c>
      <c r="M8920" t="s">
        <v>24270</v>
      </c>
      <c r="O8920">
        <v>75</v>
      </c>
    </row>
    <row r="8921" spans="1:15" x14ac:dyDescent="0.35">
      <c r="A8921">
        <v>8920</v>
      </c>
      <c r="B8921" t="s">
        <v>8977</v>
      </c>
      <c r="D8921" t="s">
        <v>13144</v>
      </c>
      <c r="G8921" t="s">
        <v>21998</v>
      </c>
      <c r="L8921" t="s">
        <v>23820</v>
      </c>
      <c r="M8921" t="s">
        <v>24270</v>
      </c>
      <c r="O8921">
        <v>15</v>
      </c>
    </row>
    <row r="8922" spans="1:15" x14ac:dyDescent="0.35">
      <c r="A8922">
        <v>8921</v>
      </c>
      <c r="B8922" t="s">
        <v>8978</v>
      </c>
      <c r="D8922" t="s">
        <v>14449</v>
      </c>
      <c r="G8922" t="s">
        <v>14449</v>
      </c>
      <c r="L8922" t="s">
        <v>23821</v>
      </c>
      <c r="M8922" t="s">
        <v>24271</v>
      </c>
      <c r="O8922">
        <v>30</v>
      </c>
    </row>
    <row r="8923" spans="1:15" x14ac:dyDescent="0.35">
      <c r="A8923">
        <v>8922</v>
      </c>
      <c r="B8923" t="s">
        <v>8979</v>
      </c>
      <c r="D8923" t="s">
        <v>17338</v>
      </c>
      <c r="G8923" t="s">
        <v>21999</v>
      </c>
      <c r="L8923" t="s">
        <v>23822</v>
      </c>
      <c r="M8923" t="s">
        <v>24271</v>
      </c>
      <c r="O8923">
        <v>25</v>
      </c>
    </row>
    <row r="8924" spans="1:15" x14ac:dyDescent="0.35">
      <c r="A8924">
        <v>8923</v>
      </c>
      <c r="B8924" t="s">
        <v>8980</v>
      </c>
      <c r="D8924" t="s">
        <v>17339</v>
      </c>
      <c r="G8924" t="s">
        <v>22000</v>
      </c>
      <c r="L8924" t="s">
        <v>23076</v>
      </c>
      <c r="M8924" t="s">
        <v>24271</v>
      </c>
      <c r="O8924">
        <v>199</v>
      </c>
    </row>
    <row r="8925" spans="1:15" x14ac:dyDescent="0.35">
      <c r="A8925">
        <v>8924</v>
      </c>
      <c r="B8925" t="s">
        <v>8981</v>
      </c>
      <c r="D8925" t="s">
        <v>17340</v>
      </c>
      <c r="G8925" t="s">
        <v>22001</v>
      </c>
      <c r="L8925" t="s">
        <v>23823</v>
      </c>
      <c r="M8925" t="s">
        <v>24271</v>
      </c>
      <c r="O8925">
        <v>25</v>
      </c>
    </row>
    <row r="8926" spans="1:15" x14ac:dyDescent="0.35">
      <c r="A8926">
        <v>8925</v>
      </c>
      <c r="B8926" t="s">
        <v>8982</v>
      </c>
      <c r="D8926" t="s">
        <v>17341</v>
      </c>
      <c r="G8926" t="s">
        <v>22001</v>
      </c>
      <c r="L8926" t="s">
        <v>23823</v>
      </c>
      <c r="M8926" t="s">
        <v>24271</v>
      </c>
      <c r="O8926">
        <v>25</v>
      </c>
    </row>
    <row r="8927" spans="1:15" x14ac:dyDescent="0.35">
      <c r="A8927">
        <v>8926</v>
      </c>
      <c r="B8927" t="s">
        <v>8983</v>
      </c>
      <c r="D8927" t="s">
        <v>13144</v>
      </c>
      <c r="G8927" t="s">
        <v>21998</v>
      </c>
      <c r="L8927" t="s">
        <v>23824</v>
      </c>
      <c r="M8927" t="s">
        <v>24271</v>
      </c>
      <c r="O8927">
        <v>15</v>
      </c>
    </row>
    <row r="8928" spans="1:15" x14ac:dyDescent="0.35">
      <c r="A8928">
        <v>8927</v>
      </c>
      <c r="B8928" t="s">
        <v>8984</v>
      </c>
      <c r="D8928" t="s">
        <v>17342</v>
      </c>
      <c r="G8928" t="s">
        <v>21998</v>
      </c>
      <c r="L8928" t="s">
        <v>23824</v>
      </c>
      <c r="M8928" t="s">
        <v>24271</v>
      </c>
      <c r="O8928">
        <v>15</v>
      </c>
    </row>
    <row r="8929" spans="1:15" x14ac:dyDescent="0.35">
      <c r="A8929">
        <v>8928</v>
      </c>
      <c r="B8929" t="s">
        <v>8985</v>
      </c>
      <c r="D8929" t="s">
        <v>17343</v>
      </c>
      <c r="G8929" t="s">
        <v>21998</v>
      </c>
      <c r="L8929" t="s">
        <v>23824</v>
      </c>
      <c r="M8929" t="s">
        <v>24271</v>
      </c>
      <c r="O8929">
        <v>15</v>
      </c>
    </row>
    <row r="8930" spans="1:15" x14ac:dyDescent="0.35">
      <c r="A8930">
        <v>8929</v>
      </c>
      <c r="B8930" t="s">
        <v>8986</v>
      </c>
      <c r="D8930" t="s">
        <v>17344</v>
      </c>
      <c r="G8930" t="s">
        <v>21998</v>
      </c>
      <c r="L8930" t="s">
        <v>23824</v>
      </c>
      <c r="M8930" t="s">
        <v>24271</v>
      </c>
      <c r="O8930">
        <v>15</v>
      </c>
    </row>
    <row r="8931" spans="1:15" x14ac:dyDescent="0.35">
      <c r="A8931">
        <v>8930</v>
      </c>
      <c r="B8931" t="s">
        <v>8987</v>
      </c>
      <c r="D8931" t="s">
        <v>17345</v>
      </c>
      <c r="G8931" t="s">
        <v>22002</v>
      </c>
      <c r="L8931" t="s">
        <v>23825</v>
      </c>
      <c r="M8931" t="s">
        <v>24271</v>
      </c>
      <c r="O8931">
        <v>400</v>
      </c>
    </row>
    <row r="8932" spans="1:15" x14ac:dyDescent="0.35">
      <c r="A8932">
        <v>8931</v>
      </c>
      <c r="B8932" t="s">
        <v>8988</v>
      </c>
      <c r="D8932" t="s">
        <v>17346</v>
      </c>
      <c r="G8932" t="s">
        <v>22003</v>
      </c>
      <c r="L8932" t="s">
        <v>23826</v>
      </c>
      <c r="M8932" t="s">
        <v>24271</v>
      </c>
      <c r="O8932">
        <v>50</v>
      </c>
    </row>
    <row r="8933" spans="1:15" x14ac:dyDescent="0.35">
      <c r="A8933">
        <v>8932</v>
      </c>
      <c r="B8933" t="s">
        <v>8989</v>
      </c>
      <c r="D8933" t="s">
        <v>12353</v>
      </c>
      <c r="G8933" t="s">
        <v>22004</v>
      </c>
      <c r="L8933" t="s">
        <v>23824</v>
      </c>
      <c r="M8933" t="s">
        <v>24271</v>
      </c>
      <c r="O8933">
        <v>15</v>
      </c>
    </row>
    <row r="8934" spans="1:15" x14ac:dyDescent="0.35">
      <c r="A8934">
        <v>8933</v>
      </c>
      <c r="B8934" t="s">
        <v>8990</v>
      </c>
      <c r="D8934" t="s">
        <v>16632</v>
      </c>
      <c r="G8934" t="s">
        <v>22004</v>
      </c>
      <c r="L8934" t="s">
        <v>23824</v>
      </c>
      <c r="M8934" t="s">
        <v>24271</v>
      </c>
      <c r="O8934">
        <v>15</v>
      </c>
    </row>
    <row r="8935" spans="1:15" x14ac:dyDescent="0.35">
      <c r="A8935">
        <v>8934</v>
      </c>
      <c r="B8935" t="s">
        <v>8991</v>
      </c>
      <c r="D8935" t="s">
        <v>12038</v>
      </c>
      <c r="G8935" t="s">
        <v>19653</v>
      </c>
      <c r="L8935" t="s">
        <v>22457</v>
      </c>
      <c r="M8935" t="s">
        <v>24271</v>
      </c>
      <c r="O8935">
        <v>20</v>
      </c>
    </row>
    <row r="8936" spans="1:15" x14ac:dyDescent="0.35">
      <c r="A8936">
        <v>8935</v>
      </c>
      <c r="B8936" t="s">
        <v>8992</v>
      </c>
      <c r="D8936" t="s">
        <v>17347</v>
      </c>
      <c r="G8936" t="s">
        <v>21435</v>
      </c>
      <c r="L8936" t="s">
        <v>19884</v>
      </c>
      <c r="M8936" t="s">
        <v>24271</v>
      </c>
      <c r="O8936">
        <v>175</v>
      </c>
    </row>
    <row r="8937" spans="1:15" x14ac:dyDescent="0.35">
      <c r="A8937">
        <v>8936</v>
      </c>
      <c r="B8937" t="s">
        <v>8993</v>
      </c>
      <c r="D8937" t="s">
        <v>15802</v>
      </c>
      <c r="G8937" t="s">
        <v>21037</v>
      </c>
      <c r="L8937" t="s">
        <v>22441</v>
      </c>
      <c r="M8937" t="s">
        <v>24271</v>
      </c>
      <c r="O8937">
        <v>100</v>
      </c>
    </row>
    <row r="8938" spans="1:15" x14ac:dyDescent="0.35">
      <c r="A8938">
        <v>8937</v>
      </c>
      <c r="B8938" t="s">
        <v>8994</v>
      </c>
      <c r="D8938" t="s">
        <v>10629</v>
      </c>
      <c r="G8938" t="s">
        <v>11471</v>
      </c>
      <c r="L8938" t="s">
        <v>23827</v>
      </c>
      <c r="M8938" t="s">
        <v>24271</v>
      </c>
      <c r="O8938">
        <v>120</v>
      </c>
    </row>
    <row r="8939" spans="1:15" x14ac:dyDescent="0.35">
      <c r="A8939">
        <v>8938</v>
      </c>
      <c r="B8939" t="s">
        <v>8995</v>
      </c>
      <c r="D8939" t="s">
        <v>17348</v>
      </c>
      <c r="G8939" t="s">
        <v>18562</v>
      </c>
      <c r="L8939" t="s">
        <v>23828</v>
      </c>
      <c r="M8939" t="s">
        <v>24271</v>
      </c>
      <c r="O8939">
        <v>25</v>
      </c>
    </row>
    <row r="8940" spans="1:15" x14ac:dyDescent="0.35">
      <c r="A8940">
        <v>8939</v>
      </c>
      <c r="B8940" t="s">
        <v>8996</v>
      </c>
      <c r="D8940" t="s">
        <v>17349</v>
      </c>
      <c r="G8940" t="s">
        <v>22005</v>
      </c>
      <c r="L8940" t="s">
        <v>23823</v>
      </c>
      <c r="M8940" t="s">
        <v>24271</v>
      </c>
      <c r="O8940">
        <v>25</v>
      </c>
    </row>
    <row r="8941" spans="1:15" x14ac:dyDescent="0.35">
      <c r="A8941">
        <v>8940</v>
      </c>
      <c r="B8941" t="s">
        <v>8997</v>
      </c>
      <c r="D8941" t="s">
        <v>17350</v>
      </c>
      <c r="G8941" t="s">
        <v>22001</v>
      </c>
      <c r="L8941" t="s">
        <v>23823</v>
      </c>
      <c r="M8941" t="s">
        <v>24271</v>
      </c>
      <c r="O8941">
        <v>25</v>
      </c>
    </row>
    <row r="8942" spans="1:15" x14ac:dyDescent="0.35">
      <c r="A8942">
        <v>8941</v>
      </c>
      <c r="B8942" t="s">
        <v>8998</v>
      </c>
      <c r="D8942" t="s">
        <v>17351</v>
      </c>
      <c r="G8942" t="s">
        <v>18562</v>
      </c>
      <c r="L8942" t="s">
        <v>23828</v>
      </c>
      <c r="M8942" t="s">
        <v>24271</v>
      </c>
      <c r="O8942">
        <v>25</v>
      </c>
    </row>
    <row r="8943" spans="1:15" x14ac:dyDescent="0.35">
      <c r="A8943">
        <v>8942</v>
      </c>
      <c r="B8943" t="s">
        <v>8999</v>
      </c>
      <c r="D8943" t="s">
        <v>17352</v>
      </c>
      <c r="G8943" t="s">
        <v>22006</v>
      </c>
      <c r="L8943" t="s">
        <v>23829</v>
      </c>
      <c r="M8943" s="3">
        <v>42500</v>
      </c>
      <c r="O8943">
        <v>25</v>
      </c>
    </row>
    <row r="8944" spans="1:15" x14ac:dyDescent="0.35">
      <c r="A8944">
        <v>8943</v>
      </c>
      <c r="B8944" t="s">
        <v>9000</v>
      </c>
      <c r="D8944" t="s">
        <v>17353</v>
      </c>
      <c r="G8944" t="s">
        <v>22007</v>
      </c>
      <c r="L8944" t="s">
        <v>23830</v>
      </c>
      <c r="M8944" s="3">
        <v>42500</v>
      </c>
      <c r="O8944">
        <v>50</v>
      </c>
    </row>
    <row r="8945" spans="1:15" x14ac:dyDescent="0.35">
      <c r="A8945">
        <v>8944</v>
      </c>
      <c r="B8945" t="s">
        <v>9001</v>
      </c>
      <c r="D8945" t="s">
        <v>17354</v>
      </c>
      <c r="G8945" t="s">
        <v>19582</v>
      </c>
      <c r="L8945" t="s">
        <v>23830</v>
      </c>
      <c r="M8945" s="3">
        <v>42500</v>
      </c>
      <c r="O8945">
        <v>50</v>
      </c>
    </row>
    <row r="8946" spans="1:15" x14ac:dyDescent="0.35">
      <c r="A8946">
        <v>8945</v>
      </c>
      <c r="B8946" t="s">
        <v>9002</v>
      </c>
      <c r="D8946" t="s">
        <v>17355</v>
      </c>
      <c r="G8946" t="s">
        <v>22006</v>
      </c>
      <c r="L8946" t="s">
        <v>23831</v>
      </c>
      <c r="M8946" s="3">
        <v>42500</v>
      </c>
      <c r="O8946">
        <v>25</v>
      </c>
    </row>
    <row r="8947" spans="1:15" x14ac:dyDescent="0.35">
      <c r="A8947">
        <v>8946</v>
      </c>
      <c r="B8947" t="s">
        <v>9003</v>
      </c>
      <c r="D8947" t="s">
        <v>17356</v>
      </c>
      <c r="G8947" t="s">
        <v>22006</v>
      </c>
      <c r="L8947" t="s">
        <v>23831</v>
      </c>
      <c r="M8947" s="3">
        <v>42500</v>
      </c>
      <c r="O8947">
        <v>25</v>
      </c>
    </row>
    <row r="8948" spans="1:15" x14ac:dyDescent="0.35">
      <c r="A8948">
        <v>8947</v>
      </c>
      <c r="B8948" t="s">
        <v>9004</v>
      </c>
      <c r="D8948" t="s">
        <v>17357</v>
      </c>
      <c r="G8948" t="s">
        <v>22006</v>
      </c>
      <c r="L8948" t="s">
        <v>23831</v>
      </c>
      <c r="M8948" s="3">
        <v>42500</v>
      </c>
      <c r="O8948">
        <v>25</v>
      </c>
    </row>
    <row r="8949" spans="1:15" x14ac:dyDescent="0.35">
      <c r="A8949">
        <v>8948</v>
      </c>
      <c r="B8949" t="s">
        <v>9005</v>
      </c>
      <c r="D8949" t="s">
        <v>17358</v>
      </c>
      <c r="G8949" t="s">
        <v>22006</v>
      </c>
      <c r="L8949" t="s">
        <v>23831</v>
      </c>
      <c r="M8949" s="3">
        <v>42500</v>
      </c>
      <c r="O8949">
        <v>25</v>
      </c>
    </row>
    <row r="8950" spans="1:15" x14ac:dyDescent="0.35">
      <c r="A8950">
        <v>8949</v>
      </c>
      <c r="B8950" t="s">
        <v>9006</v>
      </c>
      <c r="D8950" t="s">
        <v>17359</v>
      </c>
      <c r="G8950" t="s">
        <v>22008</v>
      </c>
      <c r="L8950" t="s">
        <v>23813</v>
      </c>
      <c r="M8950" s="3">
        <v>42500</v>
      </c>
      <c r="O8950">
        <v>125</v>
      </c>
    </row>
    <row r="8951" spans="1:15" x14ac:dyDescent="0.35">
      <c r="A8951">
        <v>8950</v>
      </c>
      <c r="B8951" t="s">
        <v>9007</v>
      </c>
      <c r="D8951" t="s">
        <v>17360</v>
      </c>
      <c r="G8951" t="s">
        <v>22007</v>
      </c>
      <c r="L8951" t="s">
        <v>23830</v>
      </c>
      <c r="M8951" s="3">
        <v>42500</v>
      </c>
      <c r="O8951">
        <v>50</v>
      </c>
    </row>
    <row r="8952" spans="1:15" x14ac:dyDescent="0.35">
      <c r="A8952">
        <v>8951</v>
      </c>
      <c r="B8952" t="s">
        <v>9008</v>
      </c>
      <c r="D8952" t="s">
        <v>17361</v>
      </c>
      <c r="G8952" t="s">
        <v>22004</v>
      </c>
      <c r="L8952" t="s">
        <v>23824</v>
      </c>
      <c r="M8952" s="3">
        <v>42500</v>
      </c>
      <c r="O8952">
        <v>15</v>
      </c>
    </row>
    <row r="8953" spans="1:15" x14ac:dyDescent="0.35">
      <c r="A8953">
        <v>8952</v>
      </c>
      <c r="B8953" t="s">
        <v>9009</v>
      </c>
      <c r="D8953" t="s">
        <v>17362</v>
      </c>
      <c r="G8953" t="s">
        <v>22004</v>
      </c>
      <c r="L8953" t="s">
        <v>23824</v>
      </c>
      <c r="M8953" s="3">
        <v>42500</v>
      </c>
      <c r="O8953">
        <v>15</v>
      </c>
    </row>
    <row r="8954" spans="1:15" x14ac:dyDescent="0.35">
      <c r="A8954">
        <v>8953</v>
      </c>
      <c r="B8954" t="s">
        <v>9010</v>
      </c>
      <c r="D8954" t="s">
        <v>16632</v>
      </c>
      <c r="G8954" t="s">
        <v>22004</v>
      </c>
      <c r="L8954" t="s">
        <v>23824</v>
      </c>
      <c r="M8954" s="3">
        <v>42500</v>
      </c>
      <c r="O8954">
        <v>15</v>
      </c>
    </row>
    <row r="8955" spans="1:15" x14ac:dyDescent="0.35">
      <c r="A8955">
        <v>8954</v>
      </c>
      <c r="B8955" t="s">
        <v>9011</v>
      </c>
      <c r="D8955" t="s">
        <v>17363</v>
      </c>
      <c r="G8955" t="s">
        <v>22004</v>
      </c>
      <c r="L8955" t="s">
        <v>23824</v>
      </c>
      <c r="M8955" s="3">
        <v>42500</v>
      </c>
      <c r="O8955">
        <v>15</v>
      </c>
    </row>
    <row r="8956" spans="1:15" x14ac:dyDescent="0.35">
      <c r="A8956">
        <v>8955</v>
      </c>
      <c r="B8956" t="s">
        <v>9012</v>
      </c>
      <c r="D8956" t="s">
        <v>17364</v>
      </c>
      <c r="G8956" t="s">
        <v>22009</v>
      </c>
      <c r="L8956" t="s">
        <v>23832</v>
      </c>
      <c r="M8956" s="3">
        <v>42500</v>
      </c>
      <c r="O8956">
        <v>10</v>
      </c>
    </row>
    <row r="8957" spans="1:15" x14ac:dyDescent="0.35">
      <c r="A8957">
        <v>8956</v>
      </c>
      <c r="B8957" t="s">
        <v>9013</v>
      </c>
      <c r="D8957" t="s">
        <v>17247</v>
      </c>
      <c r="G8957" t="s">
        <v>21936</v>
      </c>
      <c r="L8957" t="s">
        <v>22922</v>
      </c>
      <c r="M8957" s="3">
        <v>42500</v>
      </c>
      <c r="O8957">
        <v>17</v>
      </c>
    </row>
    <row r="8958" spans="1:15" x14ac:dyDescent="0.35">
      <c r="A8958">
        <v>8957</v>
      </c>
      <c r="B8958" t="s">
        <v>9014</v>
      </c>
      <c r="D8958" t="s">
        <v>10768</v>
      </c>
      <c r="G8958" t="s">
        <v>19648</v>
      </c>
      <c r="L8958" t="s">
        <v>22652</v>
      </c>
      <c r="M8958" s="3">
        <v>42500</v>
      </c>
      <c r="O8958">
        <v>540</v>
      </c>
    </row>
    <row r="8959" spans="1:15" x14ac:dyDescent="0.35">
      <c r="A8959">
        <v>8958</v>
      </c>
      <c r="B8959" t="s">
        <v>9015</v>
      </c>
      <c r="D8959" t="s">
        <v>14736</v>
      </c>
      <c r="G8959" t="s">
        <v>20252</v>
      </c>
      <c r="L8959" t="s">
        <v>23833</v>
      </c>
      <c r="M8959" s="3">
        <v>42500</v>
      </c>
      <c r="O8959">
        <v>260</v>
      </c>
    </row>
    <row r="8960" spans="1:15" x14ac:dyDescent="0.35">
      <c r="A8960">
        <v>8959</v>
      </c>
      <c r="B8960" t="s">
        <v>9016</v>
      </c>
      <c r="D8960" t="s">
        <v>12505</v>
      </c>
      <c r="G8960" t="s">
        <v>22010</v>
      </c>
      <c r="L8960" t="s">
        <v>23657</v>
      </c>
      <c r="M8960" s="3">
        <v>1</v>
      </c>
      <c r="O8960">
        <v>25</v>
      </c>
    </row>
    <row r="8961" spans="1:15" x14ac:dyDescent="0.35">
      <c r="A8961">
        <v>8960</v>
      </c>
      <c r="B8961" t="s">
        <v>9017</v>
      </c>
      <c r="D8961" t="s">
        <v>17365</v>
      </c>
      <c r="G8961" t="s">
        <v>22010</v>
      </c>
      <c r="L8961" t="s">
        <v>23657</v>
      </c>
      <c r="M8961" s="3">
        <v>1</v>
      </c>
      <c r="O8961">
        <v>25</v>
      </c>
    </row>
    <row r="8962" spans="1:15" x14ac:dyDescent="0.35">
      <c r="A8962">
        <v>8961</v>
      </c>
      <c r="B8962" t="s">
        <v>9018</v>
      </c>
      <c r="D8962" t="s">
        <v>17366</v>
      </c>
      <c r="G8962" t="s">
        <v>22010</v>
      </c>
      <c r="L8962" t="s">
        <v>23657</v>
      </c>
      <c r="M8962" s="3">
        <v>1</v>
      </c>
      <c r="O8962">
        <v>25</v>
      </c>
    </row>
    <row r="8963" spans="1:15" x14ac:dyDescent="0.35">
      <c r="A8963">
        <v>8962</v>
      </c>
      <c r="B8963" t="s">
        <v>9019</v>
      </c>
      <c r="D8963" t="s">
        <v>17367</v>
      </c>
      <c r="G8963" t="s">
        <v>22010</v>
      </c>
      <c r="L8963" t="s">
        <v>23657</v>
      </c>
      <c r="M8963" s="3">
        <v>1</v>
      </c>
      <c r="O8963">
        <v>25</v>
      </c>
    </row>
    <row r="8964" spans="1:15" x14ac:dyDescent="0.35">
      <c r="A8964">
        <v>8963</v>
      </c>
      <c r="B8964" t="s">
        <v>9020</v>
      </c>
      <c r="D8964" t="s">
        <v>17368</v>
      </c>
      <c r="G8964" t="s">
        <v>22011</v>
      </c>
      <c r="L8964" t="s">
        <v>23834</v>
      </c>
      <c r="M8964" s="3">
        <v>1</v>
      </c>
      <c r="O8964">
        <v>20</v>
      </c>
    </row>
    <row r="8965" spans="1:15" x14ac:dyDescent="0.35">
      <c r="A8965">
        <v>8964</v>
      </c>
      <c r="B8965" t="s">
        <v>9021</v>
      </c>
      <c r="D8965" t="s">
        <v>17369</v>
      </c>
      <c r="G8965" t="s">
        <v>22011</v>
      </c>
      <c r="L8965" t="s">
        <v>23834</v>
      </c>
      <c r="M8965" s="3">
        <v>1</v>
      </c>
      <c r="O8965">
        <v>20</v>
      </c>
    </row>
    <row r="8966" spans="1:15" x14ac:dyDescent="0.35">
      <c r="A8966">
        <v>8965</v>
      </c>
      <c r="B8966" t="s">
        <v>9022</v>
      </c>
      <c r="D8966" t="s">
        <v>17370</v>
      </c>
      <c r="G8966" t="s">
        <v>22012</v>
      </c>
      <c r="L8966" t="s">
        <v>23657</v>
      </c>
      <c r="M8966" s="3">
        <v>1</v>
      </c>
      <c r="O8966">
        <v>25</v>
      </c>
    </row>
    <row r="8967" spans="1:15" x14ac:dyDescent="0.35">
      <c r="A8967">
        <v>8966</v>
      </c>
      <c r="B8967" t="s">
        <v>9023</v>
      </c>
      <c r="D8967" t="s">
        <v>17371</v>
      </c>
      <c r="G8967" t="s">
        <v>22013</v>
      </c>
      <c r="L8967" t="s">
        <v>23835</v>
      </c>
      <c r="M8967" s="3">
        <v>1</v>
      </c>
      <c r="O8967">
        <v>200</v>
      </c>
    </row>
    <row r="8968" spans="1:15" x14ac:dyDescent="0.35">
      <c r="A8968">
        <v>8967</v>
      </c>
      <c r="B8968" t="s">
        <v>9024</v>
      </c>
      <c r="D8968" t="s">
        <v>17372</v>
      </c>
      <c r="G8968" t="s">
        <v>22014</v>
      </c>
      <c r="L8968" t="s">
        <v>23836</v>
      </c>
      <c r="M8968" s="3">
        <v>1</v>
      </c>
      <c r="O8968">
        <v>50</v>
      </c>
    </row>
    <row r="8969" spans="1:15" x14ac:dyDescent="0.35">
      <c r="A8969">
        <v>8968</v>
      </c>
      <c r="B8969" t="s">
        <v>9025</v>
      </c>
      <c r="D8969" t="s">
        <v>17373</v>
      </c>
      <c r="G8969" t="s">
        <v>22015</v>
      </c>
      <c r="L8969" t="s">
        <v>23834</v>
      </c>
      <c r="M8969" s="3">
        <v>1</v>
      </c>
      <c r="O8969">
        <v>20</v>
      </c>
    </row>
    <row r="8970" spans="1:15" x14ac:dyDescent="0.35">
      <c r="A8970">
        <v>8969</v>
      </c>
      <c r="B8970" t="s">
        <v>9026</v>
      </c>
      <c r="D8970" t="s">
        <v>17374</v>
      </c>
      <c r="G8970" t="s">
        <v>22016</v>
      </c>
      <c r="L8970" t="s">
        <v>23837</v>
      </c>
      <c r="M8970" s="3">
        <v>1</v>
      </c>
      <c r="O8970">
        <v>25</v>
      </c>
    </row>
    <row r="8971" spans="1:15" x14ac:dyDescent="0.35">
      <c r="A8971">
        <v>8970</v>
      </c>
      <c r="B8971" t="s">
        <v>9027</v>
      </c>
      <c r="D8971" t="s">
        <v>17375</v>
      </c>
      <c r="G8971" t="s">
        <v>22011</v>
      </c>
      <c r="L8971" t="s">
        <v>23834</v>
      </c>
      <c r="M8971" s="3">
        <v>1</v>
      </c>
      <c r="O8971">
        <v>20</v>
      </c>
    </row>
    <row r="8972" spans="1:15" x14ac:dyDescent="0.35">
      <c r="A8972">
        <v>8971</v>
      </c>
      <c r="B8972" t="s">
        <v>9028</v>
      </c>
      <c r="D8972" t="s">
        <v>17376</v>
      </c>
      <c r="G8972" t="s">
        <v>22017</v>
      </c>
      <c r="L8972" t="s">
        <v>23722</v>
      </c>
      <c r="M8972" s="3">
        <v>1</v>
      </c>
      <c r="O8972">
        <v>25</v>
      </c>
    </row>
    <row r="8973" spans="1:15" x14ac:dyDescent="0.35">
      <c r="A8973">
        <v>8972</v>
      </c>
      <c r="B8973" t="s">
        <v>9029</v>
      </c>
      <c r="D8973" t="s">
        <v>17377</v>
      </c>
      <c r="G8973" t="s">
        <v>22011</v>
      </c>
      <c r="L8973" t="s">
        <v>23834</v>
      </c>
      <c r="M8973" s="3">
        <v>1</v>
      </c>
      <c r="O8973">
        <v>20</v>
      </c>
    </row>
    <row r="8974" spans="1:15" x14ac:dyDescent="0.35">
      <c r="A8974">
        <v>8973</v>
      </c>
      <c r="B8974" t="s">
        <v>9030</v>
      </c>
      <c r="D8974" t="s">
        <v>17378</v>
      </c>
      <c r="G8974" t="s">
        <v>20217</v>
      </c>
      <c r="L8974" t="s">
        <v>22441</v>
      </c>
      <c r="M8974" s="3">
        <v>1</v>
      </c>
      <c r="O8974">
        <v>50</v>
      </c>
    </row>
    <row r="8975" spans="1:15" x14ac:dyDescent="0.35">
      <c r="A8975">
        <v>8974</v>
      </c>
      <c r="B8975" t="s">
        <v>9031</v>
      </c>
      <c r="D8975" t="s">
        <v>17379</v>
      </c>
      <c r="G8975" t="s">
        <v>20217</v>
      </c>
      <c r="L8975" t="s">
        <v>22441</v>
      </c>
      <c r="M8975" s="3">
        <v>1</v>
      </c>
      <c r="O8975">
        <v>50</v>
      </c>
    </row>
    <row r="8976" spans="1:15" x14ac:dyDescent="0.35">
      <c r="A8976">
        <v>8975</v>
      </c>
      <c r="B8976" t="s">
        <v>9032</v>
      </c>
      <c r="D8976" t="s">
        <v>17380</v>
      </c>
      <c r="G8976" t="s">
        <v>22018</v>
      </c>
      <c r="L8976" t="s">
        <v>22441</v>
      </c>
      <c r="M8976" s="3">
        <v>1</v>
      </c>
      <c r="O8976">
        <v>50</v>
      </c>
    </row>
    <row r="8977" spans="1:15" x14ac:dyDescent="0.35">
      <c r="A8977">
        <v>8976</v>
      </c>
      <c r="B8977" t="s">
        <v>9033</v>
      </c>
      <c r="D8977" t="s">
        <v>17381</v>
      </c>
      <c r="G8977" t="s">
        <v>22018</v>
      </c>
      <c r="L8977" t="s">
        <v>22441</v>
      </c>
      <c r="M8977" s="3">
        <v>1</v>
      </c>
      <c r="O8977">
        <v>50</v>
      </c>
    </row>
    <row r="8978" spans="1:15" x14ac:dyDescent="0.35">
      <c r="A8978">
        <v>8977</v>
      </c>
      <c r="B8978" t="s">
        <v>9034</v>
      </c>
      <c r="D8978" t="s">
        <v>17382</v>
      </c>
      <c r="G8978" t="s">
        <v>20216</v>
      </c>
      <c r="L8978" t="s">
        <v>22441</v>
      </c>
      <c r="M8978" s="3">
        <v>1</v>
      </c>
      <c r="O8978">
        <v>60</v>
      </c>
    </row>
    <row r="8979" spans="1:15" x14ac:dyDescent="0.35">
      <c r="A8979">
        <v>8978</v>
      </c>
      <c r="B8979" t="s">
        <v>9035</v>
      </c>
      <c r="D8979" t="s">
        <v>17383</v>
      </c>
      <c r="G8979" t="s">
        <v>22019</v>
      </c>
      <c r="L8979" t="s">
        <v>22441</v>
      </c>
      <c r="M8979" s="3">
        <v>1</v>
      </c>
      <c r="O8979">
        <v>30</v>
      </c>
    </row>
    <row r="8980" spans="1:15" x14ac:dyDescent="0.35">
      <c r="A8980">
        <v>8979</v>
      </c>
      <c r="B8980" t="s">
        <v>9036</v>
      </c>
      <c r="D8980" t="s">
        <v>17384</v>
      </c>
      <c r="G8980" t="s">
        <v>22019</v>
      </c>
      <c r="L8980" t="s">
        <v>22441</v>
      </c>
      <c r="M8980" s="3">
        <v>1</v>
      </c>
      <c r="O8980">
        <v>30</v>
      </c>
    </row>
    <row r="8981" spans="1:15" x14ac:dyDescent="0.35">
      <c r="A8981">
        <v>8980</v>
      </c>
      <c r="B8981" t="s">
        <v>9037</v>
      </c>
      <c r="D8981" t="s">
        <v>17385</v>
      </c>
      <c r="G8981" t="s">
        <v>20216</v>
      </c>
      <c r="L8981" t="s">
        <v>22441</v>
      </c>
      <c r="M8981" s="3">
        <v>1</v>
      </c>
      <c r="O8981">
        <v>60</v>
      </c>
    </row>
    <row r="8982" spans="1:15" x14ac:dyDescent="0.35">
      <c r="A8982">
        <v>8981</v>
      </c>
      <c r="B8982" t="s">
        <v>9038</v>
      </c>
      <c r="D8982" t="s">
        <v>17386</v>
      </c>
      <c r="G8982" t="s">
        <v>20216</v>
      </c>
      <c r="L8982" t="s">
        <v>22441</v>
      </c>
      <c r="M8982" s="3">
        <v>1</v>
      </c>
      <c r="O8982">
        <v>60</v>
      </c>
    </row>
    <row r="8983" spans="1:15" x14ac:dyDescent="0.35">
      <c r="A8983">
        <v>8982</v>
      </c>
      <c r="B8983" t="s">
        <v>9039</v>
      </c>
      <c r="D8983" t="s">
        <v>17387</v>
      </c>
      <c r="G8983" t="s">
        <v>20216</v>
      </c>
      <c r="L8983" t="s">
        <v>22441</v>
      </c>
      <c r="M8983" s="3">
        <v>1</v>
      </c>
      <c r="O8983">
        <v>60</v>
      </c>
    </row>
    <row r="8984" spans="1:15" x14ac:dyDescent="0.35">
      <c r="A8984">
        <v>8983</v>
      </c>
      <c r="B8984" t="s">
        <v>9040</v>
      </c>
      <c r="D8984" t="s">
        <v>17388</v>
      </c>
      <c r="G8984" t="s">
        <v>20216</v>
      </c>
      <c r="L8984" t="s">
        <v>22441</v>
      </c>
      <c r="M8984" s="3">
        <v>1</v>
      </c>
      <c r="O8984">
        <v>60</v>
      </c>
    </row>
    <row r="8985" spans="1:15" x14ac:dyDescent="0.35">
      <c r="A8985">
        <v>8984</v>
      </c>
      <c r="B8985" t="s">
        <v>9041</v>
      </c>
      <c r="D8985" t="s">
        <v>17389</v>
      </c>
      <c r="G8985" t="s">
        <v>19211</v>
      </c>
      <c r="L8985" t="s">
        <v>22441</v>
      </c>
      <c r="M8985" s="3">
        <v>1</v>
      </c>
      <c r="O8985">
        <v>60</v>
      </c>
    </row>
    <row r="8986" spans="1:15" x14ac:dyDescent="0.35">
      <c r="A8986">
        <v>8985</v>
      </c>
      <c r="B8986" t="s">
        <v>9042</v>
      </c>
      <c r="D8986" t="s">
        <v>17390</v>
      </c>
      <c r="G8986" t="s">
        <v>19211</v>
      </c>
      <c r="L8986" t="s">
        <v>22441</v>
      </c>
      <c r="M8986" s="3">
        <v>1</v>
      </c>
      <c r="O8986">
        <v>60</v>
      </c>
    </row>
    <row r="8987" spans="1:15" x14ac:dyDescent="0.35">
      <c r="A8987">
        <v>8986</v>
      </c>
      <c r="B8987" t="s">
        <v>9043</v>
      </c>
      <c r="D8987" t="s">
        <v>17391</v>
      </c>
      <c r="G8987" t="s">
        <v>19211</v>
      </c>
      <c r="L8987" t="s">
        <v>22441</v>
      </c>
      <c r="M8987" s="3">
        <v>1</v>
      </c>
      <c r="O8987">
        <v>60</v>
      </c>
    </row>
    <row r="8988" spans="1:15" x14ac:dyDescent="0.35">
      <c r="A8988">
        <v>8987</v>
      </c>
      <c r="B8988" t="s">
        <v>9044</v>
      </c>
      <c r="D8988" t="s">
        <v>17392</v>
      </c>
      <c r="G8988" t="s">
        <v>19211</v>
      </c>
      <c r="L8988" t="s">
        <v>22441</v>
      </c>
      <c r="M8988" s="3">
        <v>1</v>
      </c>
      <c r="O8988">
        <v>60</v>
      </c>
    </row>
    <row r="8989" spans="1:15" x14ac:dyDescent="0.35">
      <c r="A8989">
        <v>8988</v>
      </c>
      <c r="B8989" t="s">
        <v>9045</v>
      </c>
      <c r="D8989" t="s">
        <v>17393</v>
      </c>
      <c r="G8989" t="s">
        <v>19211</v>
      </c>
      <c r="L8989" t="s">
        <v>22441</v>
      </c>
      <c r="M8989" s="3">
        <v>1</v>
      </c>
      <c r="O8989">
        <v>60</v>
      </c>
    </row>
    <row r="8990" spans="1:15" x14ac:dyDescent="0.35">
      <c r="A8990">
        <v>8989</v>
      </c>
      <c r="B8990" t="s">
        <v>9046</v>
      </c>
      <c r="D8990" t="s">
        <v>17394</v>
      </c>
      <c r="G8990" t="s">
        <v>19211</v>
      </c>
      <c r="L8990" t="s">
        <v>22441</v>
      </c>
      <c r="M8990" s="3">
        <v>1</v>
      </c>
      <c r="O8990">
        <v>60</v>
      </c>
    </row>
    <row r="8991" spans="1:15" x14ac:dyDescent="0.35">
      <c r="A8991">
        <v>8990</v>
      </c>
      <c r="B8991" t="s">
        <v>9047</v>
      </c>
      <c r="D8991" t="s">
        <v>17395</v>
      </c>
      <c r="G8991" t="s">
        <v>19211</v>
      </c>
      <c r="L8991" t="s">
        <v>22441</v>
      </c>
      <c r="M8991" s="3">
        <v>1</v>
      </c>
      <c r="O8991">
        <v>60</v>
      </c>
    </row>
    <row r="8992" spans="1:15" x14ac:dyDescent="0.35">
      <c r="A8992">
        <v>8991</v>
      </c>
      <c r="B8992" t="s">
        <v>9048</v>
      </c>
      <c r="D8992" t="s">
        <v>17396</v>
      </c>
      <c r="G8992" t="s">
        <v>19211</v>
      </c>
      <c r="L8992" t="s">
        <v>22441</v>
      </c>
      <c r="M8992" s="3">
        <v>1</v>
      </c>
      <c r="O8992">
        <v>60</v>
      </c>
    </row>
    <row r="8993" spans="1:15" x14ac:dyDescent="0.35">
      <c r="A8993">
        <v>8992</v>
      </c>
      <c r="B8993" t="s">
        <v>9049</v>
      </c>
      <c r="D8993" t="s">
        <v>17397</v>
      </c>
      <c r="G8993" t="s">
        <v>19211</v>
      </c>
      <c r="L8993" t="s">
        <v>22441</v>
      </c>
      <c r="M8993" s="3">
        <v>1</v>
      </c>
      <c r="O8993">
        <v>60</v>
      </c>
    </row>
    <row r="8994" spans="1:15" x14ac:dyDescent="0.35">
      <c r="A8994">
        <v>8993</v>
      </c>
      <c r="B8994" t="s">
        <v>9050</v>
      </c>
      <c r="D8994" t="s">
        <v>17398</v>
      </c>
      <c r="G8994" t="s">
        <v>19211</v>
      </c>
      <c r="L8994" t="s">
        <v>22441</v>
      </c>
      <c r="M8994" s="3">
        <v>1</v>
      </c>
      <c r="O8994">
        <v>60</v>
      </c>
    </row>
    <row r="8995" spans="1:15" x14ac:dyDescent="0.35">
      <c r="A8995">
        <v>8994</v>
      </c>
      <c r="B8995" t="s">
        <v>9051</v>
      </c>
      <c r="D8995" t="s">
        <v>17399</v>
      </c>
      <c r="G8995" t="s">
        <v>19211</v>
      </c>
      <c r="L8995" t="s">
        <v>22441</v>
      </c>
      <c r="M8995" s="3">
        <v>1</v>
      </c>
      <c r="O8995">
        <v>60</v>
      </c>
    </row>
    <row r="8996" spans="1:15" x14ac:dyDescent="0.35">
      <c r="A8996">
        <v>8995</v>
      </c>
      <c r="B8996" t="s">
        <v>9052</v>
      </c>
      <c r="D8996" t="s">
        <v>17400</v>
      </c>
      <c r="G8996" t="s">
        <v>19211</v>
      </c>
      <c r="L8996" t="s">
        <v>22441</v>
      </c>
      <c r="M8996" s="3">
        <v>1</v>
      </c>
      <c r="O8996">
        <v>60</v>
      </c>
    </row>
    <row r="8997" spans="1:15" x14ac:dyDescent="0.35">
      <c r="A8997">
        <v>8996</v>
      </c>
      <c r="B8997" t="s">
        <v>9053</v>
      </c>
      <c r="D8997" t="s">
        <v>17401</v>
      </c>
      <c r="G8997" t="s">
        <v>19211</v>
      </c>
      <c r="L8997" t="s">
        <v>22441</v>
      </c>
      <c r="M8997" s="3">
        <v>1</v>
      </c>
      <c r="O8997">
        <v>60</v>
      </c>
    </row>
    <row r="8998" spans="1:15" x14ac:dyDescent="0.35">
      <c r="A8998">
        <v>8997</v>
      </c>
      <c r="B8998" t="s">
        <v>9054</v>
      </c>
      <c r="D8998" t="s">
        <v>17402</v>
      </c>
      <c r="G8998" t="s">
        <v>19211</v>
      </c>
      <c r="L8998" t="s">
        <v>22441</v>
      </c>
      <c r="M8998" s="3">
        <v>1</v>
      </c>
      <c r="O8998">
        <v>60</v>
      </c>
    </row>
    <row r="8999" spans="1:15" x14ac:dyDescent="0.35">
      <c r="A8999">
        <v>8998</v>
      </c>
      <c r="B8999" t="s">
        <v>9055</v>
      </c>
      <c r="D8999" t="s">
        <v>17403</v>
      </c>
      <c r="G8999" t="s">
        <v>20576</v>
      </c>
      <c r="L8999" t="s">
        <v>22753</v>
      </c>
      <c r="M8999" s="3">
        <v>1</v>
      </c>
      <c r="O8999">
        <v>50</v>
      </c>
    </row>
    <row r="9000" spans="1:15" x14ac:dyDescent="0.35">
      <c r="A9000">
        <v>8999</v>
      </c>
      <c r="B9000" t="s">
        <v>9056</v>
      </c>
      <c r="D9000" t="s">
        <v>17404</v>
      </c>
      <c r="G9000" t="s">
        <v>20490</v>
      </c>
      <c r="L9000" t="s">
        <v>22441</v>
      </c>
      <c r="M9000" s="3">
        <v>1</v>
      </c>
      <c r="O9000">
        <v>125</v>
      </c>
    </row>
    <row r="9001" spans="1:15" x14ac:dyDescent="0.35">
      <c r="A9001">
        <v>9000</v>
      </c>
      <c r="B9001" t="s">
        <v>9057</v>
      </c>
      <c r="D9001" t="s">
        <v>12386</v>
      </c>
      <c r="G9001" t="s">
        <v>21142</v>
      </c>
      <c r="L9001" t="s">
        <v>23833</v>
      </c>
      <c r="M9001" s="3">
        <v>1</v>
      </c>
      <c r="O9001">
        <v>100</v>
      </c>
    </row>
    <row r="9002" spans="1:15" x14ac:dyDescent="0.35">
      <c r="A9002">
        <v>9001</v>
      </c>
      <c r="B9002" t="s">
        <v>9058</v>
      </c>
      <c r="D9002" t="s">
        <v>17405</v>
      </c>
      <c r="G9002" t="s">
        <v>21053</v>
      </c>
      <c r="L9002" t="s">
        <v>23747</v>
      </c>
      <c r="M9002" s="3">
        <v>1</v>
      </c>
      <c r="O9002">
        <v>130</v>
      </c>
    </row>
    <row r="9003" spans="1:15" x14ac:dyDescent="0.35">
      <c r="A9003">
        <v>9002</v>
      </c>
      <c r="B9003" t="s">
        <v>9059</v>
      </c>
      <c r="D9003" t="s">
        <v>17406</v>
      </c>
      <c r="G9003" t="s">
        <v>21053</v>
      </c>
      <c r="L9003" t="s">
        <v>23747</v>
      </c>
      <c r="M9003" s="3">
        <v>1</v>
      </c>
      <c r="O9003">
        <v>150</v>
      </c>
    </row>
    <row r="9004" spans="1:15" x14ac:dyDescent="0.35">
      <c r="A9004">
        <v>9003</v>
      </c>
      <c r="B9004" t="s">
        <v>9060</v>
      </c>
      <c r="D9004" t="s">
        <v>17407</v>
      </c>
      <c r="G9004" t="s">
        <v>19648</v>
      </c>
      <c r="L9004" t="s">
        <v>22441</v>
      </c>
      <c r="M9004" s="3">
        <v>1</v>
      </c>
      <c r="O9004">
        <v>220</v>
      </c>
    </row>
    <row r="9005" spans="1:15" x14ac:dyDescent="0.35">
      <c r="A9005">
        <v>9004</v>
      </c>
      <c r="B9005" t="s">
        <v>9061</v>
      </c>
      <c r="D9005" t="s">
        <v>17408</v>
      </c>
      <c r="G9005" t="s">
        <v>19648</v>
      </c>
      <c r="L9005" t="s">
        <v>22441</v>
      </c>
      <c r="M9005" s="3">
        <v>1</v>
      </c>
      <c r="O9005">
        <v>160</v>
      </c>
    </row>
    <row r="9006" spans="1:15" x14ac:dyDescent="0.35">
      <c r="A9006">
        <v>9005</v>
      </c>
      <c r="B9006" t="s">
        <v>9062</v>
      </c>
      <c r="D9006" t="s">
        <v>17409</v>
      </c>
      <c r="G9006" t="s">
        <v>19648</v>
      </c>
      <c r="L9006" t="s">
        <v>22441</v>
      </c>
      <c r="M9006" s="3">
        <v>1</v>
      </c>
      <c r="O9006">
        <v>60</v>
      </c>
    </row>
    <row r="9007" spans="1:15" x14ac:dyDescent="0.35">
      <c r="A9007">
        <v>9006</v>
      </c>
      <c r="B9007" t="s">
        <v>9063</v>
      </c>
      <c r="D9007" t="s">
        <v>17410</v>
      </c>
      <c r="G9007" t="s">
        <v>18531</v>
      </c>
      <c r="L9007" t="s">
        <v>22441</v>
      </c>
      <c r="M9007" s="3">
        <v>1</v>
      </c>
      <c r="O9007">
        <v>140</v>
      </c>
    </row>
    <row r="9008" spans="1:15" x14ac:dyDescent="0.35">
      <c r="A9008">
        <v>9007</v>
      </c>
      <c r="B9008" t="s">
        <v>9064</v>
      </c>
      <c r="D9008" t="s">
        <v>17411</v>
      </c>
      <c r="G9008" t="s">
        <v>18531</v>
      </c>
      <c r="L9008" t="s">
        <v>22441</v>
      </c>
      <c r="M9008" s="3">
        <v>1</v>
      </c>
      <c r="O9008">
        <v>195</v>
      </c>
    </row>
    <row r="9009" spans="1:15" x14ac:dyDescent="0.35">
      <c r="A9009">
        <v>9008</v>
      </c>
      <c r="B9009" t="s">
        <v>9065</v>
      </c>
      <c r="D9009" t="s">
        <v>17412</v>
      </c>
      <c r="G9009" t="s">
        <v>18531</v>
      </c>
      <c r="L9009" t="s">
        <v>22441</v>
      </c>
      <c r="M9009" s="3">
        <v>1</v>
      </c>
      <c r="O9009">
        <v>110</v>
      </c>
    </row>
    <row r="9010" spans="1:15" x14ac:dyDescent="0.35">
      <c r="A9010">
        <v>9009</v>
      </c>
      <c r="B9010" t="s">
        <v>9066</v>
      </c>
      <c r="D9010" t="s">
        <v>17413</v>
      </c>
      <c r="G9010" t="s">
        <v>22020</v>
      </c>
      <c r="L9010" t="s">
        <v>22441</v>
      </c>
      <c r="M9010" s="3">
        <v>1</v>
      </c>
      <c r="O9010">
        <v>150</v>
      </c>
    </row>
    <row r="9011" spans="1:15" x14ac:dyDescent="0.35">
      <c r="A9011">
        <v>9010</v>
      </c>
      <c r="B9011" t="s">
        <v>9067</v>
      </c>
      <c r="D9011" t="s">
        <v>17414</v>
      </c>
      <c r="G9011" t="s">
        <v>22021</v>
      </c>
      <c r="L9011" t="s">
        <v>22441</v>
      </c>
      <c r="M9011" s="3">
        <v>1</v>
      </c>
      <c r="O9011">
        <v>240</v>
      </c>
    </row>
    <row r="9012" spans="1:15" x14ac:dyDescent="0.35">
      <c r="A9012">
        <v>9011</v>
      </c>
      <c r="B9012" t="s">
        <v>9068</v>
      </c>
      <c r="D9012" t="s">
        <v>17415</v>
      </c>
      <c r="G9012" t="s">
        <v>20487</v>
      </c>
      <c r="L9012" t="s">
        <v>22441</v>
      </c>
      <c r="M9012" s="3">
        <v>1</v>
      </c>
      <c r="O9012">
        <v>140</v>
      </c>
    </row>
    <row r="9013" spans="1:15" x14ac:dyDescent="0.35">
      <c r="A9013">
        <v>9012</v>
      </c>
      <c r="B9013" t="s">
        <v>9069</v>
      </c>
      <c r="D9013" t="s">
        <v>17416</v>
      </c>
      <c r="G9013" t="s">
        <v>22021</v>
      </c>
      <c r="L9013" t="s">
        <v>22441</v>
      </c>
      <c r="M9013" s="3">
        <v>1</v>
      </c>
      <c r="O9013">
        <v>195</v>
      </c>
    </row>
    <row r="9014" spans="1:15" x14ac:dyDescent="0.35">
      <c r="A9014">
        <v>9013</v>
      </c>
      <c r="B9014" t="s">
        <v>9070</v>
      </c>
      <c r="D9014" t="s">
        <v>17417</v>
      </c>
      <c r="G9014" t="s">
        <v>22022</v>
      </c>
      <c r="L9014" t="s">
        <v>22441</v>
      </c>
      <c r="M9014" s="3">
        <v>1</v>
      </c>
      <c r="O9014">
        <v>130</v>
      </c>
    </row>
    <row r="9015" spans="1:15" x14ac:dyDescent="0.35">
      <c r="A9015">
        <v>9014</v>
      </c>
      <c r="B9015" t="s">
        <v>9071</v>
      </c>
      <c r="D9015" t="s">
        <v>17418</v>
      </c>
      <c r="G9015" t="s">
        <v>22022</v>
      </c>
      <c r="L9015" t="s">
        <v>22441</v>
      </c>
      <c r="M9015" s="3">
        <v>1</v>
      </c>
      <c r="O9015">
        <v>160</v>
      </c>
    </row>
    <row r="9016" spans="1:15" x14ac:dyDescent="0.35">
      <c r="A9016">
        <v>9015</v>
      </c>
      <c r="B9016" t="s">
        <v>9072</v>
      </c>
      <c r="D9016" t="s">
        <v>17419</v>
      </c>
      <c r="G9016" t="s">
        <v>20487</v>
      </c>
      <c r="L9016" t="s">
        <v>22441</v>
      </c>
      <c r="M9016" s="3">
        <v>1</v>
      </c>
      <c r="O9016">
        <v>120</v>
      </c>
    </row>
    <row r="9017" spans="1:15" x14ac:dyDescent="0.35">
      <c r="A9017">
        <v>9016</v>
      </c>
      <c r="B9017" t="s">
        <v>9073</v>
      </c>
      <c r="D9017" t="s">
        <v>17420</v>
      </c>
      <c r="G9017" t="s">
        <v>20487</v>
      </c>
      <c r="L9017" t="s">
        <v>22441</v>
      </c>
      <c r="M9017" s="3">
        <v>1</v>
      </c>
      <c r="O9017">
        <v>130</v>
      </c>
    </row>
    <row r="9018" spans="1:15" x14ac:dyDescent="0.35">
      <c r="A9018">
        <v>9017</v>
      </c>
      <c r="B9018" t="s">
        <v>9074</v>
      </c>
      <c r="D9018" t="s">
        <v>17421</v>
      </c>
      <c r="G9018" t="s">
        <v>20487</v>
      </c>
      <c r="L9018" t="s">
        <v>22441</v>
      </c>
      <c r="M9018" s="3">
        <v>1</v>
      </c>
      <c r="O9018">
        <v>180</v>
      </c>
    </row>
    <row r="9019" spans="1:15" x14ac:dyDescent="0.35">
      <c r="A9019">
        <v>9018</v>
      </c>
      <c r="B9019" t="s">
        <v>9075</v>
      </c>
      <c r="D9019" t="s">
        <v>17422</v>
      </c>
      <c r="G9019" t="s">
        <v>20487</v>
      </c>
      <c r="L9019" t="s">
        <v>22441</v>
      </c>
      <c r="M9019" s="3">
        <v>1</v>
      </c>
      <c r="O9019">
        <v>140</v>
      </c>
    </row>
    <row r="9020" spans="1:15" x14ac:dyDescent="0.35">
      <c r="A9020">
        <v>9019</v>
      </c>
      <c r="B9020" t="s">
        <v>9076</v>
      </c>
      <c r="D9020" t="s">
        <v>17423</v>
      </c>
      <c r="G9020" t="s">
        <v>20487</v>
      </c>
      <c r="L9020" t="s">
        <v>22441</v>
      </c>
      <c r="M9020" s="3">
        <v>1</v>
      </c>
      <c r="O9020">
        <v>170</v>
      </c>
    </row>
    <row r="9021" spans="1:15" x14ac:dyDescent="0.35">
      <c r="A9021">
        <v>9020</v>
      </c>
      <c r="B9021" t="s">
        <v>9077</v>
      </c>
      <c r="D9021" t="s">
        <v>17424</v>
      </c>
      <c r="G9021" t="s">
        <v>22023</v>
      </c>
      <c r="L9021" t="s">
        <v>22441</v>
      </c>
      <c r="M9021" s="3">
        <v>1</v>
      </c>
      <c r="O9021">
        <v>150</v>
      </c>
    </row>
    <row r="9022" spans="1:15" x14ac:dyDescent="0.35">
      <c r="A9022">
        <v>9021</v>
      </c>
      <c r="B9022" t="s">
        <v>9078</v>
      </c>
      <c r="D9022" t="s">
        <v>17425</v>
      </c>
      <c r="G9022" t="s">
        <v>20487</v>
      </c>
      <c r="L9022" t="s">
        <v>22441</v>
      </c>
      <c r="M9022" s="3">
        <v>1</v>
      </c>
      <c r="O9022">
        <v>140</v>
      </c>
    </row>
    <row r="9023" spans="1:15" x14ac:dyDescent="0.35">
      <c r="A9023">
        <v>9022</v>
      </c>
      <c r="B9023" t="s">
        <v>9079</v>
      </c>
      <c r="D9023" t="s">
        <v>17426</v>
      </c>
      <c r="G9023" t="s">
        <v>20487</v>
      </c>
      <c r="L9023" t="s">
        <v>22441</v>
      </c>
      <c r="M9023" s="3">
        <v>1</v>
      </c>
      <c r="O9023">
        <v>100</v>
      </c>
    </row>
    <row r="9024" spans="1:15" x14ac:dyDescent="0.35">
      <c r="A9024">
        <v>9023</v>
      </c>
      <c r="B9024" t="s">
        <v>9080</v>
      </c>
      <c r="D9024" t="s">
        <v>17427</v>
      </c>
      <c r="G9024" t="s">
        <v>20487</v>
      </c>
      <c r="L9024" t="s">
        <v>22441</v>
      </c>
      <c r="M9024" s="3">
        <v>1</v>
      </c>
      <c r="O9024">
        <v>130</v>
      </c>
    </row>
    <row r="9025" spans="1:15" x14ac:dyDescent="0.35">
      <c r="A9025">
        <v>9024</v>
      </c>
      <c r="B9025" t="s">
        <v>9081</v>
      </c>
      <c r="D9025" t="s">
        <v>17428</v>
      </c>
      <c r="G9025" t="s">
        <v>20487</v>
      </c>
      <c r="L9025" t="s">
        <v>22441</v>
      </c>
      <c r="M9025" s="3">
        <v>1</v>
      </c>
      <c r="O9025">
        <v>140</v>
      </c>
    </row>
    <row r="9026" spans="1:15" x14ac:dyDescent="0.35">
      <c r="A9026">
        <v>9025</v>
      </c>
      <c r="B9026" t="s">
        <v>9082</v>
      </c>
      <c r="D9026" t="s">
        <v>17429</v>
      </c>
      <c r="G9026" t="s">
        <v>22024</v>
      </c>
      <c r="L9026" t="s">
        <v>22441</v>
      </c>
      <c r="M9026" s="3">
        <v>1</v>
      </c>
      <c r="O9026">
        <v>220</v>
      </c>
    </row>
    <row r="9027" spans="1:15" x14ac:dyDescent="0.35">
      <c r="A9027">
        <v>9026</v>
      </c>
      <c r="B9027" t="s">
        <v>9083</v>
      </c>
      <c r="D9027" t="s">
        <v>17430</v>
      </c>
      <c r="G9027" t="s">
        <v>19381</v>
      </c>
      <c r="L9027" t="s">
        <v>22441</v>
      </c>
      <c r="M9027" s="3">
        <v>1</v>
      </c>
      <c r="O9027">
        <v>150</v>
      </c>
    </row>
    <row r="9028" spans="1:15" x14ac:dyDescent="0.35">
      <c r="A9028">
        <v>9027</v>
      </c>
      <c r="B9028" t="s">
        <v>9084</v>
      </c>
      <c r="D9028" t="s">
        <v>17431</v>
      </c>
      <c r="G9028" t="s">
        <v>11613</v>
      </c>
      <c r="L9028" t="s">
        <v>22441</v>
      </c>
      <c r="M9028" s="3">
        <v>1</v>
      </c>
      <c r="O9028">
        <v>90</v>
      </c>
    </row>
    <row r="9029" spans="1:15" x14ac:dyDescent="0.35">
      <c r="A9029">
        <v>9028</v>
      </c>
      <c r="B9029" t="s">
        <v>9085</v>
      </c>
      <c r="D9029" t="s">
        <v>17432</v>
      </c>
      <c r="G9029" t="s">
        <v>10550</v>
      </c>
      <c r="L9029" t="s">
        <v>22441</v>
      </c>
      <c r="M9029" s="3">
        <v>1</v>
      </c>
      <c r="O9029">
        <v>120</v>
      </c>
    </row>
    <row r="9030" spans="1:15" x14ac:dyDescent="0.35">
      <c r="A9030">
        <v>9029</v>
      </c>
      <c r="B9030" t="s">
        <v>9086</v>
      </c>
      <c r="D9030" t="s">
        <v>17433</v>
      </c>
      <c r="G9030" t="s">
        <v>10550</v>
      </c>
      <c r="L9030" t="s">
        <v>22441</v>
      </c>
      <c r="M9030" s="3">
        <v>1</v>
      </c>
      <c r="O9030">
        <v>150</v>
      </c>
    </row>
    <row r="9031" spans="1:15" x14ac:dyDescent="0.35">
      <c r="A9031">
        <v>9030</v>
      </c>
      <c r="B9031" t="s">
        <v>9087</v>
      </c>
      <c r="D9031" t="s">
        <v>17434</v>
      </c>
      <c r="G9031" t="s">
        <v>10550</v>
      </c>
      <c r="L9031" t="s">
        <v>22441</v>
      </c>
      <c r="M9031" s="3">
        <v>1</v>
      </c>
      <c r="O9031">
        <v>140</v>
      </c>
    </row>
    <row r="9032" spans="1:15" x14ac:dyDescent="0.35">
      <c r="A9032">
        <v>9031</v>
      </c>
      <c r="B9032" t="s">
        <v>9088</v>
      </c>
      <c r="D9032" t="s">
        <v>17435</v>
      </c>
      <c r="G9032" t="s">
        <v>18445</v>
      </c>
      <c r="L9032" t="s">
        <v>23341</v>
      </c>
      <c r="M9032" s="3">
        <v>1</v>
      </c>
      <c r="O9032">
        <v>190</v>
      </c>
    </row>
    <row r="9033" spans="1:15" x14ac:dyDescent="0.35">
      <c r="A9033">
        <v>9032</v>
      </c>
      <c r="B9033" t="s">
        <v>9089</v>
      </c>
      <c r="D9033" t="s">
        <v>17436</v>
      </c>
      <c r="G9033" t="s">
        <v>22025</v>
      </c>
      <c r="L9033" t="s">
        <v>18445</v>
      </c>
      <c r="M9033" s="3">
        <v>1</v>
      </c>
      <c r="O9033">
        <v>220</v>
      </c>
    </row>
    <row r="9034" spans="1:15" x14ac:dyDescent="0.35">
      <c r="A9034">
        <v>9033</v>
      </c>
      <c r="B9034" t="s">
        <v>9090</v>
      </c>
      <c r="D9034" t="s">
        <v>10452</v>
      </c>
      <c r="G9034" t="s">
        <v>18445</v>
      </c>
      <c r="L9034" t="s">
        <v>23341</v>
      </c>
      <c r="M9034" s="3">
        <v>1</v>
      </c>
      <c r="O9034">
        <v>160</v>
      </c>
    </row>
    <row r="9035" spans="1:15" x14ac:dyDescent="0.35">
      <c r="A9035">
        <v>9034</v>
      </c>
      <c r="B9035" t="s">
        <v>9091</v>
      </c>
      <c r="D9035" t="s">
        <v>17437</v>
      </c>
      <c r="G9035" t="s">
        <v>22026</v>
      </c>
      <c r="L9035" t="s">
        <v>22441</v>
      </c>
      <c r="M9035" s="3">
        <v>1</v>
      </c>
      <c r="O9035">
        <v>260</v>
      </c>
    </row>
    <row r="9036" spans="1:15" x14ac:dyDescent="0.35">
      <c r="A9036">
        <v>9035</v>
      </c>
      <c r="B9036" t="s">
        <v>9092</v>
      </c>
      <c r="D9036" t="s">
        <v>17438</v>
      </c>
      <c r="G9036" t="s">
        <v>19661</v>
      </c>
      <c r="L9036" t="s">
        <v>22441</v>
      </c>
      <c r="M9036" s="3">
        <v>1</v>
      </c>
      <c r="O9036">
        <v>240</v>
      </c>
    </row>
    <row r="9037" spans="1:15" x14ac:dyDescent="0.35">
      <c r="A9037">
        <v>9036</v>
      </c>
      <c r="B9037" t="s">
        <v>9093</v>
      </c>
      <c r="D9037" t="s">
        <v>17439</v>
      </c>
      <c r="G9037" t="s">
        <v>19661</v>
      </c>
      <c r="L9037" t="s">
        <v>22441</v>
      </c>
      <c r="M9037" s="3">
        <v>1</v>
      </c>
      <c r="O9037">
        <v>240</v>
      </c>
    </row>
    <row r="9038" spans="1:15" x14ac:dyDescent="0.35">
      <c r="A9038">
        <v>9037</v>
      </c>
      <c r="B9038" t="s">
        <v>9094</v>
      </c>
      <c r="D9038" t="s">
        <v>17440</v>
      </c>
      <c r="G9038" t="s">
        <v>22027</v>
      </c>
      <c r="L9038" t="s">
        <v>22441</v>
      </c>
      <c r="M9038" s="3">
        <v>1</v>
      </c>
      <c r="O9038">
        <v>200</v>
      </c>
    </row>
    <row r="9039" spans="1:15" x14ac:dyDescent="0.35">
      <c r="A9039">
        <v>9038</v>
      </c>
      <c r="B9039" t="s">
        <v>9095</v>
      </c>
      <c r="D9039" t="s">
        <v>17441</v>
      </c>
      <c r="G9039" t="s">
        <v>22027</v>
      </c>
      <c r="L9039" t="s">
        <v>22441</v>
      </c>
      <c r="M9039" s="3">
        <v>1</v>
      </c>
      <c r="O9039">
        <v>200</v>
      </c>
    </row>
    <row r="9040" spans="1:15" x14ac:dyDescent="0.35">
      <c r="A9040">
        <v>9039</v>
      </c>
      <c r="B9040" t="s">
        <v>9096</v>
      </c>
      <c r="D9040" t="s">
        <v>17442</v>
      </c>
      <c r="G9040" t="s">
        <v>22028</v>
      </c>
      <c r="L9040" t="s">
        <v>22441</v>
      </c>
      <c r="M9040" s="3">
        <v>1</v>
      </c>
      <c r="O9040">
        <v>170</v>
      </c>
    </row>
    <row r="9041" spans="1:15" x14ac:dyDescent="0.35">
      <c r="A9041">
        <v>9040</v>
      </c>
      <c r="B9041" t="s">
        <v>9097</v>
      </c>
      <c r="D9041" t="s">
        <v>17443</v>
      </c>
      <c r="G9041" t="s">
        <v>22028</v>
      </c>
      <c r="L9041" t="s">
        <v>22441</v>
      </c>
      <c r="M9041" s="3">
        <v>1</v>
      </c>
      <c r="O9041">
        <v>170</v>
      </c>
    </row>
    <row r="9042" spans="1:15" x14ac:dyDescent="0.35">
      <c r="A9042">
        <v>9041</v>
      </c>
      <c r="B9042" t="s">
        <v>9098</v>
      </c>
      <c r="D9042" t="s">
        <v>17444</v>
      </c>
      <c r="G9042" t="s">
        <v>22029</v>
      </c>
      <c r="L9042" t="s">
        <v>19882</v>
      </c>
      <c r="M9042" s="3">
        <v>1</v>
      </c>
      <c r="O9042">
        <v>170</v>
      </c>
    </row>
    <row r="9043" spans="1:15" x14ac:dyDescent="0.35">
      <c r="A9043">
        <v>9042</v>
      </c>
      <c r="B9043" t="s">
        <v>9099</v>
      </c>
      <c r="D9043" t="s">
        <v>17445</v>
      </c>
      <c r="G9043" t="s">
        <v>22030</v>
      </c>
      <c r="L9043" t="s">
        <v>23637</v>
      </c>
      <c r="M9043" s="3">
        <v>1</v>
      </c>
      <c r="O9043">
        <v>45</v>
      </c>
    </row>
    <row r="9044" spans="1:15" x14ac:dyDescent="0.35">
      <c r="A9044">
        <v>9043</v>
      </c>
      <c r="B9044" t="s">
        <v>9100</v>
      </c>
      <c r="D9044" t="s">
        <v>17446</v>
      </c>
      <c r="G9044" t="s">
        <v>22030</v>
      </c>
      <c r="L9044" t="s">
        <v>23637</v>
      </c>
      <c r="M9044" s="3">
        <v>1</v>
      </c>
      <c r="O9044">
        <v>45</v>
      </c>
    </row>
    <row r="9045" spans="1:15" x14ac:dyDescent="0.35">
      <c r="A9045">
        <v>9044</v>
      </c>
      <c r="B9045" t="s">
        <v>9101</v>
      </c>
      <c r="D9045" t="s">
        <v>17447</v>
      </c>
      <c r="G9045" t="s">
        <v>22030</v>
      </c>
      <c r="L9045" t="s">
        <v>23637</v>
      </c>
      <c r="M9045" s="3">
        <v>1</v>
      </c>
      <c r="O9045">
        <v>45</v>
      </c>
    </row>
    <row r="9046" spans="1:15" x14ac:dyDescent="0.35">
      <c r="A9046">
        <v>9045</v>
      </c>
      <c r="B9046" t="s">
        <v>9102</v>
      </c>
      <c r="D9046" t="s">
        <v>17448</v>
      </c>
      <c r="G9046" t="s">
        <v>22030</v>
      </c>
      <c r="L9046" t="s">
        <v>23637</v>
      </c>
      <c r="M9046" s="3">
        <v>1</v>
      </c>
      <c r="O9046">
        <v>45</v>
      </c>
    </row>
    <row r="9047" spans="1:15" x14ac:dyDescent="0.35">
      <c r="A9047">
        <v>9046</v>
      </c>
      <c r="B9047" t="s">
        <v>9103</v>
      </c>
      <c r="D9047" t="s">
        <v>17449</v>
      </c>
      <c r="G9047" t="s">
        <v>22030</v>
      </c>
      <c r="L9047" t="s">
        <v>23637</v>
      </c>
      <c r="M9047" s="3">
        <v>1</v>
      </c>
      <c r="O9047">
        <v>45</v>
      </c>
    </row>
    <row r="9048" spans="1:15" x14ac:dyDescent="0.35">
      <c r="A9048">
        <v>9047</v>
      </c>
      <c r="B9048" t="s">
        <v>9104</v>
      </c>
      <c r="D9048" t="s">
        <v>17450</v>
      </c>
      <c r="G9048" t="s">
        <v>22030</v>
      </c>
      <c r="L9048" t="s">
        <v>23637</v>
      </c>
      <c r="M9048" s="3">
        <v>1</v>
      </c>
      <c r="O9048">
        <v>45</v>
      </c>
    </row>
    <row r="9049" spans="1:15" x14ac:dyDescent="0.35">
      <c r="A9049">
        <v>9048</v>
      </c>
      <c r="B9049" t="s">
        <v>9105</v>
      </c>
      <c r="D9049" t="s">
        <v>17451</v>
      </c>
      <c r="G9049" t="s">
        <v>22030</v>
      </c>
      <c r="L9049" t="s">
        <v>23637</v>
      </c>
      <c r="M9049" s="3">
        <v>1</v>
      </c>
      <c r="O9049">
        <v>45</v>
      </c>
    </row>
    <row r="9050" spans="1:15" x14ac:dyDescent="0.35">
      <c r="A9050">
        <v>9049</v>
      </c>
      <c r="B9050" t="s">
        <v>9106</v>
      </c>
      <c r="D9050" t="s">
        <v>17452</v>
      </c>
      <c r="G9050" t="s">
        <v>20126</v>
      </c>
      <c r="L9050" t="s">
        <v>23637</v>
      </c>
      <c r="M9050" s="3">
        <v>1</v>
      </c>
      <c r="O9050">
        <v>50</v>
      </c>
    </row>
    <row r="9051" spans="1:15" x14ac:dyDescent="0.35">
      <c r="A9051">
        <v>9050</v>
      </c>
      <c r="B9051" t="s">
        <v>9107</v>
      </c>
      <c r="D9051" t="s">
        <v>17453</v>
      </c>
      <c r="G9051" t="s">
        <v>20126</v>
      </c>
      <c r="L9051" t="s">
        <v>23637</v>
      </c>
      <c r="M9051" s="3">
        <v>1</v>
      </c>
      <c r="O9051">
        <v>50</v>
      </c>
    </row>
    <row r="9052" spans="1:15" x14ac:dyDescent="0.35">
      <c r="A9052">
        <v>9051</v>
      </c>
      <c r="B9052" t="s">
        <v>9108</v>
      </c>
      <c r="D9052" t="s">
        <v>17454</v>
      </c>
      <c r="G9052" t="s">
        <v>20126</v>
      </c>
      <c r="L9052" t="s">
        <v>23637</v>
      </c>
      <c r="M9052" s="3">
        <v>1</v>
      </c>
      <c r="O9052">
        <v>50</v>
      </c>
    </row>
    <row r="9053" spans="1:15" x14ac:dyDescent="0.35">
      <c r="A9053">
        <v>9052</v>
      </c>
      <c r="B9053" t="s">
        <v>9109</v>
      </c>
      <c r="D9053" t="s">
        <v>17455</v>
      </c>
      <c r="G9053" t="s">
        <v>20126</v>
      </c>
      <c r="L9053" t="s">
        <v>23637</v>
      </c>
      <c r="M9053" s="3">
        <v>1</v>
      </c>
      <c r="O9053">
        <v>50</v>
      </c>
    </row>
    <row r="9054" spans="1:15" x14ac:dyDescent="0.35">
      <c r="A9054">
        <v>9053</v>
      </c>
      <c r="B9054" t="s">
        <v>9110</v>
      </c>
      <c r="D9054" t="s">
        <v>16971</v>
      </c>
      <c r="G9054" t="s">
        <v>20126</v>
      </c>
      <c r="L9054" t="s">
        <v>23637</v>
      </c>
      <c r="M9054" s="3">
        <v>1</v>
      </c>
      <c r="O9054">
        <v>50</v>
      </c>
    </row>
    <row r="9055" spans="1:15" x14ac:dyDescent="0.35">
      <c r="A9055">
        <v>9054</v>
      </c>
      <c r="B9055" t="s">
        <v>9111</v>
      </c>
      <c r="D9055" t="s">
        <v>17456</v>
      </c>
      <c r="G9055" t="s">
        <v>20208</v>
      </c>
      <c r="L9055" t="s">
        <v>23637</v>
      </c>
      <c r="M9055" s="3">
        <v>1</v>
      </c>
      <c r="O9055">
        <v>55</v>
      </c>
    </row>
    <row r="9056" spans="1:15" x14ac:dyDescent="0.35">
      <c r="A9056">
        <v>9055</v>
      </c>
      <c r="B9056" t="s">
        <v>9112</v>
      </c>
      <c r="D9056" t="s">
        <v>17457</v>
      </c>
      <c r="G9056" t="s">
        <v>20208</v>
      </c>
      <c r="L9056" t="s">
        <v>23637</v>
      </c>
      <c r="M9056" s="3">
        <v>1</v>
      </c>
      <c r="O9056">
        <v>55</v>
      </c>
    </row>
    <row r="9057" spans="1:15" x14ac:dyDescent="0.35">
      <c r="A9057">
        <v>9056</v>
      </c>
      <c r="B9057" t="s">
        <v>9113</v>
      </c>
      <c r="D9057" t="s">
        <v>17458</v>
      </c>
      <c r="G9057" t="s">
        <v>20208</v>
      </c>
      <c r="L9057" t="s">
        <v>23637</v>
      </c>
      <c r="M9057" s="3">
        <v>1</v>
      </c>
      <c r="O9057">
        <v>55</v>
      </c>
    </row>
    <row r="9058" spans="1:15" x14ac:dyDescent="0.35">
      <c r="A9058">
        <v>9057</v>
      </c>
      <c r="B9058" t="s">
        <v>9114</v>
      </c>
      <c r="D9058" t="s">
        <v>17459</v>
      </c>
      <c r="G9058" t="s">
        <v>20208</v>
      </c>
      <c r="L9058" t="s">
        <v>23637</v>
      </c>
      <c r="M9058" s="3">
        <v>1</v>
      </c>
      <c r="O9058">
        <v>55</v>
      </c>
    </row>
    <row r="9059" spans="1:15" x14ac:dyDescent="0.35">
      <c r="A9059">
        <v>9058</v>
      </c>
      <c r="B9059" t="s">
        <v>9115</v>
      </c>
      <c r="D9059" t="s">
        <v>17460</v>
      </c>
      <c r="G9059" t="s">
        <v>20208</v>
      </c>
      <c r="L9059" t="s">
        <v>23637</v>
      </c>
      <c r="M9059" s="3">
        <v>1</v>
      </c>
      <c r="O9059">
        <v>55</v>
      </c>
    </row>
    <row r="9060" spans="1:15" x14ac:dyDescent="0.35">
      <c r="A9060">
        <v>9059</v>
      </c>
      <c r="B9060" t="s">
        <v>9116</v>
      </c>
      <c r="D9060" t="s">
        <v>17461</v>
      </c>
      <c r="G9060" t="s">
        <v>20208</v>
      </c>
      <c r="L9060" t="s">
        <v>23637</v>
      </c>
      <c r="M9060" s="3">
        <v>1</v>
      </c>
      <c r="O9060">
        <v>55</v>
      </c>
    </row>
    <row r="9061" spans="1:15" x14ac:dyDescent="0.35">
      <c r="A9061">
        <v>9060</v>
      </c>
      <c r="B9061" t="s">
        <v>9117</v>
      </c>
      <c r="D9061" t="s">
        <v>17462</v>
      </c>
      <c r="G9061" t="s">
        <v>20208</v>
      </c>
      <c r="L9061" t="s">
        <v>23637</v>
      </c>
      <c r="M9061" s="3">
        <v>1</v>
      </c>
      <c r="O9061">
        <v>55</v>
      </c>
    </row>
    <row r="9062" spans="1:15" x14ac:dyDescent="0.35">
      <c r="A9062">
        <v>9061</v>
      </c>
      <c r="B9062" t="s">
        <v>9118</v>
      </c>
      <c r="D9062" t="s">
        <v>17463</v>
      </c>
      <c r="G9062" t="s">
        <v>20208</v>
      </c>
      <c r="L9062" t="s">
        <v>23637</v>
      </c>
      <c r="M9062" s="3">
        <v>1</v>
      </c>
      <c r="O9062">
        <v>55</v>
      </c>
    </row>
    <row r="9063" spans="1:15" x14ac:dyDescent="0.35">
      <c r="A9063">
        <v>9062</v>
      </c>
      <c r="B9063" t="s">
        <v>9119</v>
      </c>
      <c r="D9063" t="s">
        <v>17464</v>
      </c>
      <c r="G9063" t="s">
        <v>20208</v>
      </c>
      <c r="L9063" t="s">
        <v>23637</v>
      </c>
      <c r="M9063" s="3">
        <v>1</v>
      </c>
      <c r="O9063">
        <v>58</v>
      </c>
    </row>
    <row r="9064" spans="1:15" x14ac:dyDescent="0.35">
      <c r="A9064">
        <v>9063</v>
      </c>
      <c r="B9064" t="s">
        <v>9120</v>
      </c>
      <c r="D9064" t="s">
        <v>17465</v>
      </c>
      <c r="G9064" t="s">
        <v>20208</v>
      </c>
      <c r="L9064" t="s">
        <v>23637</v>
      </c>
      <c r="M9064" s="3">
        <v>1</v>
      </c>
      <c r="O9064">
        <v>58</v>
      </c>
    </row>
    <row r="9065" spans="1:15" x14ac:dyDescent="0.35">
      <c r="A9065">
        <v>9064</v>
      </c>
      <c r="B9065" t="s">
        <v>9121</v>
      </c>
      <c r="D9065" t="s">
        <v>17466</v>
      </c>
      <c r="G9065" t="s">
        <v>20208</v>
      </c>
      <c r="L9065" t="s">
        <v>23637</v>
      </c>
      <c r="M9065" s="3">
        <v>1</v>
      </c>
      <c r="O9065">
        <v>55</v>
      </c>
    </row>
    <row r="9066" spans="1:15" x14ac:dyDescent="0.35">
      <c r="A9066">
        <v>9065</v>
      </c>
      <c r="B9066" t="s">
        <v>9122</v>
      </c>
      <c r="D9066" t="s">
        <v>17467</v>
      </c>
      <c r="G9066" t="s">
        <v>20208</v>
      </c>
      <c r="L9066" t="s">
        <v>23637</v>
      </c>
      <c r="M9066" s="3">
        <v>1</v>
      </c>
      <c r="O9066">
        <v>55</v>
      </c>
    </row>
    <row r="9067" spans="1:15" x14ac:dyDescent="0.35">
      <c r="A9067">
        <v>9066</v>
      </c>
      <c r="B9067" t="s">
        <v>9123</v>
      </c>
      <c r="D9067" t="s">
        <v>17468</v>
      </c>
      <c r="G9067" t="s">
        <v>22031</v>
      </c>
      <c r="L9067" t="s">
        <v>23637</v>
      </c>
      <c r="M9067" s="3">
        <v>1</v>
      </c>
      <c r="O9067">
        <v>50</v>
      </c>
    </row>
    <row r="9068" spans="1:15" x14ac:dyDescent="0.35">
      <c r="A9068">
        <v>9067</v>
      </c>
      <c r="B9068" t="s">
        <v>9124</v>
      </c>
      <c r="D9068" t="s">
        <v>17469</v>
      </c>
      <c r="G9068" t="s">
        <v>22031</v>
      </c>
      <c r="L9068" t="s">
        <v>23637</v>
      </c>
      <c r="M9068" s="3">
        <v>1</v>
      </c>
      <c r="O9068">
        <v>50</v>
      </c>
    </row>
    <row r="9069" spans="1:15" x14ac:dyDescent="0.35">
      <c r="A9069">
        <v>9068</v>
      </c>
      <c r="B9069" t="s">
        <v>9125</v>
      </c>
      <c r="D9069" t="s">
        <v>17470</v>
      </c>
      <c r="G9069" t="s">
        <v>22032</v>
      </c>
      <c r="L9069" t="s">
        <v>23637</v>
      </c>
      <c r="M9069" s="3">
        <v>1</v>
      </c>
      <c r="O9069">
        <v>50</v>
      </c>
    </row>
    <row r="9070" spans="1:15" x14ac:dyDescent="0.35">
      <c r="A9070">
        <v>9069</v>
      </c>
      <c r="B9070" t="s">
        <v>9126</v>
      </c>
      <c r="D9070" t="s">
        <v>17471</v>
      </c>
      <c r="G9070" t="s">
        <v>22032</v>
      </c>
      <c r="L9070" t="s">
        <v>23637</v>
      </c>
      <c r="M9070" s="3">
        <v>1</v>
      </c>
      <c r="O9070">
        <v>50</v>
      </c>
    </row>
    <row r="9071" spans="1:15" x14ac:dyDescent="0.35">
      <c r="A9071">
        <v>9070</v>
      </c>
      <c r="B9071" t="s">
        <v>9127</v>
      </c>
      <c r="D9071" t="s">
        <v>17472</v>
      </c>
      <c r="G9071" t="s">
        <v>22032</v>
      </c>
      <c r="L9071" t="s">
        <v>23637</v>
      </c>
      <c r="M9071" s="3">
        <v>1</v>
      </c>
      <c r="O9071">
        <v>50</v>
      </c>
    </row>
    <row r="9072" spans="1:15" x14ac:dyDescent="0.35">
      <c r="A9072">
        <v>9071</v>
      </c>
      <c r="B9072" t="s">
        <v>9128</v>
      </c>
      <c r="D9072" t="s">
        <v>17473</v>
      </c>
      <c r="G9072" t="s">
        <v>20126</v>
      </c>
      <c r="L9072" t="s">
        <v>23637</v>
      </c>
      <c r="M9072" s="3">
        <v>1</v>
      </c>
      <c r="O9072">
        <v>55</v>
      </c>
    </row>
    <row r="9073" spans="1:15" x14ac:dyDescent="0.35">
      <c r="A9073">
        <v>9072</v>
      </c>
      <c r="B9073" t="s">
        <v>9129</v>
      </c>
      <c r="D9073" t="s">
        <v>17474</v>
      </c>
      <c r="G9073" t="s">
        <v>20126</v>
      </c>
      <c r="L9073" t="s">
        <v>23637</v>
      </c>
      <c r="M9073" s="3">
        <v>1</v>
      </c>
      <c r="O9073">
        <v>55</v>
      </c>
    </row>
    <row r="9074" spans="1:15" x14ac:dyDescent="0.35">
      <c r="A9074">
        <v>9073</v>
      </c>
      <c r="B9074" t="s">
        <v>9130</v>
      </c>
      <c r="D9074" t="s">
        <v>17475</v>
      </c>
      <c r="G9074" t="s">
        <v>20126</v>
      </c>
      <c r="L9074" t="s">
        <v>23637</v>
      </c>
      <c r="M9074" s="3">
        <v>1</v>
      </c>
      <c r="O9074">
        <v>55</v>
      </c>
    </row>
    <row r="9075" spans="1:15" x14ac:dyDescent="0.35">
      <c r="A9075">
        <v>9074</v>
      </c>
      <c r="B9075" t="s">
        <v>9131</v>
      </c>
      <c r="D9075" t="s">
        <v>17476</v>
      </c>
      <c r="G9075" t="s">
        <v>20126</v>
      </c>
      <c r="L9075" t="s">
        <v>23637</v>
      </c>
      <c r="M9075" s="3">
        <v>1</v>
      </c>
      <c r="O9075">
        <v>55</v>
      </c>
    </row>
    <row r="9076" spans="1:15" x14ac:dyDescent="0.35">
      <c r="A9076">
        <v>9075</v>
      </c>
      <c r="B9076" t="s">
        <v>9132</v>
      </c>
      <c r="D9076" t="s">
        <v>17477</v>
      </c>
      <c r="G9076" t="s">
        <v>20126</v>
      </c>
      <c r="L9076" t="s">
        <v>23637</v>
      </c>
      <c r="M9076" s="3">
        <v>1</v>
      </c>
      <c r="O9076">
        <v>55</v>
      </c>
    </row>
    <row r="9077" spans="1:15" x14ac:dyDescent="0.35">
      <c r="A9077">
        <v>9076</v>
      </c>
      <c r="B9077" t="s">
        <v>9133</v>
      </c>
      <c r="D9077" t="s">
        <v>17478</v>
      </c>
      <c r="G9077" t="s">
        <v>20126</v>
      </c>
      <c r="L9077" t="s">
        <v>23637</v>
      </c>
      <c r="M9077" s="3">
        <v>1</v>
      </c>
      <c r="O9077">
        <v>55</v>
      </c>
    </row>
    <row r="9078" spans="1:15" x14ac:dyDescent="0.35">
      <c r="A9078">
        <v>9077</v>
      </c>
      <c r="B9078" t="s">
        <v>9134</v>
      </c>
      <c r="D9078" t="s">
        <v>17479</v>
      </c>
      <c r="G9078" t="s">
        <v>22032</v>
      </c>
      <c r="L9078" t="s">
        <v>23637</v>
      </c>
      <c r="M9078" s="3">
        <v>1</v>
      </c>
      <c r="O9078">
        <v>50</v>
      </c>
    </row>
    <row r="9079" spans="1:15" x14ac:dyDescent="0.35">
      <c r="A9079">
        <v>9078</v>
      </c>
      <c r="B9079" t="s">
        <v>9135</v>
      </c>
      <c r="D9079" t="s">
        <v>17480</v>
      </c>
      <c r="G9079" t="s">
        <v>22032</v>
      </c>
      <c r="L9079" t="s">
        <v>23637</v>
      </c>
      <c r="M9079" s="3">
        <v>1</v>
      </c>
      <c r="O9079">
        <v>50</v>
      </c>
    </row>
    <row r="9080" spans="1:15" x14ac:dyDescent="0.35">
      <c r="A9080">
        <v>9079</v>
      </c>
      <c r="B9080" t="s">
        <v>9136</v>
      </c>
      <c r="D9080" t="s">
        <v>17481</v>
      </c>
      <c r="G9080" t="s">
        <v>22032</v>
      </c>
      <c r="L9080" t="s">
        <v>23637</v>
      </c>
      <c r="M9080" s="3">
        <v>1</v>
      </c>
      <c r="O9080">
        <v>50</v>
      </c>
    </row>
    <row r="9081" spans="1:15" x14ac:dyDescent="0.35">
      <c r="A9081">
        <v>9080</v>
      </c>
      <c r="B9081" t="s">
        <v>9137</v>
      </c>
      <c r="D9081" t="s">
        <v>17482</v>
      </c>
      <c r="G9081" t="s">
        <v>22033</v>
      </c>
      <c r="L9081" t="s">
        <v>23637</v>
      </c>
      <c r="M9081" s="3">
        <v>1</v>
      </c>
      <c r="O9081">
        <v>30</v>
      </c>
    </row>
    <row r="9082" spans="1:15" x14ac:dyDescent="0.35">
      <c r="A9082">
        <v>9081</v>
      </c>
      <c r="B9082" t="s">
        <v>9138</v>
      </c>
      <c r="D9082" t="s">
        <v>14436</v>
      </c>
      <c r="G9082" t="s">
        <v>22034</v>
      </c>
      <c r="L9082" t="s">
        <v>23637</v>
      </c>
      <c r="M9082" s="3">
        <v>1</v>
      </c>
      <c r="O9082">
        <v>30</v>
      </c>
    </row>
    <row r="9083" spans="1:15" x14ac:dyDescent="0.35">
      <c r="A9083">
        <v>9082</v>
      </c>
      <c r="B9083" t="s">
        <v>9139</v>
      </c>
      <c r="D9083" t="s">
        <v>17483</v>
      </c>
      <c r="G9083" t="s">
        <v>22033</v>
      </c>
      <c r="L9083" t="s">
        <v>23637</v>
      </c>
      <c r="M9083" s="3">
        <v>1</v>
      </c>
      <c r="O9083">
        <v>30</v>
      </c>
    </row>
    <row r="9084" spans="1:15" x14ac:dyDescent="0.35">
      <c r="A9084">
        <v>9083</v>
      </c>
      <c r="B9084" t="s">
        <v>9140</v>
      </c>
      <c r="D9084" t="s">
        <v>13144</v>
      </c>
      <c r="G9084" t="s">
        <v>22035</v>
      </c>
      <c r="L9084" t="s">
        <v>23637</v>
      </c>
      <c r="M9084" s="3">
        <v>1</v>
      </c>
      <c r="O9084">
        <v>30</v>
      </c>
    </row>
    <row r="9085" spans="1:15" x14ac:dyDescent="0.35">
      <c r="A9085">
        <v>9084</v>
      </c>
      <c r="B9085" t="s">
        <v>9141</v>
      </c>
      <c r="D9085" t="s">
        <v>14815</v>
      </c>
      <c r="G9085" t="s">
        <v>22035</v>
      </c>
      <c r="L9085" t="s">
        <v>23637</v>
      </c>
      <c r="M9085" s="3">
        <v>1</v>
      </c>
      <c r="O9085">
        <v>30</v>
      </c>
    </row>
    <row r="9086" spans="1:15" x14ac:dyDescent="0.35">
      <c r="A9086">
        <v>9085</v>
      </c>
      <c r="B9086" t="s">
        <v>9142</v>
      </c>
      <c r="D9086" t="s">
        <v>16838</v>
      </c>
      <c r="G9086" t="s">
        <v>22035</v>
      </c>
      <c r="L9086" t="s">
        <v>23637</v>
      </c>
      <c r="M9086" s="3">
        <v>1</v>
      </c>
      <c r="O9086">
        <v>30</v>
      </c>
    </row>
    <row r="9087" spans="1:15" x14ac:dyDescent="0.35">
      <c r="A9087">
        <v>9086</v>
      </c>
      <c r="B9087" t="s">
        <v>9143</v>
      </c>
      <c r="D9087" t="s">
        <v>17484</v>
      </c>
      <c r="G9087" t="s">
        <v>20208</v>
      </c>
      <c r="L9087" t="s">
        <v>23637</v>
      </c>
      <c r="M9087" s="3">
        <v>1</v>
      </c>
      <c r="O9087">
        <v>55</v>
      </c>
    </row>
    <row r="9088" spans="1:15" x14ac:dyDescent="0.35">
      <c r="A9088">
        <v>9087</v>
      </c>
      <c r="B9088" t="s">
        <v>9144</v>
      </c>
      <c r="D9088" t="s">
        <v>17485</v>
      </c>
      <c r="G9088" t="s">
        <v>20208</v>
      </c>
      <c r="L9088" t="s">
        <v>23637</v>
      </c>
      <c r="M9088" s="3">
        <v>1</v>
      </c>
      <c r="O9088">
        <v>55</v>
      </c>
    </row>
    <row r="9089" spans="1:15" x14ac:dyDescent="0.35">
      <c r="A9089">
        <v>9088</v>
      </c>
      <c r="B9089" t="s">
        <v>9145</v>
      </c>
      <c r="D9089" t="s">
        <v>17486</v>
      </c>
      <c r="G9089" t="s">
        <v>20208</v>
      </c>
      <c r="L9089" t="s">
        <v>23637</v>
      </c>
      <c r="M9089" s="3">
        <v>1</v>
      </c>
      <c r="O9089">
        <v>55</v>
      </c>
    </row>
    <row r="9090" spans="1:15" x14ac:dyDescent="0.35">
      <c r="A9090">
        <v>9089</v>
      </c>
      <c r="B9090" t="s">
        <v>9146</v>
      </c>
      <c r="D9090" t="s">
        <v>17487</v>
      </c>
      <c r="G9090" t="s">
        <v>20208</v>
      </c>
      <c r="L9090" t="s">
        <v>23637</v>
      </c>
      <c r="M9090" s="3">
        <v>1</v>
      </c>
      <c r="O9090">
        <v>45</v>
      </c>
    </row>
    <row r="9091" spans="1:15" x14ac:dyDescent="0.35">
      <c r="A9091">
        <v>9090</v>
      </c>
      <c r="B9091" t="s">
        <v>9147</v>
      </c>
      <c r="D9091" t="s">
        <v>17488</v>
      </c>
      <c r="G9091" t="s">
        <v>20208</v>
      </c>
      <c r="L9091" t="s">
        <v>23637</v>
      </c>
      <c r="M9091" s="3">
        <v>1</v>
      </c>
      <c r="O9091">
        <v>55</v>
      </c>
    </row>
    <row r="9092" spans="1:15" x14ac:dyDescent="0.35">
      <c r="A9092">
        <v>9091</v>
      </c>
      <c r="B9092" t="s">
        <v>9148</v>
      </c>
      <c r="D9092" t="s">
        <v>17489</v>
      </c>
      <c r="G9092" t="s">
        <v>20208</v>
      </c>
      <c r="L9092" t="s">
        <v>23637</v>
      </c>
      <c r="M9092" s="3">
        <v>1</v>
      </c>
      <c r="O9092">
        <v>58</v>
      </c>
    </row>
    <row r="9093" spans="1:15" x14ac:dyDescent="0.35">
      <c r="A9093">
        <v>9092</v>
      </c>
      <c r="B9093" t="s">
        <v>9149</v>
      </c>
      <c r="D9093" t="s">
        <v>17490</v>
      </c>
      <c r="G9093" t="s">
        <v>20208</v>
      </c>
      <c r="L9093" t="s">
        <v>23637</v>
      </c>
      <c r="M9093" s="3">
        <v>1</v>
      </c>
      <c r="O9093">
        <v>58</v>
      </c>
    </row>
    <row r="9094" spans="1:15" x14ac:dyDescent="0.35">
      <c r="A9094">
        <v>9093</v>
      </c>
      <c r="B9094" t="s">
        <v>9150</v>
      </c>
      <c r="D9094" t="s">
        <v>17491</v>
      </c>
      <c r="G9094" t="s">
        <v>20208</v>
      </c>
      <c r="L9094" t="s">
        <v>23637</v>
      </c>
      <c r="M9094" s="3">
        <v>1</v>
      </c>
      <c r="O9094">
        <v>58</v>
      </c>
    </row>
    <row r="9095" spans="1:15" x14ac:dyDescent="0.35">
      <c r="A9095">
        <v>9094</v>
      </c>
      <c r="B9095" t="s">
        <v>9151</v>
      </c>
      <c r="D9095" t="s">
        <v>17492</v>
      </c>
      <c r="G9095" t="s">
        <v>20208</v>
      </c>
      <c r="L9095" t="s">
        <v>23637</v>
      </c>
      <c r="M9095" s="3">
        <v>1</v>
      </c>
      <c r="O9095">
        <v>58</v>
      </c>
    </row>
    <row r="9096" spans="1:15" x14ac:dyDescent="0.35">
      <c r="A9096">
        <v>9095</v>
      </c>
      <c r="B9096" t="s">
        <v>9152</v>
      </c>
      <c r="D9096" t="s">
        <v>17493</v>
      </c>
      <c r="G9096" t="s">
        <v>20208</v>
      </c>
      <c r="L9096" t="s">
        <v>23637</v>
      </c>
      <c r="M9096" s="3">
        <v>1</v>
      </c>
      <c r="O9096">
        <v>58</v>
      </c>
    </row>
    <row r="9097" spans="1:15" x14ac:dyDescent="0.35">
      <c r="A9097">
        <v>9096</v>
      </c>
      <c r="B9097" t="s">
        <v>9153</v>
      </c>
      <c r="D9097" t="s">
        <v>17494</v>
      </c>
      <c r="G9097" t="s">
        <v>20208</v>
      </c>
      <c r="L9097" t="s">
        <v>23637</v>
      </c>
      <c r="M9097" s="3">
        <v>1</v>
      </c>
      <c r="O9097">
        <v>58</v>
      </c>
    </row>
    <row r="9098" spans="1:15" x14ac:dyDescent="0.35">
      <c r="A9098">
        <v>9097</v>
      </c>
      <c r="B9098" t="s">
        <v>9154</v>
      </c>
      <c r="D9098" t="s">
        <v>17495</v>
      </c>
      <c r="G9098" t="s">
        <v>20208</v>
      </c>
      <c r="L9098" t="s">
        <v>23637</v>
      </c>
      <c r="M9098" s="3">
        <v>1</v>
      </c>
      <c r="O9098">
        <v>60</v>
      </c>
    </row>
    <row r="9099" spans="1:15" x14ac:dyDescent="0.35">
      <c r="A9099">
        <v>9098</v>
      </c>
      <c r="B9099" t="s">
        <v>9155</v>
      </c>
      <c r="D9099" t="s">
        <v>17496</v>
      </c>
      <c r="G9099" t="s">
        <v>20208</v>
      </c>
      <c r="L9099" t="s">
        <v>23637</v>
      </c>
      <c r="M9099" s="3">
        <v>1</v>
      </c>
      <c r="O9099">
        <v>60</v>
      </c>
    </row>
    <row r="9100" spans="1:15" x14ac:dyDescent="0.35">
      <c r="A9100">
        <v>9099</v>
      </c>
      <c r="B9100" t="s">
        <v>9156</v>
      </c>
      <c r="D9100" t="s">
        <v>17497</v>
      </c>
      <c r="G9100" t="s">
        <v>20208</v>
      </c>
      <c r="L9100" t="s">
        <v>23637</v>
      </c>
      <c r="M9100" s="3">
        <v>1</v>
      </c>
      <c r="O9100">
        <v>55</v>
      </c>
    </row>
    <row r="9101" spans="1:15" x14ac:dyDescent="0.35">
      <c r="A9101">
        <v>9100</v>
      </c>
      <c r="B9101" t="s">
        <v>9157</v>
      </c>
      <c r="D9101" t="s">
        <v>17498</v>
      </c>
      <c r="G9101" t="s">
        <v>20208</v>
      </c>
      <c r="L9101" t="s">
        <v>23637</v>
      </c>
      <c r="M9101" s="3">
        <v>1</v>
      </c>
      <c r="O9101">
        <v>55</v>
      </c>
    </row>
    <row r="9102" spans="1:15" x14ac:dyDescent="0.35">
      <c r="A9102">
        <v>9101</v>
      </c>
      <c r="B9102" t="s">
        <v>9158</v>
      </c>
      <c r="D9102" t="s">
        <v>17499</v>
      </c>
      <c r="G9102" t="s">
        <v>20208</v>
      </c>
      <c r="L9102" t="s">
        <v>23637</v>
      </c>
      <c r="M9102" s="3">
        <v>1</v>
      </c>
      <c r="O9102">
        <v>55</v>
      </c>
    </row>
    <row r="9103" spans="1:15" x14ac:dyDescent="0.35">
      <c r="A9103">
        <v>9102</v>
      </c>
      <c r="B9103" t="s">
        <v>9159</v>
      </c>
      <c r="D9103" t="s">
        <v>17500</v>
      </c>
      <c r="G9103" t="s">
        <v>20208</v>
      </c>
      <c r="L9103" t="s">
        <v>23637</v>
      </c>
      <c r="M9103" s="3">
        <v>1</v>
      </c>
      <c r="O9103">
        <v>45</v>
      </c>
    </row>
    <row r="9104" spans="1:15" x14ac:dyDescent="0.35">
      <c r="A9104">
        <v>9103</v>
      </c>
      <c r="B9104" t="s">
        <v>9160</v>
      </c>
      <c r="D9104" t="s">
        <v>17501</v>
      </c>
      <c r="G9104" t="s">
        <v>20208</v>
      </c>
      <c r="L9104" t="s">
        <v>23637</v>
      </c>
      <c r="M9104" s="3">
        <v>1</v>
      </c>
      <c r="O9104">
        <v>45</v>
      </c>
    </row>
    <row r="9105" spans="1:15" x14ac:dyDescent="0.35">
      <c r="A9105">
        <v>9104</v>
      </c>
      <c r="B9105" t="s">
        <v>9161</v>
      </c>
      <c r="D9105" t="s">
        <v>17502</v>
      </c>
      <c r="G9105" t="s">
        <v>20208</v>
      </c>
      <c r="L9105" t="s">
        <v>23637</v>
      </c>
      <c r="M9105" s="3">
        <v>1</v>
      </c>
      <c r="O9105">
        <v>45</v>
      </c>
    </row>
    <row r="9106" spans="1:15" x14ac:dyDescent="0.35">
      <c r="A9106">
        <v>9105</v>
      </c>
      <c r="B9106" t="s">
        <v>9162</v>
      </c>
      <c r="D9106" t="s">
        <v>17503</v>
      </c>
      <c r="G9106" t="s">
        <v>22032</v>
      </c>
      <c r="L9106" t="s">
        <v>23637</v>
      </c>
      <c r="M9106" s="3">
        <v>1</v>
      </c>
      <c r="O9106">
        <v>50</v>
      </c>
    </row>
    <row r="9107" spans="1:15" x14ac:dyDescent="0.35">
      <c r="A9107">
        <v>9106</v>
      </c>
      <c r="B9107" t="s">
        <v>9163</v>
      </c>
      <c r="D9107" t="s">
        <v>17504</v>
      </c>
      <c r="G9107" t="s">
        <v>22032</v>
      </c>
      <c r="L9107" t="s">
        <v>23637</v>
      </c>
      <c r="M9107" s="3">
        <v>1</v>
      </c>
      <c r="O9107">
        <v>50</v>
      </c>
    </row>
    <row r="9108" spans="1:15" x14ac:dyDescent="0.35">
      <c r="A9108">
        <v>9107</v>
      </c>
      <c r="B9108" t="s">
        <v>9164</v>
      </c>
      <c r="D9108" t="s">
        <v>17505</v>
      </c>
      <c r="G9108" t="s">
        <v>22032</v>
      </c>
      <c r="L9108" t="s">
        <v>23637</v>
      </c>
      <c r="M9108" s="3">
        <v>1</v>
      </c>
      <c r="O9108">
        <v>50</v>
      </c>
    </row>
    <row r="9109" spans="1:15" x14ac:dyDescent="0.35">
      <c r="A9109">
        <v>9108</v>
      </c>
      <c r="B9109" t="s">
        <v>9165</v>
      </c>
      <c r="D9109" t="s">
        <v>17506</v>
      </c>
      <c r="G9109" t="s">
        <v>22036</v>
      </c>
      <c r="L9109" t="s">
        <v>23763</v>
      </c>
      <c r="M9109" s="3">
        <v>1</v>
      </c>
      <c r="O9109">
        <v>150</v>
      </c>
    </row>
    <row r="9110" spans="1:15" x14ac:dyDescent="0.35">
      <c r="A9110">
        <v>9109</v>
      </c>
      <c r="B9110" t="s">
        <v>9166</v>
      </c>
      <c r="D9110" t="s">
        <v>17507</v>
      </c>
      <c r="G9110" t="s">
        <v>22037</v>
      </c>
      <c r="L9110" t="s">
        <v>23838</v>
      </c>
      <c r="M9110" s="3">
        <v>1</v>
      </c>
      <c r="O9110">
        <v>50</v>
      </c>
    </row>
    <row r="9111" spans="1:15" x14ac:dyDescent="0.35">
      <c r="A9111">
        <v>9110</v>
      </c>
      <c r="B9111" t="s">
        <v>9167</v>
      </c>
      <c r="D9111" t="s">
        <v>13155</v>
      </c>
      <c r="G9111" t="s">
        <v>20096</v>
      </c>
      <c r="L9111" t="s">
        <v>23839</v>
      </c>
      <c r="M9111" s="3">
        <v>1</v>
      </c>
      <c r="O9111">
        <v>90</v>
      </c>
    </row>
    <row r="9112" spans="1:15" x14ac:dyDescent="0.35">
      <c r="A9112">
        <v>9111</v>
      </c>
      <c r="B9112" t="s">
        <v>9168</v>
      </c>
      <c r="D9112" t="s">
        <v>17508</v>
      </c>
      <c r="G9112" t="s">
        <v>22038</v>
      </c>
      <c r="L9112" t="s">
        <v>23840</v>
      </c>
      <c r="M9112" s="3">
        <v>1</v>
      </c>
      <c r="O9112">
        <v>250</v>
      </c>
    </row>
    <row r="9113" spans="1:15" x14ac:dyDescent="0.35">
      <c r="A9113">
        <v>9112</v>
      </c>
      <c r="B9113" t="s">
        <v>9169</v>
      </c>
      <c r="D9113" t="s">
        <v>13226</v>
      </c>
      <c r="G9113" t="s">
        <v>22039</v>
      </c>
      <c r="L9113" t="s">
        <v>18578</v>
      </c>
      <c r="M9113" s="3">
        <v>1</v>
      </c>
      <c r="O9113">
        <v>50</v>
      </c>
    </row>
    <row r="9114" spans="1:15" x14ac:dyDescent="0.35">
      <c r="A9114">
        <v>9113</v>
      </c>
      <c r="B9114" t="s">
        <v>9170</v>
      </c>
      <c r="D9114" t="s">
        <v>17509</v>
      </c>
      <c r="G9114" t="s">
        <v>22040</v>
      </c>
      <c r="L9114" t="s">
        <v>18578</v>
      </c>
      <c r="M9114" s="3">
        <v>1</v>
      </c>
      <c r="O9114">
        <v>25</v>
      </c>
    </row>
    <row r="9115" spans="1:15" x14ac:dyDescent="0.35">
      <c r="A9115">
        <v>9114</v>
      </c>
      <c r="B9115" t="s">
        <v>9171</v>
      </c>
      <c r="D9115" t="s">
        <v>17155</v>
      </c>
      <c r="G9115" t="s">
        <v>21829</v>
      </c>
      <c r="L9115" t="s">
        <v>18578</v>
      </c>
      <c r="M9115" s="3">
        <v>1</v>
      </c>
      <c r="O9115">
        <v>22</v>
      </c>
    </row>
    <row r="9116" spans="1:15" x14ac:dyDescent="0.35">
      <c r="A9116">
        <v>9115</v>
      </c>
      <c r="B9116" t="s">
        <v>9172</v>
      </c>
      <c r="D9116" t="s">
        <v>17510</v>
      </c>
      <c r="G9116" t="s">
        <v>22041</v>
      </c>
      <c r="L9116" t="s">
        <v>18578</v>
      </c>
      <c r="M9116" s="3">
        <v>1</v>
      </c>
      <c r="O9116">
        <v>15</v>
      </c>
    </row>
    <row r="9117" spans="1:15" x14ac:dyDescent="0.35">
      <c r="A9117">
        <v>9116</v>
      </c>
      <c r="B9117" t="s">
        <v>9173</v>
      </c>
      <c r="D9117" t="s">
        <v>17511</v>
      </c>
      <c r="G9117" t="s">
        <v>20153</v>
      </c>
      <c r="L9117" t="s">
        <v>22957</v>
      </c>
      <c r="M9117" s="3">
        <v>42981</v>
      </c>
      <c r="O9117">
        <v>90</v>
      </c>
    </row>
    <row r="9118" spans="1:15" x14ac:dyDescent="0.35">
      <c r="A9118">
        <v>9117</v>
      </c>
      <c r="B9118" t="s">
        <v>9174</v>
      </c>
      <c r="D9118" t="s">
        <v>13624</v>
      </c>
      <c r="G9118" t="s">
        <v>20256</v>
      </c>
      <c r="L9118" t="s">
        <v>22957</v>
      </c>
      <c r="M9118" s="3">
        <v>42981</v>
      </c>
      <c r="O9118">
        <v>80</v>
      </c>
    </row>
    <row r="9119" spans="1:15" x14ac:dyDescent="0.35">
      <c r="A9119">
        <v>9118</v>
      </c>
      <c r="B9119" t="s">
        <v>9175</v>
      </c>
      <c r="D9119" t="s">
        <v>17512</v>
      </c>
      <c r="G9119" t="s">
        <v>19253</v>
      </c>
      <c r="L9119" t="s">
        <v>22957</v>
      </c>
      <c r="M9119" s="3">
        <v>42981</v>
      </c>
      <c r="O9119">
        <v>120</v>
      </c>
    </row>
    <row r="9120" spans="1:15" x14ac:dyDescent="0.35">
      <c r="A9120">
        <v>9119</v>
      </c>
      <c r="B9120" t="s">
        <v>9176</v>
      </c>
      <c r="D9120" t="s">
        <v>11574</v>
      </c>
      <c r="G9120" t="s">
        <v>20210</v>
      </c>
      <c r="L9120" t="s">
        <v>22957</v>
      </c>
      <c r="M9120" s="3">
        <v>42981</v>
      </c>
      <c r="O9120">
        <v>120</v>
      </c>
    </row>
    <row r="9121" spans="1:15" x14ac:dyDescent="0.35">
      <c r="A9121">
        <v>9120</v>
      </c>
      <c r="B9121" t="s">
        <v>9177</v>
      </c>
      <c r="D9121" t="s">
        <v>14716</v>
      </c>
      <c r="G9121" t="s">
        <v>20410</v>
      </c>
      <c r="L9121" t="s">
        <v>22957</v>
      </c>
      <c r="M9121" s="3">
        <v>42981</v>
      </c>
      <c r="O9121">
        <v>120</v>
      </c>
    </row>
    <row r="9122" spans="1:15" x14ac:dyDescent="0.35">
      <c r="A9122">
        <v>9121</v>
      </c>
      <c r="B9122" t="s">
        <v>9178</v>
      </c>
      <c r="D9122" t="s">
        <v>10767</v>
      </c>
      <c r="G9122" t="s">
        <v>19313</v>
      </c>
      <c r="L9122" t="s">
        <v>22957</v>
      </c>
      <c r="M9122" s="3">
        <v>42981</v>
      </c>
      <c r="O9122">
        <v>120</v>
      </c>
    </row>
    <row r="9123" spans="1:15" x14ac:dyDescent="0.35">
      <c r="A9123">
        <v>9122</v>
      </c>
      <c r="B9123" t="s">
        <v>9179</v>
      </c>
      <c r="D9123" t="s">
        <v>14718</v>
      </c>
      <c r="G9123" t="s">
        <v>19313</v>
      </c>
      <c r="L9123" t="s">
        <v>22957</v>
      </c>
      <c r="M9123" s="3">
        <v>42981</v>
      </c>
      <c r="O9123">
        <v>120</v>
      </c>
    </row>
    <row r="9124" spans="1:15" x14ac:dyDescent="0.35">
      <c r="A9124">
        <v>9123</v>
      </c>
      <c r="B9124" t="s">
        <v>9180</v>
      </c>
      <c r="D9124" t="s">
        <v>13276</v>
      </c>
      <c r="G9124" t="s">
        <v>19313</v>
      </c>
      <c r="L9124" t="s">
        <v>22957</v>
      </c>
      <c r="M9124" s="3">
        <v>42981</v>
      </c>
      <c r="O9124">
        <v>120</v>
      </c>
    </row>
    <row r="9125" spans="1:15" x14ac:dyDescent="0.35">
      <c r="A9125">
        <v>9124</v>
      </c>
      <c r="B9125" t="s">
        <v>9181</v>
      </c>
      <c r="D9125" t="s">
        <v>17513</v>
      </c>
      <c r="G9125" t="s">
        <v>19362</v>
      </c>
      <c r="L9125" t="s">
        <v>22957</v>
      </c>
      <c r="M9125" s="3">
        <v>42981</v>
      </c>
      <c r="O9125">
        <v>130</v>
      </c>
    </row>
    <row r="9126" spans="1:15" x14ac:dyDescent="0.35">
      <c r="A9126">
        <v>9125</v>
      </c>
      <c r="B9126" t="s">
        <v>9182</v>
      </c>
      <c r="D9126" t="s">
        <v>17514</v>
      </c>
      <c r="G9126" t="s">
        <v>19362</v>
      </c>
      <c r="L9126" t="s">
        <v>22957</v>
      </c>
      <c r="M9126" s="3">
        <v>42981</v>
      </c>
      <c r="O9126">
        <v>130</v>
      </c>
    </row>
    <row r="9127" spans="1:15" x14ac:dyDescent="0.35">
      <c r="A9127">
        <v>9126</v>
      </c>
      <c r="B9127" t="s">
        <v>9183</v>
      </c>
      <c r="D9127" t="s">
        <v>17515</v>
      </c>
      <c r="G9127" t="s">
        <v>22042</v>
      </c>
      <c r="L9127" t="s">
        <v>22957</v>
      </c>
      <c r="M9127" s="3">
        <v>42981</v>
      </c>
      <c r="O9127">
        <v>130</v>
      </c>
    </row>
    <row r="9128" spans="1:15" x14ac:dyDescent="0.35">
      <c r="A9128">
        <v>9127</v>
      </c>
      <c r="B9128" t="s">
        <v>9184</v>
      </c>
      <c r="D9128" t="s">
        <v>17516</v>
      </c>
      <c r="G9128" t="s">
        <v>22043</v>
      </c>
      <c r="L9128" t="s">
        <v>23833</v>
      </c>
      <c r="M9128" s="3">
        <v>1</v>
      </c>
      <c r="O9128">
        <v>640</v>
      </c>
    </row>
    <row r="9129" spans="1:15" x14ac:dyDescent="0.35">
      <c r="A9129">
        <v>9128</v>
      </c>
      <c r="B9129" t="s">
        <v>9185</v>
      </c>
      <c r="D9129" t="s">
        <v>17517</v>
      </c>
      <c r="G9129" t="s">
        <v>22044</v>
      </c>
      <c r="L9129" t="s">
        <v>23833</v>
      </c>
      <c r="M9129" s="3">
        <v>1</v>
      </c>
      <c r="O9129">
        <v>560</v>
      </c>
    </row>
    <row r="9130" spans="1:15" x14ac:dyDescent="0.35">
      <c r="A9130">
        <v>9129</v>
      </c>
      <c r="B9130" t="s">
        <v>9186</v>
      </c>
      <c r="D9130" t="s">
        <v>17518</v>
      </c>
      <c r="G9130" t="s">
        <v>22045</v>
      </c>
      <c r="L9130" t="s">
        <v>23833</v>
      </c>
      <c r="M9130" s="3">
        <v>1</v>
      </c>
      <c r="O9130">
        <v>440</v>
      </c>
    </row>
    <row r="9131" spans="1:15" x14ac:dyDescent="0.35">
      <c r="A9131">
        <v>9130</v>
      </c>
      <c r="B9131" t="s">
        <v>9187</v>
      </c>
      <c r="D9131" t="s">
        <v>13024</v>
      </c>
      <c r="G9131" t="s">
        <v>19784</v>
      </c>
      <c r="L9131" t="s">
        <v>23833</v>
      </c>
      <c r="M9131" s="3">
        <v>1</v>
      </c>
      <c r="O9131">
        <v>400</v>
      </c>
    </row>
    <row r="9132" spans="1:15" x14ac:dyDescent="0.35">
      <c r="A9132">
        <v>9131</v>
      </c>
      <c r="B9132" t="s">
        <v>9188</v>
      </c>
      <c r="D9132" t="s">
        <v>13741</v>
      </c>
      <c r="G9132" t="s">
        <v>21275</v>
      </c>
      <c r="L9132" t="s">
        <v>23833</v>
      </c>
      <c r="M9132" s="3">
        <v>1</v>
      </c>
      <c r="O9132">
        <v>350</v>
      </c>
    </row>
    <row r="9133" spans="1:15" x14ac:dyDescent="0.35">
      <c r="A9133">
        <v>9132</v>
      </c>
      <c r="B9133" t="s">
        <v>9189</v>
      </c>
      <c r="D9133" t="s">
        <v>13691</v>
      </c>
      <c r="G9133" t="s">
        <v>22046</v>
      </c>
      <c r="L9133" t="s">
        <v>23833</v>
      </c>
      <c r="M9133" s="3">
        <v>1</v>
      </c>
      <c r="O9133">
        <v>350</v>
      </c>
    </row>
    <row r="9134" spans="1:15" x14ac:dyDescent="0.35">
      <c r="A9134">
        <v>9133</v>
      </c>
      <c r="B9134" t="s">
        <v>9190</v>
      </c>
      <c r="D9134" t="s">
        <v>13689</v>
      </c>
      <c r="G9134" t="s">
        <v>20252</v>
      </c>
      <c r="L9134" t="s">
        <v>23833</v>
      </c>
      <c r="M9134" s="3">
        <v>1</v>
      </c>
      <c r="O9134">
        <v>300</v>
      </c>
    </row>
    <row r="9135" spans="1:15" x14ac:dyDescent="0.35">
      <c r="A9135">
        <v>9134</v>
      </c>
      <c r="B9135" t="s">
        <v>9191</v>
      </c>
      <c r="D9135" t="s">
        <v>17519</v>
      </c>
      <c r="G9135" t="s">
        <v>11471</v>
      </c>
      <c r="L9135" t="s">
        <v>23833</v>
      </c>
      <c r="M9135" s="3">
        <v>1</v>
      </c>
      <c r="O9135">
        <v>280</v>
      </c>
    </row>
    <row r="9136" spans="1:15" x14ac:dyDescent="0.35">
      <c r="A9136">
        <v>9135</v>
      </c>
      <c r="B9136" t="s">
        <v>9192</v>
      </c>
      <c r="D9136" t="s">
        <v>10629</v>
      </c>
      <c r="G9136" t="s">
        <v>11471</v>
      </c>
      <c r="L9136" t="s">
        <v>23833</v>
      </c>
      <c r="M9136" s="3">
        <v>1</v>
      </c>
      <c r="O9136">
        <v>100</v>
      </c>
    </row>
    <row r="9137" spans="1:15" x14ac:dyDescent="0.35">
      <c r="A9137">
        <v>9136</v>
      </c>
      <c r="B9137" t="s">
        <v>9193</v>
      </c>
      <c r="D9137" t="s">
        <v>17520</v>
      </c>
      <c r="G9137" t="s">
        <v>22047</v>
      </c>
      <c r="L9137" t="s">
        <v>23833</v>
      </c>
      <c r="M9137" s="3">
        <v>1</v>
      </c>
      <c r="O9137">
        <v>100</v>
      </c>
    </row>
    <row r="9138" spans="1:15" x14ac:dyDescent="0.35">
      <c r="A9138">
        <v>9137</v>
      </c>
      <c r="B9138" t="s">
        <v>9194</v>
      </c>
      <c r="D9138" t="s">
        <v>12897</v>
      </c>
      <c r="G9138" t="s">
        <v>19594</v>
      </c>
      <c r="L9138" t="s">
        <v>23833</v>
      </c>
      <c r="M9138" s="3">
        <v>1</v>
      </c>
      <c r="O9138">
        <v>100</v>
      </c>
    </row>
    <row r="9139" spans="1:15" x14ac:dyDescent="0.35">
      <c r="A9139">
        <v>9138</v>
      </c>
      <c r="B9139" t="s">
        <v>9195</v>
      </c>
      <c r="D9139" t="s">
        <v>12443</v>
      </c>
      <c r="G9139" t="s">
        <v>22048</v>
      </c>
      <c r="L9139" t="s">
        <v>23833</v>
      </c>
      <c r="M9139" s="3">
        <v>1</v>
      </c>
      <c r="O9139">
        <v>50</v>
      </c>
    </row>
    <row r="9140" spans="1:15" x14ac:dyDescent="0.35">
      <c r="A9140">
        <v>9139</v>
      </c>
      <c r="B9140" t="s">
        <v>9196</v>
      </c>
      <c r="D9140" t="s">
        <v>13459</v>
      </c>
      <c r="G9140" t="s">
        <v>22049</v>
      </c>
      <c r="L9140" t="s">
        <v>22457</v>
      </c>
      <c r="M9140" s="3">
        <v>1</v>
      </c>
      <c r="O9140">
        <v>5</v>
      </c>
    </row>
    <row r="9141" spans="1:15" x14ac:dyDescent="0.35">
      <c r="A9141">
        <v>9140</v>
      </c>
      <c r="B9141" t="s">
        <v>9197</v>
      </c>
      <c r="D9141" t="s">
        <v>12323</v>
      </c>
      <c r="G9141" t="s">
        <v>19553</v>
      </c>
      <c r="L9141" t="s">
        <v>22457</v>
      </c>
      <c r="M9141" s="3">
        <v>1</v>
      </c>
      <c r="O9141">
        <v>5</v>
      </c>
    </row>
    <row r="9142" spans="1:15" x14ac:dyDescent="0.35">
      <c r="A9142">
        <v>9141</v>
      </c>
      <c r="B9142" t="s">
        <v>9198</v>
      </c>
      <c r="D9142" t="s">
        <v>11060</v>
      </c>
      <c r="G9142" t="s">
        <v>18880</v>
      </c>
      <c r="L9142" t="s">
        <v>22457</v>
      </c>
      <c r="M9142" s="3">
        <v>1</v>
      </c>
      <c r="O9142">
        <v>5</v>
      </c>
    </row>
    <row r="9143" spans="1:15" x14ac:dyDescent="0.35">
      <c r="A9143">
        <v>9142</v>
      </c>
      <c r="B9143" t="s">
        <v>9199</v>
      </c>
      <c r="D9143" t="s">
        <v>11059</v>
      </c>
      <c r="G9143" t="s">
        <v>18879</v>
      </c>
      <c r="L9143" t="s">
        <v>22457</v>
      </c>
      <c r="M9143" s="3">
        <v>1</v>
      </c>
      <c r="O9143">
        <v>5</v>
      </c>
    </row>
    <row r="9144" spans="1:15" x14ac:dyDescent="0.35">
      <c r="A9144">
        <v>9143</v>
      </c>
      <c r="B9144" t="s">
        <v>9200</v>
      </c>
      <c r="D9144" t="s">
        <v>14100</v>
      </c>
      <c r="G9144" t="s">
        <v>19561</v>
      </c>
      <c r="L9144" t="s">
        <v>22457</v>
      </c>
      <c r="M9144" s="3">
        <v>1</v>
      </c>
      <c r="O9144">
        <v>5</v>
      </c>
    </row>
    <row r="9145" spans="1:15" x14ac:dyDescent="0.35">
      <c r="A9145">
        <v>9144</v>
      </c>
      <c r="B9145" t="s">
        <v>9201</v>
      </c>
      <c r="D9145" t="s">
        <v>13453</v>
      </c>
      <c r="G9145" t="s">
        <v>19559</v>
      </c>
      <c r="L9145" t="s">
        <v>22457</v>
      </c>
      <c r="M9145" s="3">
        <v>1</v>
      </c>
      <c r="O9145">
        <v>5</v>
      </c>
    </row>
    <row r="9146" spans="1:15" x14ac:dyDescent="0.35">
      <c r="A9146">
        <v>9145</v>
      </c>
      <c r="B9146" t="s">
        <v>9202</v>
      </c>
      <c r="D9146" t="s">
        <v>12328</v>
      </c>
      <c r="G9146" t="s">
        <v>19559</v>
      </c>
      <c r="L9146" t="s">
        <v>22457</v>
      </c>
      <c r="M9146" s="3">
        <v>1</v>
      </c>
      <c r="O9146">
        <v>5</v>
      </c>
    </row>
    <row r="9147" spans="1:15" x14ac:dyDescent="0.35">
      <c r="A9147">
        <v>9146</v>
      </c>
      <c r="B9147" t="s">
        <v>9203</v>
      </c>
      <c r="D9147" t="s">
        <v>13452</v>
      </c>
      <c r="G9147" t="s">
        <v>19559</v>
      </c>
      <c r="L9147" t="s">
        <v>22457</v>
      </c>
      <c r="M9147" s="3">
        <v>1</v>
      </c>
      <c r="O9147">
        <v>5</v>
      </c>
    </row>
    <row r="9148" spans="1:15" x14ac:dyDescent="0.35">
      <c r="A9148">
        <v>9147</v>
      </c>
      <c r="B9148" t="s">
        <v>9204</v>
      </c>
      <c r="D9148" t="s">
        <v>13467</v>
      </c>
      <c r="G9148" t="s">
        <v>19140</v>
      </c>
      <c r="L9148" t="s">
        <v>22457</v>
      </c>
      <c r="M9148" s="3">
        <v>1</v>
      </c>
      <c r="O9148">
        <v>5</v>
      </c>
    </row>
    <row r="9149" spans="1:15" x14ac:dyDescent="0.35">
      <c r="A9149">
        <v>9148</v>
      </c>
      <c r="B9149" t="s">
        <v>9205</v>
      </c>
      <c r="D9149" t="s">
        <v>11464</v>
      </c>
      <c r="G9149" t="s">
        <v>19133</v>
      </c>
      <c r="L9149" t="s">
        <v>22457</v>
      </c>
      <c r="M9149" s="3">
        <v>1</v>
      </c>
      <c r="O9149">
        <v>5</v>
      </c>
    </row>
    <row r="9150" spans="1:15" x14ac:dyDescent="0.35">
      <c r="A9150">
        <v>9149</v>
      </c>
      <c r="B9150" t="s">
        <v>9206</v>
      </c>
      <c r="D9150" t="s">
        <v>11085</v>
      </c>
      <c r="G9150" t="s">
        <v>18892</v>
      </c>
      <c r="L9150" t="s">
        <v>22457</v>
      </c>
      <c r="M9150" s="3">
        <v>1</v>
      </c>
      <c r="O9150">
        <v>5</v>
      </c>
    </row>
    <row r="9151" spans="1:15" x14ac:dyDescent="0.35">
      <c r="A9151">
        <v>9150</v>
      </c>
      <c r="B9151" t="s">
        <v>9207</v>
      </c>
      <c r="D9151" t="s">
        <v>11061</v>
      </c>
      <c r="G9151" t="s">
        <v>18881</v>
      </c>
      <c r="L9151" t="s">
        <v>22457</v>
      </c>
      <c r="M9151" s="3">
        <v>1</v>
      </c>
      <c r="O9151">
        <v>5</v>
      </c>
    </row>
    <row r="9152" spans="1:15" x14ac:dyDescent="0.35">
      <c r="A9152">
        <v>9151</v>
      </c>
      <c r="B9152" t="s">
        <v>9208</v>
      </c>
      <c r="D9152" t="s">
        <v>13477</v>
      </c>
      <c r="G9152" t="s">
        <v>18881</v>
      </c>
      <c r="L9152" t="s">
        <v>22457</v>
      </c>
      <c r="M9152" s="3">
        <v>1</v>
      </c>
      <c r="O9152">
        <v>5</v>
      </c>
    </row>
    <row r="9153" spans="1:15" x14ac:dyDescent="0.35">
      <c r="A9153">
        <v>9152</v>
      </c>
      <c r="B9153" t="s">
        <v>9209</v>
      </c>
      <c r="D9153" t="s">
        <v>17521</v>
      </c>
      <c r="G9153" t="s">
        <v>18881</v>
      </c>
      <c r="L9153" t="s">
        <v>22457</v>
      </c>
      <c r="M9153" s="3">
        <v>1</v>
      </c>
      <c r="O9153">
        <v>5</v>
      </c>
    </row>
    <row r="9154" spans="1:15" x14ac:dyDescent="0.35">
      <c r="A9154">
        <v>9153</v>
      </c>
      <c r="B9154" t="s">
        <v>9210</v>
      </c>
      <c r="D9154" t="s">
        <v>13466</v>
      </c>
      <c r="G9154" t="s">
        <v>19136</v>
      </c>
      <c r="L9154" t="s">
        <v>22457</v>
      </c>
      <c r="M9154" s="3">
        <v>1</v>
      </c>
      <c r="O9154">
        <v>5</v>
      </c>
    </row>
    <row r="9155" spans="1:15" x14ac:dyDescent="0.35">
      <c r="A9155">
        <v>9154</v>
      </c>
      <c r="B9155" t="s">
        <v>9211</v>
      </c>
      <c r="D9155" t="s">
        <v>13476</v>
      </c>
      <c r="G9155" t="s">
        <v>20199</v>
      </c>
      <c r="L9155" t="s">
        <v>22457</v>
      </c>
      <c r="M9155" s="3">
        <v>1</v>
      </c>
      <c r="O9155">
        <v>5</v>
      </c>
    </row>
    <row r="9156" spans="1:15" x14ac:dyDescent="0.35">
      <c r="A9156">
        <v>9155</v>
      </c>
      <c r="B9156" t="s">
        <v>9212</v>
      </c>
      <c r="D9156" t="s">
        <v>13474</v>
      </c>
      <c r="G9156" t="s">
        <v>19136</v>
      </c>
      <c r="L9156" t="s">
        <v>22457</v>
      </c>
      <c r="M9156" s="3">
        <v>1</v>
      </c>
      <c r="O9156">
        <v>5</v>
      </c>
    </row>
    <row r="9157" spans="1:15" x14ac:dyDescent="0.35">
      <c r="A9157">
        <v>9156</v>
      </c>
      <c r="B9157" t="s">
        <v>9213</v>
      </c>
      <c r="D9157" t="s">
        <v>13481</v>
      </c>
      <c r="G9157" t="s">
        <v>20189</v>
      </c>
      <c r="L9157" t="s">
        <v>22457</v>
      </c>
      <c r="M9157" s="3">
        <v>1</v>
      </c>
      <c r="O9157">
        <v>5</v>
      </c>
    </row>
    <row r="9158" spans="1:15" x14ac:dyDescent="0.35">
      <c r="A9158">
        <v>9157</v>
      </c>
      <c r="B9158" t="s">
        <v>9214</v>
      </c>
      <c r="D9158" t="s">
        <v>13460</v>
      </c>
      <c r="G9158" t="s">
        <v>20189</v>
      </c>
      <c r="L9158" t="s">
        <v>22457</v>
      </c>
      <c r="M9158" s="3">
        <v>1</v>
      </c>
      <c r="O9158">
        <v>5</v>
      </c>
    </row>
    <row r="9159" spans="1:15" x14ac:dyDescent="0.35">
      <c r="A9159">
        <v>9158</v>
      </c>
      <c r="B9159" t="s">
        <v>9215</v>
      </c>
      <c r="D9159" t="s">
        <v>13451</v>
      </c>
      <c r="G9159" t="s">
        <v>19551</v>
      </c>
      <c r="L9159" t="s">
        <v>22457</v>
      </c>
      <c r="M9159" s="3">
        <v>1</v>
      </c>
      <c r="O9159">
        <v>5</v>
      </c>
    </row>
    <row r="9160" spans="1:15" x14ac:dyDescent="0.35">
      <c r="A9160">
        <v>9159</v>
      </c>
      <c r="B9160" t="s">
        <v>9216</v>
      </c>
      <c r="D9160" t="s">
        <v>13450</v>
      </c>
      <c r="G9160" t="s">
        <v>19551</v>
      </c>
      <c r="L9160" t="s">
        <v>22457</v>
      </c>
      <c r="M9160" s="3">
        <v>1</v>
      </c>
      <c r="O9160">
        <v>5</v>
      </c>
    </row>
    <row r="9161" spans="1:15" x14ac:dyDescent="0.35">
      <c r="A9161">
        <v>9160</v>
      </c>
      <c r="B9161" t="s">
        <v>9217</v>
      </c>
      <c r="D9161" t="s">
        <v>12321</v>
      </c>
      <c r="G9161" t="s">
        <v>19551</v>
      </c>
      <c r="L9161" t="s">
        <v>22457</v>
      </c>
      <c r="M9161" s="3">
        <v>1</v>
      </c>
      <c r="O9161">
        <v>5</v>
      </c>
    </row>
    <row r="9162" spans="1:15" x14ac:dyDescent="0.35">
      <c r="A9162">
        <v>9161</v>
      </c>
      <c r="B9162" t="s">
        <v>9218</v>
      </c>
      <c r="D9162" t="s">
        <v>11058</v>
      </c>
      <c r="G9162" t="s">
        <v>18878</v>
      </c>
      <c r="L9162" t="s">
        <v>22457</v>
      </c>
      <c r="M9162" s="3">
        <v>1</v>
      </c>
      <c r="O9162">
        <v>5</v>
      </c>
    </row>
    <row r="9163" spans="1:15" x14ac:dyDescent="0.35">
      <c r="A9163">
        <v>9162</v>
      </c>
      <c r="B9163" t="s">
        <v>9219</v>
      </c>
      <c r="D9163" t="s">
        <v>13448</v>
      </c>
      <c r="G9163" t="s">
        <v>18878</v>
      </c>
      <c r="L9163" t="s">
        <v>22457</v>
      </c>
      <c r="M9163" s="3">
        <v>1</v>
      </c>
      <c r="O9163">
        <v>5</v>
      </c>
    </row>
    <row r="9164" spans="1:15" x14ac:dyDescent="0.35">
      <c r="A9164">
        <v>9163</v>
      </c>
      <c r="B9164" t="s">
        <v>9220</v>
      </c>
      <c r="D9164" t="s">
        <v>11084</v>
      </c>
      <c r="G9164" t="s">
        <v>18878</v>
      </c>
      <c r="L9164" t="s">
        <v>22457</v>
      </c>
      <c r="M9164" s="3">
        <v>1</v>
      </c>
      <c r="O9164">
        <v>5</v>
      </c>
    </row>
    <row r="9165" spans="1:15" x14ac:dyDescent="0.35">
      <c r="A9165">
        <v>9164</v>
      </c>
      <c r="B9165" t="s">
        <v>9221</v>
      </c>
      <c r="D9165" t="s">
        <v>13455</v>
      </c>
      <c r="G9165" t="s">
        <v>19559</v>
      </c>
      <c r="L9165" t="s">
        <v>22457</v>
      </c>
      <c r="M9165" s="3">
        <v>1</v>
      </c>
      <c r="O9165">
        <v>5</v>
      </c>
    </row>
    <row r="9166" spans="1:15" x14ac:dyDescent="0.35">
      <c r="A9166">
        <v>9165</v>
      </c>
      <c r="B9166" t="s">
        <v>9222</v>
      </c>
      <c r="D9166" t="s">
        <v>13454</v>
      </c>
      <c r="G9166" t="s">
        <v>19561</v>
      </c>
      <c r="L9166" t="s">
        <v>22457</v>
      </c>
      <c r="M9166" s="3">
        <v>1</v>
      </c>
      <c r="O9166">
        <v>5</v>
      </c>
    </row>
    <row r="9167" spans="1:15" x14ac:dyDescent="0.35">
      <c r="A9167">
        <v>9166</v>
      </c>
      <c r="B9167" t="s">
        <v>9223</v>
      </c>
      <c r="D9167" t="s">
        <v>12330</v>
      </c>
      <c r="G9167" t="s">
        <v>19561</v>
      </c>
      <c r="L9167" t="s">
        <v>22457</v>
      </c>
      <c r="M9167" s="3">
        <v>1</v>
      </c>
      <c r="O9167">
        <v>5</v>
      </c>
    </row>
    <row r="9168" spans="1:15" x14ac:dyDescent="0.35">
      <c r="A9168">
        <v>9167</v>
      </c>
      <c r="B9168" t="s">
        <v>9224</v>
      </c>
      <c r="D9168" t="s">
        <v>13456</v>
      </c>
      <c r="G9168" t="s">
        <v>20185</v>
      </c>
      <c r="L9168" t="s">
        <v>22457</v>
      </c>
      <c r="M9168" s="3">
        <v>1</v>
      </c>
      <c r="O9168">
        <v>5</v>
      </c>
    </row>
    <row r="9169" spans="1:15" x14ac:dyDescent="0.35">
      <c r="A9169">
        <v>9168</v>
      </c>
      <c r="B9169" t="s">
        <v>9225</v>
      </c>
      <c r="D9169" t="s">
        <v>11056</v>
      </c>
      <c r="G9169" t="s">
        <v>18876</v>
      </c>
      <c r="L9169" t="s">
        <v>22457</v>
      </c>
      <c r="M9169" s="3">
        <v>1</v>
      </c>
      <c r="O9169">
        <v>5</v>
      </c>
    </row>
    <row r="9170" spans="1:15" x14ac:dyDescent="0.35">
      <c r="A9170">
        <v>9169</v>
      </c>
      <c r="B9170" t="s">
        <v>9226</v>
      </c>
      <c r="D9170" t="s">
        <v>13479</v>
      </c>
      <c r="G9170" t="s">
        <v>20201</v>
      </c>
      <c r="L9170" t="s">
        <v>22457</v>
      </c>
      <c r="M9170" s="3">
        <v>1</v>
      </c>
      <c r="O9170">
        <v>5</v>
      </c>
    </row>
    <row r="9171" spans="1:15" x14ac:dyDescent="0.35">
      <c r="A9171">
        <v>9170</v>
      </c>
      <c r="B9171" t="s">
        <v>9227</v>
      </c>
      <c r="D9171" t="s">
        <v>12322</v>
      </c>
      <c r="G9171" t="s">
        <v>19552</v>
      </c>
      <c r="L9171" t="s">
        <v>22457</v>
      </c>
      <c r="M9171" s="3">
        <v>1</v>
      </c>
      <c r="O9171">
        <v>5</v>
      </c>
    </row>
    <row r="9172" spans="1:15" x14ac:dyDescent="0.35">
      <c r="A9172">
        <v>9171</v>
      </c>
      <c r="B9172" t="s">
        <v>9228</v>
      </c>
      <c r="D9172" t="s">
        <v>11055</v>
      </c>
      <c r="G9172" t="s">
        <v>22050</v>
      </c>
      <c r="L9172" t="s">
        <v>22457</v>
      </c>
      <c r="M9172" s="3">
        <v>1</v>
      </c>
      <c r="O9172">
        <v>5</v>
      </c>
    </row>
    <row r="9173" spans="1:15" x14ac:dyDescent="0.35">
      <c r="A9173">
        <v>9172</v>
      </c>
      <c r="B9173" t="s">
        <v>9229</v>
      </c>
      <c r="D9173" t="s">
        <v>14102</v>
      </c>
      <c r="G9173" t="s">
        <v>20172</v>
      </c>
      <c r="L9173" t="s">
        <v>22457</v>
      </c>
      <c r="M9173" s="3">
        <v>1</v>
      </c>
      <c r="O9173">
        <v>5</v>
      </c>
    </row>
    <row r="9174" spans="1:15" x14ac:dyDescent="0.35">
      <c r="A9174">
        <v>9173</v>
      </c>
      <c r="B9174" t="s">
        <v>9230</v>
      </c>
      <c r="D9174" t="s">
        <v>17522</v>
      </c>
      <c r="G9174" t="s">
        <v>20191</v>
      </c>
      <c r="L9174" t="s">
        <v>22457</v>
      </c>
      <c r="M9174" s="3">
        <v>1</v>
      </c>
      <c r="O9174">
        <v>5</v>
      </c>
    </row>
    <row r="9175" spans="1:15" x14ac:dyDescent="0.35">
      <c r="A9175">
        <v>9174</v>
      </c>
      <c r="B9175" t="s">
        <v>9231</v>
      </c>
      <c r="D9175" t="s">
        <v>13449</v>
      </c>
      <c r="G9175" t="s">
        <v>18879</v>
      </c>
      <c r="L9175" t="s">
        <v>22457</v>
      </c>
      <c r="M9175" s="3">
        <v>1</v>
      </c>
      <c r="O9175">
        <v>5</v>
      </c>
    </row>
    <row r="9176" spans="1:15" x14ac:dyDescent="0.35">
      <c r="A9176">
        <v>9175</v>
      </c>
      <c r="B9176" t="s">
        <v>9232</v>
      </c>
      <c r="D9176" t="s">
        <v>13480</v>
      </c>
      <c r="G9176" t="s">
        <v>20187</v>
      </c>
      <c r="L9176" t="s">
        <v>22457</v>
      </c>
      <c r="M9176" s="3">
        <v>1</v>
      </c>
      <c r="O9176">
        <v>5</v>
      </c>
    </row>
    <row r="9177" spans="1:15" x14ac:dyDescent="0.35">
      <c r="A9177">
        <v>9176</v>
      </c>
      <c r="B9177" t="s">
        <v>9233</v>
      </c>
      <c r="D9177" t="s">
        <v>13468</v>
      </c>
      <c r="G9177" t="s">
        <v>20193</v>
      </c>
      <c r="L9177" t="s">
        <v>22457</v>
      </c>
      <c r="M9177" s="3">
        <v>1</v>
      </c>
      <c r="O9177">
        <v>5</v>
      </c>
    </row>
    <row r="9178" spans="1:15" x14ac:dyDescent="0.35">
      <c r="A9178">
        <v>9177</v>
      </c>
      <c r="B9178" t="s">
        <v>9234</v>
      </c>
      <c r="D9178" t="s">
        <v>13475</v>
      </c>
      <c r="G9178" t="s">
        <v>18880</v>
      </c>
      <c r="L9178" t="s">
        <v>22457</v>
      </c>
      <c r="M9178" s="3">
        <v>1</v>
      </c>
      <c r="O9178">
        <v>5</v>
      </c>
    </row>
    <row r="9179" spans="1:15" x14ac:dyDescent="0.35">
      <c r="A9179">
        <v>9178</v>
      </c>
      <c r="B9179" t="s">
        <v>9235</v>
      </c>
      <c r="D9179" t="s">
        <v>13472</v>
      </c>
      <c r="G9179" t="s">
        <v>20197</v>
      </c>
      <c r="L9179" t="s">
        <v>22457</v>
      </c>
      <c r="M9179" s="3">
        <v>1</v>
      </c>
      <c r="O9179">
        <v>5</v>
      </c>
    </row>
    <row r="9180" spans="1:15" x14ac:dyDescent="0.35">
      <c r="A9180">
        <v>9179</v>
      </c>
      <c r="B9180" t="s">
        <v>9236</v>
      </c>
      <c r="D9180" t="s">
        <v>13471</v>
      </c>
      <c r="G9180" t="s">
        <v>20196</v>
      </c>
      <c r="L9180" t="s">
        <v>22457</v>
      </c>
      <c r="M9180" s="3">
        <v>1</v>
      </c>
      <c r="O9180">
        <v>5</v>
      </c>
    </row>
    <row r="9181" spans="1:15" x14ac:dyDescent="0.35">
      <c r="A9181">
        <v>9180</v>
      </c>
      <c r="B9181" t="s">
        <v>9237</v>
      </c>
      <c r="D9181" t="s">
        <v>13461</v>
      </c>
      <c r="G9181" t="s">
        <v>20190</v>
      </c>
      <c r="L9181" t="s">
        <v>22457</v>
      </c>
      <c r="M9181" s="3">
        <v>1</v>
      </c>
      <c r="O9181">
        <v>5</v>
      </c>
    </row>
    <row r="9182" spans="1:15" x14ac:dyDescent="0.35">
      <c r="A9182">
        <v>9181</v>
      </c>
      <c r="B9182" t="s">
        <v>9238</v>
      </c>
      <c r="D9182" t="s">
        <v>12329</v>
      </c>
      <c r="G9182" t="s">
        <v>19560</v>
      </c>
      <c r="L9182" t="s">
        <v>22457</v>
      </c>
      <c r="M9182" s="3">
        <v>1</v>
      </c>
      <c r="O9182">
        <v>5</v>
      </c>
    </row>
    <row r="9183" spans="1:15" x14ac:dyDescent="0.35">
      <c r="A9183">
        <v>9182</v>
      </c>
      <c r="B9183" t="s">
        <v>9239</v>
      </c>
      <c r="D9183" t="s">
        <v>13469</v>
      </c>
      <c r="G9183" t="s">
        <v>20194</v>
      </c>
      <c r="L9183" t="s">
        <v>22457</v>
      </c>
      <c r="M9183" s="3">
        <v>1</v>
      </c>
      <c r="O9183">
        <v>5</v>
      </c>
    </row>
    <row r="9184" spans="1:15" x14ac:dyDescent="0.35">
      <c r="A9184">
        <v>9183</v>
      </c>
      <c r="B9184" t="s">
        <v>9240</v>
      </c>
      <c r="D9184" t="s">
        <v>17523</v>
      </c>
      <c r="G9184" t="s">
        <v>20198</v>
      </c>
      <c r="L9184" t="s">
        <v>22457</v>
      </c>
      <c r="M9184" s="3">
        <v>1</v>
      </c>
      <c r="O9184">
        <v>5</v>
      </c>
    </row>
    <row r="9185" spans="1:15" x14ac:dyDescent="0.35">
      <c r="A9185">
        <v>9184</v>
      </c>
      <c r="B9185" t="s">
        <v>9241</v>
      </c>
      <c r="D9185" t="s">
        <v>13465</v>
      </c>
      <c r="G9185" t="s">
        <v>19422</v>
      </c>
      <c r="L9185" t="s">
        <v>22457</v>
      </c>
      <c r="M9185" s="3">
        <v>1</v>
      </c>
      <c r="O9185">
        <v>5</v>
      </c>
    </row>
    <row r="9186" spans="1:15" x14ac:dyDescent="0.35">
      <c r="A9186">
        <v>9185</v>
      </c>
      <c r="B9186" t="s">
        <v>9242</v>
      </c>
      <c r="D9186" t="s">
        <v>13464</v>
      </c>
      <c r="G9186" t="s">
        <v>20192</v>
      </c>
      <c r="L9186" t="s">
        <v>22457</v>
      </c>
      <c r="M9186" s="3">
        <v>1</v>
      </c>
      <c r="O9186">
        <v>5</v>
      </c>
    </row>
    <row r="9187" spans="1:15" x14ac:dyDescent="0.35">
      <c r="A9187">
        <v>9186</v>
      </c>
      <c r="B9187" t="s">
        <v>9243</v>
      </c>
      <c r="D9187" t="s">
        <v>11136</v>
      </c>
      <c r="G9187" t="s">
        <v>20186</v>
      </c>
      <c r="L9187" t="s">
        <v>22457</v>
      </c>
      <c r="M9187" s="3">
        <v>1</v>
      </c>
      <c r="O9187">
        <v>5</v>
      </c>
    </row>
    <row r="9188" spans="1:15" x14ac:dyDescent="0.35">
      <c r="A9188">
        <v>9187</v>
      </c>
      <c r="B9188" t="s">
        <v>9244</v>
      </c>
      <c r="D9188" t="s">
        <v>11057</v>
      </c>
      <c r="G9188" t="s">
        <v>22051</v>
      </c>
      <c r="L9188" t="s">
        <v>22457</v>
      </c>
      <c r="M9188" s="3">
        <v>1</v>
      </c>
      <c r="O9188">
        <v>5</v>
      </c>
    </row>
    <row r="9189" spans="1:15" x14ac:dyDescent="0.35">
      <c r="A9189">
        <v>9188</v>
      </c>
      <c r="B9189" t="s">
        <v>9245</v>
      </c>
      <c r="D9189" t="s">
        <v>17524</v>
      </c>
      <c r="G9189" t="s">
        <v>20182</v>
      </c>
      <c r="L9189" t="s">
        <v>22457</v>
      </c>
      <c r="M9189" s="3">
        <v>1</v>
      </c>
      <c r="O9189">
        <v>5</v>
      </c>
    </row>
    <row r="9190" spans="1:15" x14ac:dyDescent="0.35">
      <c r="A9190">
        <v>9189</v>
      </c>
      <c r="B9190" t="s">
        <v>9246</v>
      </c>
      <c r="D9190" t="s">
        <v>12428</v>
      </c>
      <c r="G9190" t="s">
        <v>18715</v>
      </c>
      <c r="L9190" t="s">
        <v>22457</v>
      </c>
      <c r="M9190" s="3">
        <v>1</v>
      </c>
      <c r="O9190">
        <v>55</v>
      </c>
    </row>
    <row r="9191" spans="1:15" x14ac:dyDescent="0.35">
      <c r="A9191">
        <v>9190</v>
      </c>
      <c r="B9191" t="s">
        <v>9247</v>
      </c>
      <c r="D9191" t="s">
        <v>17525</v>
      </c>
      <c r="G9191" t="s">
        <v>20310</v>
      </c>
      <c r="L9191" t="s">
        <v>22457</v>
      </c>
      <c r="M9191" s="3">
        <v>1</v>
      </c>
      <c r="O9191">
        <v>50</v>
      </c>
    </row>
    <row r="9192" spans="1:15" x14ac:dyDescent="0.35">
      <c r="A9192">
        <v>9191</v>
      </c>
      <c r="B9192" t="s">
        <v>9248</v>
      </c>
      <c r="D9192" t="s">
        <v>10951</v>
      </c>
      <c r="G9192" t="s">
        <v>20310</v>
      </c>
      <c r="L9192" t="s">
        <v>22457</v>
      </c>
      <c r="M9192" s="3">
        <v>1</v>
      </c>
      <c r="O9192">
        <v>50</v>
      </c>
    </row>
    <row r="9193" spans="1:15" x14ac:dyDescent="0.35">
      <c r="A9193">
        <v>9192</v>
      </c>
      <c r="B9193" t="s">
        <v>9249</v>
      </c>
      <c r="D9193" t="s">
        <v>17526</v>
      </c>
      <c r="G9193" t="s">
        <v>22052</v>
      </c>
      <c r="L9193" t="s">
        <v>22457</v>
      </c>
      <c r="M9193" s="3">
        <v>1</v>
      </c>
      <c r="O9193">
        <v>40</v>
      </c>
    </row>
    <row r="9194" spans="1:15" x14ac:dyDescent="0.35">
      <c r="A9194">
        <v>9193</v>
      </c>
      <c r="B9194" t="s">
        <v>9250</v>
      </c>
      <c r="D9194" t="s">
        <v>17527</v>
      </c>
      <c r="G9194" t="s">
        <v>21523</v>
      </c>
      <c r="L9194" t="s">
        <v>19882</v>
      </c>
      <c r="M9194" s="3">
        <v>1</v>
      </c>
      <c r="O9194">
        <v>20</v>
      </c>
    </row>
    <row r="9195" spans="1:15" x14ac:dyDescent="0.35">
      <c r="A9195">
        <v>9194</v>
      </c>
      <c r="B9195" t="s">
        <v>9251</v>
      </c>
      <c r="D9195" t="s">
        <v>17528</v>
      </c>
      <c r="G9195" t="s">
        <v>22053</v>
      </c>
      <c r="L9195" t="s">
        <v>19882</v>
      </c>
      <c r="M9195" s="3">
        <v>1</v>
      </c>
      <c r="O9195">
        <v>20</v>
      </c>
    </row>
    <row r="9196" spans="1:15" x14ac:dyDescent="0.35">
      <c r="A9196">
        <v>9195</v>
      </c>
      <c r="B9196" t="s">
        <v>9252</v>
      </c>
      <c r="D9196" t="s">
        <v>15095</v>
      </c>
      <c r="G9196" t="s">
        <v>22054</v>
      </c>
      <c r="L9196" t="s">
        <v>19882</v>
      </c>
      <c r="M9196" s="3">
        <v>1</v>
      </c>
      <c r="O9196">
        <v>30</v>
      </c>
    </row>
    <row r="9197" spans="1:15" x14ac:dyDescent="0.35">
      <c r="A9197">
        <v>9196</v>
      </c>
      <c r="B9197" t="s">
        <v>9253</v>
      </c>
      <c r="D9197" t="s">
        <v>17529</v>
      </c>
      <c r="G9197" t="s">
        <v>22055</v>
      </c>
      <c r="L9197" t="s">
        <v>19882</v>
      </c>
      <c r="M9197" s="3">
        <v>1</v>
      </c>
      <c r="O9197">
        <v>60</v>
      </c>
    </row>
    <row r="9198" spans="1:15" x14ac:dyDescent="0.35">
      <c r="A9198">
        <v>9197</v>
      </c>
      <c r="B9198" t="s">
        <v>9254</v>
      </c>
      <c r="D9198" t="s">
        <v>17530</v>
      </c>
      <c r="G9198" t="s">
        <v>22055</v>
      </c>
      <c r="L9198" t="s">
        <v>19882</v>
      </c>
      <c r="M9198" s="3">
        <v>1</v>
      </c>
      <c r="O9198">
        <v>80</v>
      </c>
    </row>
    <row r="9199" spans="1:15" x14ac:dyDescent="0.35">
      <c r="A9199">
        <v>9198</v>
      </c>
      <c r="B9199" t="s">
        <v>9255</v>
      </c>
      <c r="D9199" t="s">
        <v>17531</v>
      </c>
      <c r="G9199" t="s">
        <v>22029</v>
      </c>
      <c r="L9199" t="s">
        <v>19882</v>
      </c>
      <c r="M9199" s="3">
        <v>1</v>
      </c>
      <c r="O9199">
        <v>70</v>
      </c>
    </row>
    <row r="9200" spans="1:15" x14ac:dyDescent="0.35">
      <c r="A9200">
        <v>9199</v>
      </c>
      <c r="B9200" t="s">
        <v>9256</v>
      </c>
      <c r="D9200" t="s">
        <v>17532</v>
      </c>
      <c r="G9200" t="s">
        <v>18562</v>
      </c>
      <c r="L9200" t="s">
        <v>21748</v>
      </c>
      <c r="M9200" s="3">
        <v>1</v>
      </c>
      <c r="O9200">
        <v>25</v>
      </c>
    </row>
    <row r="9201" spans="1:15" x14ac:dyDescent="0.35">
      <c r="A9201">
        <v>9200</v>
      </c>
      <c r="B9201" t="s">
        <v>9257</v>
      </c>
      <c r="D9201" t="s">
        <v>17533</v>
      </c>
      <c r="G9201" t="s">
        <v>18562</v>
      </c>
      <c r="L9201" t="s">
        <v>21748</v>
      </c>
      <c r="M9201" s="3">
        <v>1</v>
      </c>
      <c r="O9201">
        <v>25</v>
      </c>
    </row>
    <row r="9202" spans="1:15" x14ac:dyDescent="0.35">
      <c r="A9202">
        <v>9201</v>
      </c>
      <c r="B9202" t="s">
        <v>9258</v>
      </c>
      <c r="D9202" t="s">
        <v>17534</v>
      </c>
      <c r="G9202" t="s">
        <v>18562</v>
      </c>
      <c r="L9202" t="s">
        <v>21748</v>
      </c>
      <c r="M9202" s="3">
        <v>1</v>
      </c>
      <c r="O9202">
        <v>25</v>
      </c>
    </row>
    <row r="9203" spans="1:15" x14ac:dyDescent="0.35">
      <c r="A9203">
        <v>9202</v>
      </c>
      <c r="B9203" t="s">
        <v>9259</v>
      </c>
      <c r="D9203" t="s">
        <v>17535</v>
      </c>
      <c r="G9203" t="s">
        <v>18562</v>
      </c>
      <c r="L9203" t="s">
        <v>21748</v>
      </c>
      <c r="M9203" s="3">
        <v>1</v>
      </c>
      <c r="O9203">
        <v>25</v>
      </c>
    </row>
    <row r="9204" spans="1:15" x14ac:dyDescent="0.35">
      <c r="A9204">
        <v>9203</v>
      </c>
      <c r="B9204" t="s">
        <v>9260</v>
      </c>
      <c r="D9204" t="s">
        <v>17536</v>
      </c>
      <c r="G9204" t="s">
        <v>18562</v>
      </c>
      <c r="L9204" t="s">
        <v>21748</v>
      </c>
      <c r="M9204" s="3">
        <v>1</v>
      </c>
      <c r="O9204">
        <v>25</v>
      </c>
    </row>
    <row r="9205" spans="1:15" x14ac:dyDescent="0.35">
      <c r="A9205">
        <v>9204</v>
      </c>
      <c r="B9205" t="s">
        <v>9261</v>
      </c>
      <c r="D9205" t="s">
        <v>17537</v>
      </c>
      <c r="G9205" t="s">
        <v>18562</v>
      </c>
      <c r="L9205" t="s">
        <v>21748</v>
      </c>
      <c r="M9205" s="3">
        <v>1</v>
      </c>
      <c r="O9205">
        <v>25</v>
      </c>
    </row>
    <row r="9206" spans="1:15" x14ac:dyDescent="0.35">
      <c r="A9206">
        <v>9205</v>
      </c>
      <c r="B9206" t="s">
        <v>9262</v>
      </c>
      <c r="D9206" t="s">
        <v>17538</v>
      </c>
      <c r="G9206" t="s">
        <v>18562</v>
      </c>
      <c r="L9206" t="s">
        <v>21748</v>
      </c>
      <c r="M9206" s="3">
        <v>1</v>
      </c>
      <c r="O9206">
        <v>25</v>
      </c>
    </row>
    <row r="9207" spans="1:15" x14ac:dyDescent="0.35">
      <c r="A9207">
        <v>9206</v>
      </c>
      <c r="B9207" t="s">
        <v>9263</v>
      </c>
      <c r="D9207" t="s">
        <v>17539</v>
      </c>
      <c r="G9207" t="s">
        <v>18562</v>
      </c>
      <c r="L9207" t="s">
        <v>21748</v>
      </c>
      <c r="M9207" s="3">
        <v>1</v>
      </c>
      <c r="O9207">
        <v>25</v>
      </c>
    </row>
    <row r="9208" spans="1:15" x14ac:dyDescent="0.35">
      <c r="A9208">
        <v>9207</v>
      </c>
      <c r="B9208" t="s">
        <v>9264</v>
      </c>
      <c r="D9208" t="s">
        <v>17540</v>
      </c>
      <c r="G9208" t="s">
        <v>22056</v>
      </c>
      <c r="L9208" t="s">
        <v>21748</v>
      </c>
      <c r="M9208" s="3">
        <v>1</v>
      </c>
      <c r="O9208">
        <v>50</v>
      </c>
    </row>
    <row r="9209" spans="1:15" x14ac:dyDescent="0.35">
      <c r="A9209">
        <v>9208</v>
      </c>
      <c r="B9209" t="s">
        <v>9265</v>
      </c>
      <c r="D9209" t="s">
        <v>17541</v>
      </c>
      <c r="G9209" t="s">
        <v>22056</v>
      </c>
      <c r="L9209" t="s">
        <v>21748</v>
      </c>
      <c r="M9209" s="3">
        <v>1</v>
      </c>
      <c r="O9209">
        <v>50</v>
      </c>
    </row>
    <row r="9210" spans="1:15" x14ac:dyDescent="0.35">
      <c r="A9210">
        <v>9209</v>
      </c>
      <c r="B9210" t="s">
        <v>9266</v>
      </c>
      <c r="D9210" t="s">
        <v>17542</v>
      </c>
      <c r="G9210" t="s">
        <v>22056</v>
      </c>
      <c r="L9210" t="s">
        <v>21748</v>
      </c>
      <c r="M9210" s="3">
        <v>1</v>
      </c>
      <c r="O9210">
        <v>50</v>
      </c>
    </row>
    <row r="9211" spans="1:15" x14ac:dyDescent="0.35">
      <c r="A9211">
        <v>9210</v>
      </c>
      <c r="B9211" t="s">
        <v>9267</v>
      </c>
      <c r="D9211" t="s">
        <v>17543</v>
      </c>
      <c r="G9211" t="s">
        <v>22056</v>
      </c>
      <c r="L9211" t="s">
        <v>21748</v>
      </c>
      <c r="M9211" s="3">
        <v>1</v>
      </c>
      <c r="O9211">
        <v>50</v>
      </c>
    </row>
    <row r="9212" spans="1:15" x14ac:dyDescent="0.35">
      <c r="A9212">
        <v>9211</v>
      </c>
      <c r="B9212" t="s">
        <v>9268</v>
      </c>
      <c r="D9212" t="s">
        <v>17544</v>
      </c>
      <c r="G9212" t="s">
        <v>22056</v>
      </c>
      <c r="L9212" t="s">
        <v>21748</v>
      </c>
      <c r="M9212" s="3">
        <v>1</v>
      </c>
      <c r="O9212">
        <v>50</v>
      </c>
    </row>
    <row r="9213" spans="1:15" x14ac:dyDescent="0.35">
      <c r="A9213">
        <v>9212</v>
      </c>
      <c r="B9213" t="s">
        <v>9269</v>
      </c>
      <c r="D9213" t="s">
        <v>17545</v>
      </c>
      <c r="G9213" t="s">
        <v>22056</v>
      </c>
      <c r="L9213" t="s">
        <v>21748</v>
      </c>
      <c r="M9213" s="3">
        <v>1</v>
      </c>
      <c r="O9213">
        <v>50</v>
      </c>
    </row>
    <row r="9214" spans="1:15" x14ac:dyDescent="0.35">
      <c r="A9214">
        <v>9213</v>
      </c>
      <c r="B9214" t="s">
        <v>9270</v>
      </c>
      <c r="D9214" t="s">
        <v>17546</v>
      </c>
      <c r="G9214" t="s">
        <v>22056</v>
      </c>
      <c r="L9214" t="s">
        <v>21748</v>
      </c>
      <c r="M9214" s="3">
        <v>1</v>
      </c>
      <c r="O9214">
        <v>50</v>
      </c>
    </row>
    <row r="9215" spans="1:15" x14ac:dyDescent="0.35">
      <c r="A9215">
        <v>9214</v>
      </c>
      <c r="B9215" t="s">
        <v>9271</v>
      </c>
      <c r="D9215" t="s">
        <v>17547</v>
      </c>
      <c r="G9215" t="s">
        <v>22056</v>
      </c>
      <c r="L9215" t="s">
        <v>21748</v>
      </c>
      <c r="M9215" s="3">
        <v>1</v>
      </c>
      <c r="O9215">
        <v>50</v>
      </c>
    </row>
    <row r="9216" spans="1:15" x14ac:dyDescent="0.35">
      <c r="A9216">
        <v>9215</v>
      </c>
      <c r="B9216" t="s">
        <v>9272</v>
      </c>
      <c r="D9216" t="s">
        <v>17548</v>
      </c>
      <c r="G9216" t="s">
        <v>22056</v>
      </c>
      <c r="L9216" t="s">
        <v>21748</v>
      </c>
      <c r="M9216" s="3">
        <v>1</v>
      </c>
      <c r="O9216">
        <v>60</v>
      </c>
    </row>
    <row r="9217" spans="1:15" x14ac:dyDescent="0.35">
      <c r="A9217">
        <v>9216</v>
      </c>
      <c r="B9217" t="s">
        <v>9273</v>
      </c>
      <c r="D9217" t="s">
        <v>17549</v>
      </c>
      <c r="G9217" t="s">
        <v>22056</v>
      </c>
      <c r="L9217" t="s">
        <v>21748</v>
      </c>
      <c r="M9217" s="3">
        <v>1</v>
      </c>
      <c r="O9217">
        <v>60</v>
      </c>
    </row>
    <row r="9218" spans="1:15" x14ac:dyDescent="0.35">
      <c r="A9218">
        <v>9217</v>
      </c>
      <c r="B9218" t="s">
        <v>9274</v>
      </c>
      <c r="D9218" t="s">
        <v>17550</v>
      </c>
      <c r="G9218" t="s">
        <v>22056</v>
      </c>
      <c r="L9218" t="s">
        <v>21748</v>
      </c>
      <c r="M9218" s="3">
        <v>1</v>
      </c>
      <c r="O9218">
        <v>60</v>
      </c>
    </row>
    <row r="9219" spans="1:15" x14ac:dyDescent="0.35">
      <c r="A9219">
        <v>9218</v>
      </c>
      <c r="B9219" t="s">
        <v>9275</v>
      </c>
      <c r="D9219" t="s">
        <v>17551</v>
      </c>
      <c r="G9219" t="s">
        <v>22056</v>
      </c>
      <c r="L9219" t="s">
        <v>21748</v>
      </c>
      <c r="M9219" s="3">
        <v>1</v>
      </c>
      <c r="O9219">
        <v>60</v>
      </c>
    </row>
    <row r="9220" spans="1:15" x14ac:dyDescent="0.35">
      <c r="A9220">
        <v>9219</v>
      </c>
      <c r="B9220" t="s">
        <v>9276</v>
      </c>
      <c r="D9220" t="s">
        <v>17552</v>
      </c>
      <c r="G9220" t="s">
        <v>22056</v>
      </c>
      <c r="L9220" t="s">
        <v>21748</v>
      </c>
      <c r="M9220" s="3">
        <v>1</v>
      </c>
      <c r="O9220">
        <v>60</v>
      </c>
    </row>
    <row r="9221" spans="1:15" x14ac:dyDescent="0.35">
      <c r="A9221">
        <v>9220</v>
      </c>
      <c r="B9221" t="s">
        <v>9277</v>
      </c>
      <c r="D9221" t="s">
        <v>17553</v>
      </c>
      <c r="G9221" t="s">
        <v>22056</v>
      </c>
      <c r="L9221" t="s">
        <v>21748</v>
      </c>
      <c r="M9221" s="3">
        <v>1</v>
      </c>
      <c r="O9221">
        <v>60</v>
      </c>
    </row>
    <row r="9222" spans="1:15" x14ac:dyDescent="0.35">
      <c r="A9222">
        <v>9221</v>
      </c>
      <c r="B9222" t="s">
        <v>9278</v>
      </c>
      <c r="D9222" t="s">
        <v>17554</v>
      </c>
      <c r="G9222" t="s">
        <v>22056</v>
      </c>
      <c r="L9222" t="s">
        <v>21748</v>
      </c>
      <c r="M9222" s="3">
        <v>1</v>
      </c>
      <c r="O9222">
        <v>60</v>
      </c>
    </row>
    <row r="9223" spans="1:15" x14ac:dyDescent="0.35">
      <c r="A9223">
        <v>9222</v>
      </c>
      <c r="B9223" t="s">
        <v>9279</v>
      </c>
      <c r="D9223" t="s">
        <v>17555</v>
      </c>
      <c r="G9223" t="s">
        <v>22056</v>
      </c>
      <c r="L9223" t="s">
        <v>21748</v>
      </c>
      <c r="M9223" s="3">
        <v>1</v>
      </c>
      <c r="O9223">
        <v>60</v>
      </c>
    </row>
    <row r="9224" spans="1:15" x14ac:dyDescent="0.35">
      <c r="A9224">
        <v>9223</v>
      </c>
      <c r="B9224" t="s">
        <v>9280</v>
      </c>
      <c r="D9224" t="s">
        <v>17556</v>
      </c>
      <c r="G9224" t="s">
        <v>22056</v>
      </c>
      <c r="L9224" t="s">
        <v>21748</v>
      </c>
      <c r="M9224" s="3">
        <v>1</v>
      </c>
      <c r="O9224">
        <v>60</v>
      </c>
    </row>
    <row r="9225" spans="1:15" x14ac:dyDescent="0.35">
      <c r="A9225">
        <v>9224</v>
      </c>
      <c r="B9225" t="s">
        <v>9281</v>
      </c>
      <c r="D9225" t="s">
        <v>16594</v>
      </c>
      <c r="G9225" t="s">
        <v>22056</v>
      </c>
      <c r="L9225" t="s">
        <v>21748</v>
      </c>
      <c r="M9225" s="3">
        <v>1</v>
      </c>
      <c r="O9225">
        <v>60</v>
      </c>
    </row>
    <row r="9226" spans="1:15" x14ac:dyDescent="0.35">
      <c r="A9226">
        <v>9225</v>
      </c>
      <c r="B9226" t="s">
        <v>9282</v>
      </c>
      <c r="D9226" t="s">
        <v>17557</v>
      </c>
      <c r="G9226" t="s">
        <v>18562</v>
      </c>
      <c r="L9226" t="s">
        <v>21748</v>
      </c>
      <c r="M9226" s="3">
        <v>1</v>
      </c>
      <c r="O9226">
        <v>60</v>
      </c>
    </row>
    <row r="9227" spans="1:15" x14ac:dyDescent="0.35">
      <c r="A9227">
        <v>9226</v>
      </c>
      <c r="B9227" t="s">
        <v>9283</v>
      </c>
      <c r="D9227" t="s">
        <v>17558</v>
      </c>
      <c r="G9227" t="s">
        <v>18562</v>
      </c>
      <c r="L9227" t="s">
        <v>21748</v>
      </c>
      <c r="M9227" s="3">
        <v>1</v>
      </c>
      <c r="O9227">
        <v>60</v>
      </c>
    </row>
    <row r="9228" spans="1:15" x14ac:dyDescent="0.35">
      <c r="A9228">
        <v>9227</v>
      </c>
      <c r="B9228" t="s">
        <v>9284</v>
      </c>
      <c r="D9228" t="s">
        <v>14705</v>
      </c>
      <c r="G9228" t="s">
        <v>18562</v>
      </c>
      <c r="L9228" t="s">
        <v>21748</v>
      </c>
      <c r="M9228" s="3">
        <v>1</v>
      </c>
      <c r="O9228">
        <v>60</v>
      </c>
    </row>
    <row r="9229" spans="1:15" x14ac:dyDescent="0.35">
      <c r="A9229">
        <v>9228</v>
      </c>
      <c r="B9229" t="s">
        <v>9285</v>
      </c>
      <c r="D9229" t="s">
        <v>17559</v>
      </c>
      <c r="G9229" t="s">
        <v>22057</v>
      </c>
      <c r="L9229" t="s">
        <v>21748</v>
      </c>
      <c r="M9229" s="3">
        <v>1</v>
      </c>
      <c r="O9229">
        <v>60</v>
      </c>
    </row>
    <row r="9230" spans="1:15" x14ac:dyDescent="0.35">
      <c r="A9230">
        <v>9229</v>
      </c>
      <c r="B9230" t="s">
        <v>9286</v>
      </c>
      <c r="D9230" t="s">
        <v>17560</v>
      </c>
      <c r="G9230" t="s">
        <v>22057</v>
      </c>
      <c r="L9230" t="s">
        <v>21748</v>
      </c>
      <c r="M9230" s="3">
        <v>1</v>
      </c>
      <c r="O9230">
        <v>60</v>
      </c>
    </row>
    <row r="9231" spans="1:15" x14ac:dyDescent="0.35">
      <c r="A9231">
        <v>9230</v>
      </c>
      <c r="B9231" t="s">
        <v>9287</v>
      </c>
      <c r="D9231" t="s">
        <v>17561</v>
      </c>
      <c r="G9231" t="s">
        <v>22057</v>
      </c>
      <c r="L9231" t="s">
        <v>21748</v>
      </c>
      <c r="M9231" s="3">
        <v>1</v>
      </c>
      <c r="O9231">
        <v>60</v>
      </c>
    </row>
    <row r="9232" spans="1:15" x14ac:dyDescent="0.35">
      <c r="A9232">
        <v>9231</v>
      </c>
      <c r="B9232" t="s">
        <v>9288</v>
      </c>
      <c r="D9232" t="s">
        <v>17562</v>
      </c>
      <c r="G9232" t="s">
        <v>22057</v>
      </c>
      <c r="L9232" t="s">
        <v>21748</v>
      </c>
      <c r="M9232" s="3">
        <v>1</v>
      </c>
      <c r="O9232">
        <v>60</v>
      </c>
    </row>
    <row r="9233" spans="1:15" x14ac:dyDescent="0.35">
      <c r="A9233">
        <v>9232</v>
      </c>
      <c r="B9233" t="s">
        <v>9289</v>
      </c>
      <c r="D9233" t="s">
        <v>17563</v>
      </c>
      <c r="G9233" t="s">
        <v>22057</v>
      </c>
      <c r="L9233" t="s">
        <v>21748</v>
      </c>
      <c r="M9233" s="3">
        <v>1</v>
      </c>
      <c r="O9233">
        <v>60</v>
      </c>
    </row>
    <row r="9234" spans="1:15" x14ac:dyDescent="0.35">
      <c r="A9234">
        <v>9233</v>
      </c>
      <c r="B9234" t="s">
        <v>9290</v>
      </c>
      <c r="D9234" t="s">
        <v>17564</v>
      </c>
      <c r="G9234" t="s">
        <v>22057</v>
      </c>
      <c r="L9234" t="s">
        <v>21748</v>
      </c>
      <c r="M9234" s="3">
        <v>1</v>
      </c>
      <c r="O9234">
        <v>60</v>
      </c>
    </row>
    <row r="9235" spans="1:15" x14ac:dyDescent="0.35">
      <c r="A9235">
        <v>9234</v>
      </c>
      <c r="B9235" t="s">
        <v>9291</v>
      </c>
      <c r="D9235" t="s">
        <v>17565</v>
      </c>
      <c r="G9235" t="s">
        <v>22057</v>
      </c>
      <c r="L9235" t="s">
        <v>21748</v>
      </c>
      <c r="M9235" s="3">
        <v>1</v>
      </c>
      <c r="O9235">
        <v>60</v>
      </c>
    </row>
    <row r="9236" spans="1:15" x14ac:dyDescent="0.35">
      <c r="A9236">
        <v>9235</v>
      </c>
      <c r="B9236" t="s">
        <v>9292</v>
      </c>
      <c r="D9236" t="s">
        <v>17566</v>
      </c>
      <c r="G9236" t="s">
        <v>22057</v>
      </c>
      <c r="L9236" t="s">
        <v>21748</v>
      </c>
      <c r="M9236" s="3">
        <v>1</v>
      </c>
      <c r="O9236">
        <v>60</v>
      </c>
    </row>
    <row r="9237" spans="1:15" x14ac:dyDescent="0.35">
      <c r="A9237">
        <v>9236</v>
      </c>
      <c r="B9237" t="s">
        <v>9293</v>
      </c>
      <c r="D9237" t="s">
        <v>17567</v>
      </c>
      <c r="G9237" t="s">
        <v>22010</v>
      </c>
      <c r="L9237" t="s">
        <v>23657</v>
      </c>
      <c r="M9237" s="3">
        <v>1</v>
      </c>
      <c r="O9237">
        <v>30</v>
      </c>
    </row>
    <row r="9238" spans="1:15" x14ac:dyDescent="0.35">
      <c r="A9238">
        <v>9237</v>
      </c>
      <c r="B9238" t="s">
        <v>9294</v>
      </c>
      <c r="D9238" t="s">
        <v>17568</v>
      </c>
      <c r="G9238" t="s">
        <v>22010</v>
      </c>
      <c r="L9238" t="s">
        <v>23657</v>
      </c>
      <c r="M9238" s="3">
        <v>1</v>
      </c>
      <c r="O9238">
        <v>30</v>
      </c>
    </row>
    <row r="9239" spans="1:15" x14ac:dyDescent="0.35">
      <c r="A9239">
        <v>9238</v>
      </c>
      <c r="B9239" t="s">
        <v>9295</v>
      </c>
      <c r="D9239" t="s">
        <v>17569</v>
      </c>
      <c r="G9239" t="s">
        <v>22010</v>
      </c>
      <c r="L9239" t="s">
        <v>23657</v>
      </c>
      <c r="M9239" s="3">
        <v>1</v>
      </c>
      <c r="O9239">
        <v>30</v>
      </c>
    </row>
    <row r="9240" spans="1:15" x14ac:dyDescent="0.35">
      <c r="A9240">
        <v>9239</v>
      </c>
      <c r="B9240" t="s">
        <v>9296</v>
      </c>
      <c r="D9240" t="s">
        <v>17570</v>
      </c>
      <c r="G9240" t="s">
        <v>22010</v>
      </c>
      <c r="L9240" t="s">
        <v>23657</v>
      </c>
      <c r="M9240" s="3">
        <v>1</v>
      </c>
      <c r="O9240">
        <v>25</v>
      </c>
    </row>
    <row r="9241" spans="1:15" x14ac:dyDescent="0.35">
      <c r="A9241">
        <v>9240</v>
      </c>
      <c r="B9241" t="s">
        <v>9297</v>
      </c>
      <c r="D9241" t="s">
        <v>17571</v>
      </c>
      <c r="G9241" t="s">
        <v>22010</v>
      </c>
      <c r="L9241" t="s">
        <v>23657</v>
      </c>
      <c r="M9241" s="3">
        <v>1</v>
      </c>
      <c r="O9241">
        <v>25</v>
      </c>
    </row>
    <row r="9242" spans="1:15" x14ac:dyDescent="0.35">
      <c r="A9242">
        <v>9241</v>
      </c>
      <c r="B9242" t="s">
        <v>9298</v>
      </c>
      <c r="D9242" t="s">
        <v>17572</v>
      </c>
      <c r="G9242" t="s">
        <v>22010</v>
      </c>
      <c r="L9242" t="s">
        <v>23657</v>
      </c>
      <c r="M9242" s="3">
        <v>1</v>
      </c>
      <c r="O9242">
        <v>25</v>
      </c>
    </row>
    <row r="9243" spans="1:15" x14ac:dyDescent="0.35">
      <c r="A9243">
        <v>9242</v>
      </c>
      <c r="B9243" t="s">
        <v>9299</v>
      </c>
      <c r="D9243" t="s">
        <v>17573</v>
      </c>
      <c r="G9243" t="s">
        <v>22010</v>
      </c>
      <c r="L9243" t="s">
        <v>23657</v>
      </c>
      <c r="M9243" s="3">
        <v>1</v>
      </c>
      <c r="O9243">
        <v>25</v>
      </c>
    </row>
    <row r="9244" spans="1:15" x14ac:dyDescent="0.35">
      <c r="A9244">
        <v>9243</v>
      </c>
      <c r="B9244" t="s">
        <v>9300</v>
      </c>
      <c r="D9244" t="s">
        <v>17574</v>
      </c>
      <c r="G9244" t="s">
        <v>22058</v>
      </c>
      <c r="L9244" t="s">
        <v>23841</v>
      </c>
      <c r="M9244" s="3">
        <v>1</v>
      </c>
      <c r="O9244">
        <v>60</v>
      </c>
    </row>
    <row r="9245" spans="1:15" x14ac:dyDescent="0.35">
      <c r="A9245">
        <v>9244</v>
      </c>
      <c r="B9245" t="s">
        <v>9301</v>
      </c>
      <c r="D9245" t="s">
        <v>16843</v>
      </c>
      <c r="G9245" t="s">
        <v>21711</v>
      </c>
      <c r="L9245" t="s">
        <v>23842</v>
      </c>
      <c r="M9245" s="3">
        <v>1</v>
      </c>
      <c r="O9245">
        <v>50</v>
      </c>
    </row>
    <row r="9246" spans="1:15" x14ac:dyDescent="0.35">
      <c r="A9246">
        <v>9245</v>
      </c>
      <c r="B9246" t="s">
        <v>9302</v>
      </c>
      <c r="D9246" t="s">
        <v>17575</v>
      </c>
      <c r="G9246" t="s">
        <v>22059</v>
      </c>
      <c r="L9246" t="s">
        <v>23842</v>
      </c>
      <c r="M9246" s="3">
        <v>1</v>
      </c>
      <c r="O9246">
        <v>50</v>
      </c>
    </row>
    <row r="9247" spans="1:15" x14ac:dyDescent="0.35">
      <c r="A9247">
        <v>9246</v>
      </c>
      <c r="B9247" t="s">
        <v>9303</v>
      </c>
      <c r="D9247" t="s">
        <v>17576</v>
      </c>
      <c r="G9247" t="s">
        <v>22060</v>
      </c>
      <c r="L9247" t="s">
        <v>23710</v>
      </c>
      <c r="M9247" s="3">
        <v>1</v>
      </c>
      <c r="O9247">
        <v>50</v>
      </c>
    </row>
    <row r="9248" spans="1:15" x14ac:dyDescent="0.35">
      <c r="A9248">
        <v>9247</v>
      </c>
      <c r="B9248" t="s">
        <v>9304</v>
      </c>
      <c r="D9248" t="s">
        <v>14456</v>
      </c>
      <c r="G9248" t="s">
        <v>22061</v>
      </c>
      <c r="L9248" t="s">
        <v>23843</v>
      </c>
      <c r="M9248" s="3">
        <v>1</v>
      </c>
      <c r="O9248">
        <v>50</v>
      </c>
    </row>
    <row r="9249" spans="1:15" x14ac:dyDescent="0.35">
      <c r="A9249">
        <v>9248</v>
      </c>
      <c r="B9249" t="s">
        <v>9305</v>
      </c>
      <c r="D9249" t="s">
        <v>17577</v>
      </c>
      <c r="G9249" t="s">
        <v>22060</v>
      </c>
      <c r="L9249" t="s">
        <v>23710</v>
      </c>
      <c r="M9249" s="3">
        <v>1</v>
      </c>
      <c r="O9249">
        <v>50</v>
      </c>
    </row>
    <row r="9250" spans="1:15" x14ac:dyDescent="0.35">
      <c r="A9250">
        <v>9249</v>
      </c>
      <c r="B9250" t="s">
        <v>9306</v>
      </c>
      <c r="D9250" t="s">
        <v>17578</v>
      </c>
      <c r="G9250" t="s">
        <v>22062</v>
      </c>
      <c r="L9250" t="s">
        <v>23844</v>
      </c>
      <c r="M9250" s="3">
        <v>1</v>
      </c>
      <c r="O9250">
        <v>40</v>
      </c>
    </row>
    <row r="9251" spans="1:15" x14ac:dyDescent="0.35">
      <c r="A9251">
        <v>9250</v>
      </c>
      <c r="B9251" t="s">
        <v>9307</v>
      </c>
      <c r="D9251" t="s">
        <v>17579</v>
      </c>
      <c r="G9251" t="s">
        <v>22063</v>
      </c>
      <c r="L9251" t="s">
        <v>23087</v>
      </c>
      <c r="M9251" s="3">
        <v>1</v>
      </c>
      <c r="O9251">
        <v>20</v>
      </c>
    </row>
    <row r="9252" spans="1:15" x14ac:dyDescent="0.35">
      <c r="A9252">
        <v>9251</v>
      </c>
      <c r="B9252" t="s">
        <v>9308</v>
      </c>
      <c r="D9252" t="s">
        <v>17580</v>
      </c>
      <c r="G9252" t="s">
        <v>22064</v>
      </c>
      <c r="L9252" t="s">
        <v>23710</v>
      </c>
      <c r="M9252" s="3">
        <v>1</v>
      </c>
      <c r="O9252">
        <v>30</v>
      </c>
    </row>
    <row r="9253" spans="1:15" x14ac:dyDescent="0.35">
      <c r="A9253">
        <v>9252</v>
      </c>
      <c r="B9253" t="s">
        <v>9309</v>
      </c>
      <c r="D9253" t="s">
        <v>17581</v>
      </c>
      <c r="G9253" t="s">
        <v>22056</v>
      </c>
      <c r="L9253" t="s">
        <v>23156</v>
      </c>
      <c r="M9253" s="3">
        <v>1</v>
      </c>
      <c r="O9253">
        <v>60</v>
      </c>
    </row>
    <row r="9254" spans="1:15" x14ac:dyDescent="0.35">
      <c r="A9254">
        <v>9253</v>
      </c>
      <c r="B9254" t="s">
        <v>9310</v>
      </c>
      <c r="D9254" t="s">
        <v>17582</v>
      </c>
      <c r="G9254" t="s">
        <v>22056</v>
      </c>
      <c r="L9254" t="s">
        <v>23156</v>
      </c>
      <c r="M9254" s="3">
        <v>1</v>
      </c>
      <c r="O9254">
        <v>60</v>
      </c>
    </row>
    <row r="9255" spans="1:15" x14ac:dyDescent="0.35">
      <c r="A9255">
        <v>9254</v>
      </c>
      <c r="B9255" t="s">
        <v>9311</v>
      </c>
      <c r="D9255" t="s">
        <v>17583</v>
      </c>
      <c r="G9255" t="s">
        <v>22056</v>
      </c>
      <c r="L9255" t="s">
        <v>23156</v>
      </c>
      <c r="M9255" s="3">
        <v>1</v>
      </c>
      <c r="O9255">
        <v>60</v>
      </c>
    </row>
    <row r="9256" spans="1:15" x14ac:dyDescent="0.35">
      <c r="A9256">
        <v>9255</v>
      </c>
      <c r="B9256" t="s">
        <v>9312</v>
      </c>
      <c r="D9256" t="s">
        <v>17584</v>
      </c>
      <c r="G9256" t="s">
        <v>22056</v>
      </c>
      <c r="L9256" t="s">
        <v>23156</v>
      </c>
      <c r="M9256" s="3">
        <v>1</v>
      </c>
      <c r="O9256">
        <v>60</v>
      </c>
    </row>
    <row r="9257" spans="1:15" x14ac:dyDescent="0.35">
      <c r="A9257">
        <v>9256</v>
      </c>
      <c r="B9257" t="s">
        <v>9313</v>
      </c>
      <c r="D9257" t="s">
        <v>17585</v>
      </c>
      <c r="G9257" t="s">
        <v>22056</v>
      </c>
      <c r="L9257" t="s">
        <v>23156</v>
      </c>
      <c r="M9257" s="3">
        <v>1</v>
      </c>
      <c r="O9257">
        <v>60</v>
      </c>
    </row>
    <row r="9258" spans="1:15" x14ac:dyDescent="0.35">
      <c r="A9258">
        <v>9257</v>
      </c>
      <c r="B9258" t="s">
        <v>9314</v>
      </c>
      <c r="D9258" t="s">
        <v>17586</v>
      </c>
      <c r="G9258" t="s">
        <v>22056</v>
      </c>
      <c r="L9258" t="s">
        <v>23156</v>
      </c>
      <c r="M9258" s="3">
        <v>1</v>
      </c>
      <c r="O9258">
        <v>60</v>
      </c>
    </row>
    <row r="9259" spans="1:15" x14ac:dyDescent="0.35">
      <c r="A9259">
        <v>9258</v>
      </c>
      <c r="B9259" t="s">
        <v>9315</v>
      </c>
      <c r="D9259" t="s">
        <v>17587</v>
      </c>
      <c r="G9259" t="s">
        <v>22056</v>
      </c>
      <c r="L9259" t="s">
        <v>23156</v>
      </c>
      <c r="M9259" s="3">
        <v>1</v>
      </c>
      <c r="O9259">
        <v>60</v>
      </c>
    </row>
    <row r="9260" spans="1:15" x14ac:dyDescent="0.35">
      <c r="A9260">
        <v>9259</v>
      </c>
      <c r="B9260" t="s">
        <v>9316</v>
      </c>
      <c r="D9260" t="s">
        <v>17588</v>
      </c>
      <c r="G9260" t="s">
        <v>22056</v>
      </c>
      <c r="L9260" t="s">
        <v>23156</v>
      </c>
      <c r="M9260" s="3">
        <v>1</v>
      </c>
      <c r="O9260">
        <v>60</v>
      </c>
    </row>
    <row r="9261" spans="1:15" x14ac:dyDescent="0.35">
      <c r="A9261">
        <v>9260</v>
      </c>
      <c r="B9261" t="s">
        <v>9317</v>
      </c>
      <c r="D9261" t="s">
        <v>17589</v>
      </c>
      <c r="G9261" t="s">
        <v>22056</v>
      </c>
      <c r="L9261" t="s">
        <v>23156</v>
      </c>
      <c r="M9261" s="3">
        <v>1</v>
      </c>
      <c r="O9261">
        <v>60</v>
      </c>
    </row>
    <row r="9262" spans="1:15" x14ac:dyDescent="0.35">
      <c r="A9262">
        <v>9261</v>
      </c>
      <c r="B9262" t="s">
        <v>9318</v>
      </c>
      <c r="D9262" t="s">
        <v>17590</v>
      </c>
      <c r="G9262" t="s">
        <v>22056</v>
      </c>
      <c r="L9262" t="s">
        <v>23156</v>
      </c>
      <c r="M9262" s="3">
        <v>1</v>
      </c>
      <c r="O9262">
        <v>60</v>
      </c>
    </row>
    <row r="9263" spans="1:15" x14ac:dyDescent="0.35">
      <c r="A9263">
        <v>9262</v>
      </c>
      <c r="B9263" t="s">
        <v>9319</v>
      </c>
      <c r="D9263" t="s">
        <v>17591</v>
      </c>
      <c r="G9263" t="s">
        <v>22056</v>
      </c>
      <c r="L9263" t="s">
        <v>23156</v>
      </c>
      <c r="M9263" s="3">
        <v>1</v>
      </c>
      <c r="O9263">
        <v>60</v>
      </c>
    </row>
    <row r="9264" spans="1:15" x14ac:dyDescent="0.35">
      <c r="A9264">
        <v>9263</v>
      </c>
      <c r="B9264" t="s">
        <v>9320</v>
      </c>
      <c r="D9264" t="s">
        <v>17592</v>
      </c>
      <c r="G9264" t="s">
        <v>22056</v>
      </c>
      <c r="L9264" t="s">
        <v>23156</v>
      </c>
      <c r="M9264" s="3">
        <v>1</v>
      </c>
      <c r="O9264">
        <v>60</v>
      </c>
    </row>
    <row r="9265" spans="1:15" x14ac:dyDescent="0.35">
      <c r="A9265">
        <v>9264</v>
      </c>
      <c r="B9265" t="s">
        <v>9321</v>
      </c>
      <c r="D9265" t="s">
        <v>17593</v>
      </c>
      <c r="G9265" t="s">
        <v>22056</v>
      </c>
      <c r="L9265" t="s">
        <v>23156</v>
      </c>
      <c r="M9265" s="3">
        <v>1</v>
      </c>
      <c r="O9265">
        <v>60</v>
      </c>
    </row>
    <row r="9266" spans="1:15" x14ac:dyDescent="0.35">
      <c r="A9266">
        <v>9265</v>
      </c>
      <c r="B9266" t="s">
        <v>9322</v>
      </c>
      <c r="D9266" t="s">
        <v>17594</v>
      </c>
      <c r="G9266" t="s">
        <v>22056</v>
      </c>
      <c r="L9266" t="s">
        <v>23156</v>
      </c>
      <c r="M9266" s="3">
        <v>1</v>
      </c>
      <c r="O9266">
        <v>60</v>
      </c>
    </row>
    <row r="9267" spans="1:15" x14ac:dyDescent="0.35">
      <c r="A9267">
        <v>9266</v>
      </c>
      <c r="B9267" t="s">
        <v>9323</v>
      </c>
      <c r="D9267" t="s">
        <v>17595</v>
      </c>
      <c r="G9267" t="s">
        <v>22056</v>
      </c>
      <c r="L9267" t="s">
        <v>23156</v>
      </c>
      <c r="M9267" s="3">
        <v>1</v>
      </c>
      <c r="O9267">
        <v>60</v>
      </c>
    </row>
    <row r="9268" spans="1:15" x14ac:dyDescent="0.35">
      <c r="A9268">
        <v>9267</v>
      </c>
      <c r="B9268" t="s">
        <v>9324</v>
      </c>
      <c r="D9268" t="s">
        <v>17596</v>
      </c>
      <c r="G9268" t="s">
        <v>22056</v>
      </c>
      <c r="L9268" t="s">
        <v>23156</v>
      </c>
      <c r="M9268" s="3">
        <v>1</v>
      </c>
      <c r="O9268">
        <v>60</v>
      </c>
    </row>
    <row r="9269" spans="1:15" x14ac:dyDescent="0.35">
      <c r="A9269">
        <v>9268</v>
      </c>
      <c r="B9269" t="s">
        <v>9325</v>
      </c>
      <c r="D9269" t="s">
        <v>17597</v>
      </c>
      <c r="G9269" t="s">
        <v>22056</v>
      </c>
      <c r="L9269" t="s">
        <v>23156</v>
      </c>
      <c r="M9269" s="3">
        <v>1</v>
      </c>
      <c r="O9269">
        <v>60</v>
      </c>
    </row>
    <row r="9270" spans="1:15" x14ac:dyDescent="0.35">
      <c r="A9270">
        <v>9269</v>
      </c>
      <c r="B9270" t="s">
        <v>9326</v>
      </c>
      <c r="D9270" t="s">
        <v>17598</v>
      </c>
      <c r="G9270" t="s">
        <v>22056</v>
      </c>
      <c r="L9270" t="s">
        <v>23156</v>
      </c>
      <c r="M9270" s="3">
        <v>1</v>
      </c>
      <c r="O9270">
        <v>60</v>
      </c>
    </row>
    <row r="9271" spans="1:15" x14ac:dyDescent="0.35">
      <c r="A9271">
        <v>9270</v>
      </c>
      <c r="B9271" t="s">
        <v>9327</v>
      </c>
      <c r="D9271" t="s">
        <v>17599</v>
      </c>
      <c r="G9271" t="s">
        <v>22056</v>
      </c>
      <c r="L9271" t="s">
        <v>23156</v>
      </c>
      <c r="M9271" s="3">
        <v>1</v>
      </c>
      <c r="O9271">
        <v>60</v>
      </c>
    </row>
    <row r="9272" spans="1:15" x14ac:dyDescent="0.35">
      <c r="A9272">
        <v>9271</v>
      </c>
      <c r="B9272" t="s">
        <v>9328</v>
      </c>
      <c r="D9272" t="s">
        <v>17600</v>
      </c>
      <c r="G9272" t="s">
        <v>22056</v>
      </c>
      <c r="L9272" t="s">
        <v>23156</v>
      </c>
      <c r="M9272" s="3">
        <v>1</v>
      </c>
      <c r="O9272">
        <v>60</v>
      </c>
    </row>
    <row r="9273" spans="1:15" x14ac:dyDescent="0.35">
      <c r="A9273">
        <v>9272</v>
      </c>
      <c r="B9273" t="s">
        <v>9329</v>
      </c>
      <c r="D9273" t="s">
        <v>17601</v>
      </c>
      <c r="G9273" t="s">
        <v>22065</v>
      </c>
      <c r="L9273" t="s">
        <v>23087</v>
      </c>
      <c r="M9273" s="3">
        <v>1</v>
      </c>
      <c r="O9273">
        <v>25</v>
      </c>
    </row>
    <row r="9274" spans="1:15" x14ac:dyDescent="0.35">
      <c r="A9274">
        <v>9273</v>
      </c>
      <c r="B9274" t="s">
        <v>9330</v>
      </c>
      <c r="D9274" t="s">
        <v>17602</v>
      </c>
      <c r="G9274" t="s">
        <v>22065</v>
      </c>
      <c r="L9274" t="s">
        <v>23087</v>
      </c>
      <c r="M9274" s="3">
        <v>1</v>
      </c>
      <c r="O9274">
        <v>25</v>
      </c>
    </row>
    <row r="9275" spans="1:15" x14ac:dyDescent="0.35">
      <c r="A9275">
        <v>9274</v>
      </c>
      <c r="B9275" t="s">
        <v>9331</v>
      </c>
      <c r="D9275" t="s">
        <v>17603</v>
      </c>
      <c r="G9275" t="s">
        <v>22066</v>
      </c>
      <c r="L9275" t="s">
        <v>23087</v>
      </c>
      <c r="M9275" s="3">
        <v>1</v>
      </c>
      <c r="O9275">
        <v>25</v>
      </c>
    </row>
    <row r="9276" spans="1:15" x14ac:dyDescent="0.35">
      <c r="A9276">
        <v>9275</v>
      </c>
      <c r="B9276" t="s">
        <v>9332</v>
      </c>
      <c r="D9276" t="s">
        <v>17604</v>
      </c>
      <c r="G9276" t="s">
        <v>22067</v>
      </c>
      <c r="L9276" t="s">
        <v>23657</v>
      </c>
      <c r="M9276" s="3">
        <v>1</v>
      </c>
      <c r="O9276">
        <v>25</v>
      </c>
    </row>
    <row r="9277" spans="1:15" x14ac:dyDescent="0.35">
      <c r="A9277">
        <v>9276</v>
      </c>
      <c r="B9277" t="s">
        <v>9333</v>
      </c>
      <c r="D9277" t="s">
        <v>17605</v>
      </c>
      <c r="G9277" t="s">
        <v>22068</v>
      </c>
      <c r="L9277" t="s">
        <v>23657</v>
      </c>
      <c r="M9277" s="3">
        <v>1</v>
      </c>
      <c r="O9277">
        <v>25</v>
      </c>
    </row>
    <row r="9278" spans="1:15" x14ac:dyDescent="0.35">
      <c r="A9278">
        <v>9277</v>
      </c>
      <c r="B9278" t="s">
        <v>9334</v>
      </c>
      <c r="D9278" t="s">
        <v>17606</v>
      </c>
      <c r="G9278" t="s">
        <v>22068</v>
      </c>
      <c r="L9278" t="s">
        <v>23657</v>
      </c>
      <c r="M9278" s="3">
        <v>1</v>
      </c>
      <c r="O9278">
        <v>25</v>
      </c>
    </row>
    <row r="9279" spans="1:15" x14ac:dyDescent="0.35">
      <c r="A9279">
        <v>9278</v>
      </c>
      <c r="B9279" t="s">
        <v>9335</v>
      </c>
      <c r="D9279" t="s">
        <v>17607</v>
      </c>
      <c r="G9279" t="s">
        <v>22068</v>
      </c>
      <c r="L9279" t="s">
        <v>23657</v>
      </c>
      <c r="M9279" s="3">
        <v>1</v>
      </c>
      <c r="O9279">
        <v>25</v>
      </c>
    </row>
    <row r="9280" spans="1:15" x14ac:dyDescent="0.35">
      <c r="A9280">
        <v>9279</v>
      </c>
      <c r="B9280" t="s">
        <v>9336</v>
      </c>
      <c r="D9280" t="s">
        <v>17608</v>
      </c>
      <c r="G9280" t="s">
        <v>22068</v>
      </c>
      <c r="L9280" t="s">
        <v>23657</v>
      </c>
      <c r="M9280" s="3">
        <v>1</v>
      </c>
      <c r="O9280">
        <v>25</v>
      </c>
    </row>
    <row r="9281" spans="1:15" x14ac:dyDescent="0.35">
      <c r="A9281">
        <v>9280</v>
      </c>
      <c r="B9281" t="s">
        <v>9337</v>
      </c>
      <c r="D9281" t="s">
        <v>17609</v>
      </c>
      <c r="G9281" t="s">
        <v>22069</v>
      </c>
      <c r="L9281" t="s">
        <v>23657</v>
      </c>
      <c r="M9281" s="3">
        <v>1</v>
      </c>
      <c r="O9281">
        <v>25</v>
      </c>
    </row>
    <row r="9282" spans="1:15" x14ac:dyDescent="0.35">
      <c r="A9282">
        <v>9281</v>
      </c>
      <c r="B9282" t="s">
        <v>9338</v>
      </c>
      <c r="D9282" t="s">
        <v>17610</v>
      </c>
      <c r="G9282" t="s">
        <v>22069</v>
      </c>
      <c r="L9282" t="s">
        <v>23657</v>
      </c>
      <c r="M9282" s="3">
        <v>1</v>
      </c>
      <c r="O9282">
        <v>25</v>
      </c>
    </row>
    <row r="9283" spans="1:15" x14ac:dyDescent="0.35">
      <c r="A9283">
        <v>9282</v>
      </c>
      <c r="B9283" t="s">
        <v>9339</v>
      </c>
      <c r="D9283" t="s">
        <v>17611</v>
      </c>
      <c r="G9283" t="s">
        <v>22069</v>
      </c>
      <c r="L9283" t="s">
        <v>23657</v>
      </c>
      <c r="M9283" s="3">
        <v>1</v>
      </c>
      <c r="O9283">
        <v>25</v>
      </c>
    </row>
    <row r="9284" spans="1:15" x14ac:dyDescent="0.35">
      <c r="A9284">
        <v>9283</v>
      </c>
      <c r="B9284" t="s">
        <v>9340</v>
      </c>
      <c r="D9284" t="s">
        <v>17612</v>
      </c>
      <c r="G9284" t="s">
        <v>22069</v>
      </c>
      <c r="L9284" t="s">
        <v>23657</v>
      </c>
      <c r="M9284" s="3">
        <v>1</v>
      </c>
      <c r="O9284">
        <v>25</v>
      </c>
    </row>
    <row r="9285" spans="1:15" x14ac:dyDescent="0.35">
      <c r="A9285">
        <v>9284</v>
      </c>
      <c r="B9285" t="s">
        <v>9341</v>
      </c>
      <c r="D9285" t="s">
        <v>17613</v>
      </c>
      <c r="G9285" t="s">
        <v>22070</v>
      </c>
      <c r="L9285" t="s">
        <v>23087</v>
      </c>
      <c r="M9285" s="3">
        <v>1</v>
      </c>
      <c r="O9285">
        <v>20</v>
      </c>
    </row>
    <row r="9286" spans="1:15" x14ac:dyDescent="0.35">
      <c r="A9286">
        <v>9285</v>
      </c>
      <c r="B9286" t="s">
        <v>9342</v>
      </c>
      <c r="D9286" t="s">
        <v>17614</v>
      </c>
      <c r="G9286" t="s">
        <v>22070</v>
      </c>
      <c r="L9286" t="s">
        <v>23087</v>
      </c>
      <c r="M9286" s="3">
        <v>1</v>
      </c>
      <c r="O9286">
        <v>20</v>
      </c>
    </row>
    <row r="9287" spans="1:15" x14ac:dyDescent="0.35">
      <c r="A9287">
        <v>9286</v>
      </c>
      <c r="B9287" t="s">
        <v>9343</v>
      </c>
      <c r="D9287" t="s">
        <v>15995</v>
      </c>
      <c r="G9287" t="s">
        <v>22070</v>
      </c>
      <c r="L9287" t="s">
        <v>23087</v>
      </c>
      <c r="M9287" s="3">
        <v>1</v>
      </c>
      <c r="O9287">
        <v>20</v>
      </c>
    </row>
    <row r="9288" spans="1:15" x14ac:dyDescent="0.35">
      <c r="A9288">
        <v>9287</v>
      </c>
      <c r="B9288" t="s">
        <v>9344</v>
      </c>
      <c r="D9288" t="s">
        <v>17615</v>
      </c>
      <c r="G9288" t="s">
        <v>22070</v>
      </c>
      <c r="L9288" t="s">
        <v>23087</v>
      </c>
      <c r="M9288" s="3">
        <v>1</v>
      </c>
      <c r="O9288">
        <v>20</v>
      </c>
    </row>
    <row r="9289" spans="1:15" x14ac:dyDescent="0.35">
      <c r="A9289">
        <v>9288</v>
      </c>
      <c r="B9289" t="s">
        <v>9345</v>
      </c>
      <c r="D9289" t="s">
        <v>17616</v>
      </c>
      <c r="G9289" t="s">
        <v>22070</v>
      </c>
      <c r="L9289" t="s">
        <v>23087</v>
      </c>
      <c r="M9289" s="3">
        <v>1</v>
      </c>
      <c r="O9289">
        <v>20</v>
      </c>
    </row>
    <row r="9290" spans="1:15" x14ac:dyDescent="0.35">
      <c r="A9290">
        <v>9289</v>
      </c>
      <c r="B9290" t="s">
        <v>9346</v>
      </c>
      <c r="D9290" t="s">
        <v>17617</v>
      </c>
      <c r="G9290" t="s">
        <v>22070</v>
      </c>
      <c r="L9290" t="s">
        <v>23087</v>
      </c>
      <c r="M9290" s="3">
        <v>1</v>
      </c>
      <c r="O9290">
        <v>20</v>
      </c>
    </row>
    <row r="9291" spans="1:15" x14ac:dyDescent="0.35">
      <c r="A9291">
        <v>9290</v>
      </c>
      <c r="B9291" t="s">
        <v>9347</v>
      </c>
      <c r="D9291" t="s">
        <v>17602</v>
      </c>
      <c r="G9291" t="s">
        <v>22070</v>
      </c>
      <c r="L9291" t="s">
        <v>23087</v>
      </c>
      <c r="M9291" s="3">
        <v>1</v>
      </c>
      <c r="O9291">
        <v>20</v>
      </c>
    </row>
    <row r="9292" spans="1:15" x14ac:dyDescent="0.35">
      <c r="A9292">
        <v>9291</v>
      </c>
      <c r="B9292" t="s">
        <v>9348</v>
      </c>
      <c r="D9292" t="s">
        <v>17614</v>
      </c>
      <c r="G9292" t="s">
        <v>22070</v>
      </c>
      <c r="L9292" t="s">
        <v>23087</v>
      </c>
      <c r="M9292" s="3">
        <v>1</v>
      </c>
      <c r="O9292">
        <v>20</v>
      </c>
    </row>
    <row r="9293" spans="1:15" x14ac:dyDescent="0.35">
      <c r="A9293">
        <v>9292</v>
      </c>
      <c r="B9293" t="s">
        <v>9349</v>
      </c>
      <c r="D9293" t="s">
        <v>17618</v>
      </c>
      <c r="G9293" t="s">
        <v>22070</v>
      </c>
      <c r="L9293" t="s">
        <v>23087</v>
      </c>
      <c r="M9293" s="3">
        <v>1</v>
      </c>
      <c r="O9293">
        <v>20</v>
      </c>
    </row>
    <row r="9294" spans="1:15" x14ac:dyDescent="0.35">
      <c r="A9294">
        <v>9293</v>
      </c>
      <c r="B9294" t="s">
        <v>9350</v>
      </c>
      <c r="D9294" t="s">
        <v>17619</v>
      </c>
      <c r="G9294" t="s">
        <v>22071</v>
      </c>
      <c r="L9294" t="s">
        <v>23087</v>
      </c>
      <c r="M9294" s="3">
        <v>1</v>
      </c>
      <c r="O9294">
        <v>20</v>
      </c>
    </row>
    <row r="9295" spans="1:15" x14ac:dyDescent="0.35">
      <c r="A9295">
        <v>9294</v>
      </c>
      <c r="B9295" t="s">
        <v>9351</v>
      </c>
      <c r="D9295" t="s">
        <v>17620</v>
      </c>
      <c r="G9295" t="s">
        <v>22071</v>
      </c>
      <c r="L9295" t="s">
        <v>23087</v>
      </c>
      <c r="M9295" s="3">
        <v>1</v>
      </c>
      <c r="O9295">
        <v>20</v>
      </c>
    </row>
    <row r="9296" spans="1:15" x14ac:dyDescent="0.35">
      <c r="A9296">
        <v>9295</v>
      </c>
      <c r="B9296" t="s">
        <v>9352</v>
      </c>
      <c r="D9296" t="s">
        <v>17621</v>
      </c>
      <c r="G9296" t="s">
        <v>22071</v>
      </c>
      <c r="L9296" t="s">
        <v>23087</v>
      </c>
      <c r="M9296" s="3">
        <v>1</v>
      </c>
      <c r="O9296">
        <v>20</v>
      </c>
    </row>
    <row r="9297" spans="1:15" x14ac:dyDescent="0.35">
      <c r="A9297">
        <v>9296</v>
      </c>
      <c r="B9297" t="s">
        <v>9353</v>
      </c>
      <c r="D9297" t="s">
        <v>17622</v>
      </c>
      <c r="G9297" t="s">
        <v>22071</v>
      </c>
      <c r="L9297" t="s">
        <v>23087</v>
      </c>
      <c r="M9297" s="3">
        <v>1</v>
      </c>
      <c r="O9297">
        <v>20</v>
      </c>
    </row>
    <row r="9298" spans="1:15" x14ac:dyDescent="0.35">
      <c r="A9298">
        <v>9297</v>
      </c>
      <c r="B9298" t="s">
        <v>9354</v>
      </c>
      <c r="D9298" t="s">
        <v>17623</v>
      </c>
      <c r="G9298" t="s">
        <v>22071</v>
      </c>
      <c r="L9298" t="s">
        <v>23087</v>
      </c>
      <c r="M9298" s="3">
        <v>1</v>
      </c>
      <c r="O9298">
        <v>20</v>
      </c>
    </row>
    <row r="9299" spans="1:15" x14ac:dyDescent="0.35">
      <c r="A9299">
        <v>9298</v>
      </c>
      <c r="B9299" t="s">
        <v>9355</v>
      </c>
      <c r="D9299" t="s">
        <v>17624</v>
      </c>
      <c r="G9299" t="s">
        <v>22072</v>
      </c>
      <c r="L9299" t="s">
        <v>23087</v>
      </c>
      <c r="M9299" s="3">
        <v>1</v>
      </c>
      <c r="O9299">
        <v>20</v>
      </c>
    </row>
    <row r="9300" spans="1:15" x14ac:dyDescent="0.35">
      <c r="A9300">
        <v>9299</v>
      </c>
      <c r="B9300" t="s">
        <v>9356</v>
      </c>
      <c r="D9300" t="s">
        <v>17625</v>
      </c>
      <c r="G9300" t="s">
        <v>22072</v>
      </c>
      <c r="L9300" t="s">
        <v>23087</v>
      </c>
      <c r="M9300" s="3">
        <v>1</v>
      </c>
      <c r="O9300">
        <v>20</v>
      </c>
    </row>
    <row r="9301" spans="1:15" x14ac:dyDescent="0.35">
      <c r="A9301">
        <v>9300</v>
      </c>
      <c r="B9301" t="s">
        <v>9357</v>
      </c>
      <c r="D9301" t="s">
        <v>17626</v>
      </c>
      <c r="G9301" t="s">
        <v>22072</v>
      </c>
      <c r="L9301" t="s">
        <v>23087</v>
      </c>
      <c r="M9301" s="3">
        <v>1</v>
      </c>
      <c r="O9301">
        <v>20</v>
      </c>
    </row>
    <row r="9302" spans="1:15" x14ac:dyDescent="0.35">
      <c r="A9302">
        <v>9301</v>
      </c>
      <c r="B9302" t="s">
        <v>9358</v>
      </c>
      <c r="D9302" t="s">
        <v>17627</v>
      </c>
      <c r="G9302" t="s">
        <v>22072</v>
      </c>
      <c r="L9302" t="s">
        <v>23087</v>
      </c>
      <c r="M9302" s="3">
        <v>1</v>
      </c>
      <c r="O9302">
        <v>20</v>
      </c>
    </row>
    <row r="9303" spans="1:15" x14ac:dyDescent="0.35">
      <c r="A9303">
        <v>9302</v>
      </c>
      <c r="B9303" t="s">
        <v>9359</v>
      </c>
      <c r="D9303" t="s">
        <v>17628</v>
      </c>
      <c r="G9303" t="s">
        <v>22072</v>
      </c>
      <c r="L9303" t="s">
        <v>23087</v>
      </c>
      <c r="M9303" s="3">
        <v>1</v>
      </c>
      <c r="O9303">
        <v>20</v>
      </c>
    </row>
    <row r="9304" spans="1:15" x14ac:dyDescent="0.35">
      <c r="A9304">
        <v>9303</v>
      </c>
      <c r="B9304" t="s">
        <v>9360</v>
      </c>
      <c r="D9304" t="s">
        <v>17629</v>
      </c>
      <c r="G9304" t="s">
        <v>22072</v>
      </c>
      <c r="L9304" t="s">
        <v>23087</v>
      </c>
      <c r="M9304" s="3">
        <v>1</v>
      </c>
      <c r="O9304">
        <v>20</v>
      </c>
    </row>
    <row r="9305" spans="1:15" x14ac:dyDescent="0.35">
      <c r="A9305">
        <v>9304</v>
      </c>
      <c r="B9305" t="s">
        <v>9361</v>
      </c>
      <c r="D9305" t="s">
        <v>17630</v>
      </c>
      <c r="G9305" t="s">
        <v>22073</v>
      </c>
      <c r="L9305" t="s">
        <v>23087</v>
      </c>
      <c r="M9305" s="3">
        <v>1</v>
      </c>
      <c r="O9305">
        <v>20</v>
      </c>
    </row>
    <row r="9306" spans="1:15" x14ac:dyDescent="0.35">
      <c r="A9306">
        <v>9305</v>
      </c>
      <c r="B9306" t="s">
        <v>9362</v>
      </c>
      <c r="D9306" t="s">
        <v>17631</v>
      </c>
      <c r="G9306" t="s">
        <v>22074</v>
      </c>
      <c r="L9306" t="s">
        <v>23087</v>
      </c>
      <c r="M9306" s="3">
        <v>1</v>
      </c>
      <c r="O9306">
        <v>20</v>
      </c>
    </row>
    <row r="9307" spans="1:15" x14ac:dyDescent="0.35">
      <c r="A9307">
        <v>9306</v>
      </c>
      <c r="B9307" t="s">
        <v>9363</v>
      </c>
      <c r="D9307" t="s">
        <v>17632</v>
      </c>
      <c r="G9307" t="s">
        <v>22074</v>
      </c>
      <c r="L9307" t="s">
        <v>23087</v>
      </c>
      <c r="M9307" s="3">
        <v>1</v>
      </c>
      <c r="O9307">
        <v>20</v>
      </c>
    </row>
    <row r="9308" spans="1:15" x14ac:dyDescent="0.35">
      <c r="A9308">
        <v>9307</v>
      </c>
      <c r="B9308" t="s">
        <v>9364</v>
      </c>
      <c r="D9308" t="s">
        <v>17633</v>
      </c>
      <c r="G9308" t="s">
        <v>22074</v>
      </c>
      <c r="L9308" t="s">
        <v>23087</v>
      </c>
      <c r="M9308" s="3">
        <v>1</v>
      </c>
      <c r="O9308">
        <v>20</v>
      </c>
    </row>
    <row r="9309" spans="1:15" x14ac:dyDescent="0.35">
      <c r="A9309">
        <v>9308</v>
      </c>
      <c r="B9309" t="s">
        <v>9365</v>
      </c>
      <c r="D9309" t="s">
        <v>17634</v>
      </c>
      <c r="G9309" t="s">
        <v>22074</v>
      </c>
      <c r="L9309" t="s">
        <v>23087</v>
      </c>
      <c r="M9309" s="3">
        <v>1</v>
      </c>
      <c r="O9309">
        <v>20</v>
      </c>
    </row>
    <row r="9310" spans="1:15" x14ac:dyDescent="0.35">
      <c r="A9310">
        <v>9309</v>
      </c>
      <c r="B9310" t="s">
        <v>9366</v>
      </c>
      <c r="D9310" t="s">
        <v>17635</v>
      </c>
      <c r="G9310" t="s">
        <v>22074</v>
      </c>
      <c r="L9310" t="s">
        <v>23087</v>
      </c>
      <c r="M9310" s="3">
        <v>1</v>
      </c>
      <c r="O9310">
        <v>20</v>
      </c>
    </row>
    <row r="9311" spans="1:15" x14ac:dyDescent="0.35">
      <c r="A9311">
        <v>9310</v>
      </c>
      <c r="B9311" t="s">
        <v>9367</v>
      </c>
      <c r="D9311" t="s">
        <v>17636</v>
      </c>
      <c r="G9311" t="s">
        <v>22074</v>
      </c>
      <c r="L9311" t="s">
        <v>23087</v>
      </c>
      <c r="M9311" s="3">
        <v>1</v>
      </c>
      <c r="O9311">
        <v>20</v>
      </c>
    </row>
    <row r="9312" spans="1:15" x14ac:dyDescent="0.35">
      <c r="A9312">
        <v>9311</v>
      </c>
      <c r="B9312" t="s">
        <v>9368</v>
      </c>
      <c r="D9312" t="s">
        <v>17582</v>
      </c>
      <c r="G9312" t="s">
        <v>22056</v>
      </c>
      <c r="L9312" t="s">
        <v>23156</v>
      </c>
      <c r="M9312" s="3">
        <v>1</v>
      </c>
      <c r="O9312">
        <v>60</v>
      </c>
    </row>
    <row r="9313" spans="1:15" x14ac:dyDescent="0.35">
      <c r="A9313">
        <v>9312</v>
      </c>
      <c r="B9313" t="s">
        <v>9369</v>
      </c>
      <c r="D9313" t="s">
        <v>17583</v>
      </c>
      <c r="G9313" t="s">
        <v>22056</v>
      </c>
      <c r="L9313" t="s">
        <v>23156</v>
      </c>
      <c r="M9313" s="3">
        <v>1</v>
      </c>
      <c r="O9313">
        <v>60</v>
      </c>
    </row>
    <row r="9314" spans="1:15" x14ac:dyDescent="0.35">
      <c r="A9314">
        <v>9313</v>
      </c>
      <c r="B9314" t="s">
        <v>9370</v>
      </c>
      <c r="D9314" t="s">
        <v>17584</v>
      </c>
      <c r="G9314" t="s">
        <v>22056</v>
      </c>
      <c r="L9314" t="s">
        <v>23156</v>
      </c>
      <c r="M9314" s="3">
        <v>1</v>
      </c>
      <c r="O9314">
        <v>60</v>
      </c>
    </row>
    <row r="9315" spans="1:15" x14ac:dyDescent="0.35">
      <c r="A9315">
        <v>9314</v>
      </c>
      <c r="B9315" t="s">
        <v>9371</v>
      </c>
      <c r="D9315" t="s">
        <v>17585</v>
      </c>
      <c r="G9315" t="s">
        <v>22056</v>
      </c>
      <c r="L9315" t="s">
        <v>23156</v>
      </c>
      <c r="M9315" s="3">
        <v>1</v>
      </c>
      <c r="O9315">
        <v>60</v>
      </c>
    </row>
    <row r="9316" spans="1:15" x14ac:dyDescent="0.35">
      <c r="A9316">
        <v>9315</v>
      </c>
      <c r="B9316" t="s">
        <v>9372</v>
      </c>
      <c r="D9316" t="s">
        <v>17586</v>
      </c>
      <c r="G9316" t="s">
        <v>22056</v>
      </c>
      <c r="L9316" t="s">
        <v>23156</v>
      </c>
      <c r="M9316" s="3">
        <v>1</v>
      </c>
      <c r="O9316">
        <v>60</v>
      </c>
    </row>
    <row r="9317" spans="1:15" x14ac:dyDescent="0.35">
      <c r="A9317">
        <v>9316</v>
      </c>
      <c r="B9317" t="s">
        <v>9373</v>
      </c>
      <c r="D9317" t="s">
        <v>17587</v>
      </c>
      <c r="G9317" t="s">
        <v>22056</v>
      </c>
      <c r="L9317" t="s">
        <v>23156</v>
      </c>
      <c r="M9317" s="3">
        <v>1</v>
      </c>
      <c r="O9317">
        <v>60</v>
      </c>
    </row>
    <row r="9318" spans="1:15" x14ac:dyDescent="0.35">
      <c r="A9318">
        <v>9317</v>
      </c>
      <c r="B9318" t="s">
        <v>9374</v>
      </c>
      <c r="D9318" t="s">
        <v>17588</v>
      </c>
      <c r="G9318" t="s">
        <v>22056</v>
      </c>
      <c r="L9318" t="s">
        <v>23156</v>
      </c>
      <c r="M9318" s="3">
        <v>1</v>
      </c>
      <c r="O9318">
        <v>60</v>
      </c>
    </row>
    <row r="9319" spans="1:15" x14ac:dyDescent="0.35">
      <c r="A9319">
        <v>9318</v>
      </c>
      <c r="B9319" t="s">
        <v>9375</v>
      </c>
      <c r="D9319" t="s">
        <v>17589</v>
      </c>
      <c r="G9319" t="s">
        <v>22056</v>
      </c>
      <c r="L9319" t="s">
        <v>23156</v>
      </c>
      <c r="M9319" s="3">
        <v>1</v>
      </c>
      <c r="O9319">
        <v>60</v>
      </c>
    </row>
    <row r="9320" spans="1:15" x14ac:dyDescent="0.35">
      <c r="A9320">
        <v>9319</v>
      </c>
      <c r="B9320" t="s">
        <v>9376</v>
      </c>
      <c r="D9320" t="s">
        <v>17590</v>
      </c>
      <c r="G9320" t="s">
        <v>22056</v>
      </c>
      <c r="L9320" t="s">
        <v>23156</v>
      </c>
      <c r="M9320" s="3">
        <v>1</v>
      </c>
      <c r="O9320">
        <v>60</v>
      </c>
    </row>
    <row r="9321" spans="1:15" x14ac:dyDescent="0.35">
      <c r="A9321">
        <v>9320</v>
      </c>
      <c r="B9321" t="s">
        <v>9377</v>
      </c>
      <c r="D9321" t="s">
        <v>17637</v>
      </c>
      <c r="G9321" t="s">
        <v>22056</v>
      </c>
      <c r="L9321" t="s">
        <v>23156</v>
      </c>
      <c r="M9321" s="3">
        <v>1</v>
      </c>
      <c r="O9321">
        <v>60</v>
      </c>
    </row>
    <row r="9322" spans="1:15" x14ac:dyDescent="0.35">
      <c r="A9322">
        <v>9321</v>
      </c>
      <c r="B9322" t="s">
        <v>9378</v>
      </c>
      <c r="D9322" t="s">
        <v>17592</v>
      </c>
      <c r="G9322" t="s">
        <v>22056</v>
      </c>
      <c r="L9322" t="s">
        <v>23156</v>
      </c>
      <c r="M9322" s="3">
        <v>1</v>
      </c>
      <c r="O9322">
        <v>60</v>
      </c>
    </row>
    <row r="9323" spans="1:15" x14ac:dyDescent="0.35">
      <c r="A9323">
        <v>9322</v>
      </c>
      <c r="B9323" t="s">
        <v>9379</v>
      </c>
      <c r="D9323" t="s">
        <v>17593</v>
      </c>
      <c r="G9323" t="s">
        <v>22056</v>
      </c>
      <c r="L9323" t="s">
        <v>23156</v>
      </c>
      <c r="M9323" s="3">
        <v>1</v>
      </c>
      <c r="O9323">
        <v>60</v>
      </c>
    </row>
    <row r="9324" spans="1:15" x14ac:dyDescent="0.35">
      <c r="A9324">
        <v>9323</v>
      </c>
      <c r="B9324" t="s">
        <v>9380</v>
      </c>
      <c r="D9324" t="s">
        <v>17581</v>
      </c>
      <c r="G9324" t="s">
        <v>22056</v>
      </c>
      <c r="L9324" t="s">
        <v>23156</v>
      </c>
      <c r="M9324" s="3">
        <v>1</v>
      </c>
      <c r="O9324">
        <v>60</v>
      </c>
    </row>
    <row r="9325" spans="1:15" x14ac:dyDescent="0.35">
      <c r="A9325">
        <v>9324</v>
      </c>
      <c r="B9325" t="s">
        <v>9381</v>
      </c>
      <c r="D9325" t="s">
        <v>17594</v>
      </c>
      <c r="G9325" t="s">
        <v>22056</v>
      </c>
      <c r="L9325" t="s">
        <v>23156</v>
      </c>
      <c r="M9325" s="3">
        <v>1</v>
      </c>
      <c r="O9325">
        <v>60</v>
      </c>
    </row>
    <row r="9326" spans="1:15" x14ac:dyDescent="0.35">
      <c r="A9326">
        <v>9325</v>
      </c>
      <c r="B9326" t="s">
        <v>9382</v>
      </c>
      <c r="D9326" t="s">
        <v>17596</v>
      </c>
      <c r="G9326" t="s">
        <v>22056</v>
      </c>
      <c r="L9326" t="s">
        <v>23156</v>
      </c>
      <c r="M9326" s="3">
        <v>1</v>
      </c>
      <c r="O9326">
        <v>60</v>
      </c>
    </row>
    <row r="9327" spans="1:15" x14ac:dyDescent="0.35">
      <c r="A9327">
        <v>9326</v>
      </c>
      <c r="B9327" t="s">
        <v>9383</v>
      </c>
      <c r="D9327" t="s">
        <v>17595</v>
      </c>
      <c r="G9327" t="s">
        <v>22056</v>
      </c>
      <c r="L9327" t="s">
        <v>23156</v>
      </c>
      <c r="M9327" s="3">
        <v>1</v>
      </c>
      <c r="O9327">
        <v>60</v>
      </c>
    </row>
    <row r="9328" spans="1:15" x14ac:dyDescent="0.35">
      <c r="A9328">
        <v>9327</v>
      </c>
      <c r="B9328" t="s">
        <v>9384</v>
      </c>
      <c r="D9328" t="s">
        <v>17597</v>
      </c>
      <c r="G9328" t="s">
        <v>22056</v>
      </c>
      <c r="L9328" t="s">
        <v>23156</v>
      </c>
      <c r="M9328" s="3">
        <v>1</v>
      </c>
      <c r="O9328">
        <v>60</v>
      </c>
    </row>
    <row r="9329" spans="1:15" x14ac:dyDescent="0.35">
      <c r="A9329">
        <v>9328</v>
      </c>
      <c r="B9329" t="s">
        <v>9385</v>
      </c>
      <c r="D9329" t="s">
        <v>17598</v>
      </c>
      <c r="G9329" t="s">
        <v>22056</v>
      </c>
      <c r="L9329" t="s">
        <v>23156</v>
      </c>
      <c r="M9329" s="3">
        <v>1</v>
      </c>
      <c r="O9329">
        <v>60</v>
      </c>
    </row>
    <row r="9330" spans="1:15" x14ac:dyDescent="0.35">
      <c r="A9330">
        <v>9329</v>
      </c>
      <c r="B9330" t="s">
        <v>9386</v>
      </c>
      <c r="D9330" t="s">
        <v>17599</v>
      </c>
      <c r="G9330" t="s">
        <v>22056</v>
      </c>
      <c r="L9330" t="s">
        <v>23156</v>
      </c>
      <c r="M9330" s="3">
        <v>1</v>
      </c>
      <c r="O9330">
        <v>60</v>
      </c>
    </row>
    <row r="9331" spans="1:15" x14ac:dyDescent="0.35">
      <c r="A9331">
        <v>9330</v>
      </c>
      <c r="B9331" t="s">
        <v>9387</v>
      </c>
      <c r="D9331" t="s">
        <v>17600</v>
      </c>
      <c r="G9331" t="s">
        <v>22056</v>
      </c>
      <c r="L9331" t="s">
        <v>23156</v>
      </c>
      <c r="M9331" s="3">
        <v>1</v>
      </c>
      <c r="O9331">
        <v>60</v>
      </c>
    </row>
    <row r="9332" spans="1:15" x14ac:dyDescent="0.35">
      <c r="A9332">
        <v>9331</v>
      </c>
      <c r="B9332" t="s">
        <v>9388</v>
      </c>
      <c r="D9332" t="s">
        <v>17638</v>
      </c>
      <c r="G9332" t="s">
        <v>22075</v>
      </c>
      <c r="L9332" t="s">
        <v>22801</v>
      </c>
      <c r="M9332" s="3">
        <v>1</v>
      </c>
      <c r="O9332">
        <v>20</v>
      </c>
    </row>
    <row r="9333" spans="1:15" x14ac:dyDescent="0.35">
      <c r="A9333">
        <v>9332</v>
      </c>
      <c r="B9333" t="s">
        <v>9389</v>
      </c>
      <c r="D9333" t="s">
        <v>17639</v>
      </c>
      <c r="G9333" t="s">
        <v>22076</v>
      </c>
      <c r="L9333" t="s">
        <v>23362</v>
      </c>
      <c r="M9333" s="3">
        <v>1</v>
      </c>
      <c r="O9333">
        <v>15</v>
      </c>
    </row>
    <row r="9334" spans="1:15" x14ac:dyDescent="0.35">
      <c r="A9334">
        <v>9333</v>
      </c>
      <c r="B9334" t="s">
        <v>9390</v>
      </c>
      <c r="D9334" t="s">
        <v>17640</v>
      </c>
      <c r="G9334" t="s">
        <v>22076</v>
      </c>
      <c r="L9334" t="s">
        <v>23362</v>
      </c>
      <c r="M9334" s="3">
        <v>1</v>
      </c>
      <c r="O9334">
        <v>15</v>
      </c>
    </row>
    <row r="9335" spans="1:15" x14ac:dyDescent="0.35">
      <c r="A9335">
        <v>9334</v>
      </c>
      <c r="B9335" t="s">
        <v>9391</v>
      </c>
      <c r="D9335" t="s">
        <v>17641</v>
      </c>
      <c r="G9335" t="s">
        <v>22076</v>
      </c>
      <c r="L9335" t="s">
        <v>23362</v>
      </c>
      <c r="M9335" s="3">
        <v>1</v>
      </c>
      <c r="O9335">
        <v>15</v>
      </c>
    </row>
    <row r="9336" spans="1:15" x14ac:dyDescent="0.35">
      <c r="A9336">
        <v>9335</v>
      </c>
      <c r="B9336" t="s">
        <v>9392</v>
      </c>
      <c r="D9336" t="s">
        <v>17642</v>
      </c>
      <c r="G9336" t="s">
        <v>22077</v>
      </c>
      <c r="L9336" t="s">
        <v>23362</v>
      </c>
      <c r="M9336" s="3">
        <v>1</v>
      </c>
      <c r="O9336">
        <v>15</v>
      </c>
    </row>
    <row r="9337" spans="1:15" x14ac:dyDescent="0.35">
      <c r="A9337">
        <v>9336</v>
      </c>
      <c r="B9337" t="s">
        <v>9393</v>
      </c>
      <c r="D9337" t="s">
        <v>17643</v>
      </c>
      <c r="G9337" t="s">
        <v>20930</v>
      </c>
      <c r="L9337" t="s">
        <v>23362</v>
      </c>
      <c r="M9337" s="3">
        <v>1</v>
      </c>
      <c r="O9337">
        <v>15</v>
      </c>
    </row>
    <row r="9338" spans="1:15" x14ac:dyDescent="0.35">
      <c r="A9338">
        <v>9337</v>
      </c>
      <c r="B9338" t="s">
        <v>9394</v>
      </c>
      <c r="D9338" t="s">
        <v>11212</v>
      </c>
      <c r="G9338" t="s">
        <v>22078</v>
      </c>
      <c r="L9338" t="s">
        <v>23362</v>
      </c>
      <c r="M9338" s="3">
        <v>1</v>
      </c>
      <c r="O9338">
        <v>15</v>
      </c>
    </row>
    <row r="9339" spans="1:15" x14ac:dyDescent="0.35">
      <c r="A9339">
        <v>9338</v>
      </c>
      <c r="B9339" t="s">
        <v>9395</v>
      </c>
      <c r="D9339" t="s">
        <v>17644</v>
      </c>
      <c r="G9339" t="s">
        <v>22079</v>
      </c>
      <c r="L9339" t="s">
        <v>23362</v>
      </c>
      <c r="M9339" s="3">
        <v>1</v>
      </c>
      <c r="O9339">
        <v>15</v>
      </c>
    </row>
    <row r="9340" spans="1:15" x14ac:dyDescent="0.35">
      <c r="A9340">
        <v>9339</v>
      </c>
      <c r="B9340" t="s">
        <v>9396</v>
      </c>
      <c r="D9340" t="s">
        <v>17645</v>
      </c>
      <c r="G9340" t="s">
        <v>22079</v>
      </c>
      <c r="L9340" t="s">
        <v>23362</v>
      </c>
      <c r="M9340" s="3">
        <v>1</v>
      </c>
      <c r="O9340">
        <v>15</v>
      </c>
    </row>
    <row r="9341" spans="1:15" x14ac:dyDescent="0.35">
      <c r="A9341">
        <v>9340</v>
      </c>
      <c r="B9341" t="s">
        <v>9397</v>
      </c>
      <c r="D9341" t="s">
        <v>17646</v>
      </c>
      <c r="G9341" t="s">
        <v>22079</v>
      </c>
      <c r="L9341" t="s">
        <v>23362</v>
      </c>
      <c r="M9341" s="3">
        <v>1</v>
      </c>
      <c r="O9341">
        <v>15</v>
      </c>
    </row>
    <row r="9342" spans="1:15" x14ac:dyDescent="0.35">
      <c r="A9342">
        <v>9341</v>
      </c>
      <c r="B9342" t="s">
        <v>9398</v>
      </c>
      <c r="D9342" t="s">
        <v>17647</v>
      </c>
      <c r="G9342" t="s">
        <v>22079</v>
      </c>
      <c r="L9342" t="s">
        <v>23362</v>
      </c>
      <c r="M9342" s="3">
        <v>1</v>
      </c>
      <c r="O9342">
        <v>15</v>
      </c>
    </row>
    <row r="9343" spans="1:15" x14ac:dyDescent="0.35">
      <c r="A9343">
        <v>9342</v>
      </c>
      <c r="B9343" t="s">
        <v>9399</v>
      </c>
      <c r="D9343" t="s">
        <v>17648</v>
      </c>
      <c r="G9343" t="s">
        <v>20909</v>
      </c>
      <c r="L9343" t="s">
        <v>23362</v>
      </c>
      <c r="M9343" s="3">
        <v>1</v>
      </c>
      <c r="O9343">
        <v>15</v>
      </c>
    </row>
    <row r="9344" spans="1:15" x14ac:dyDescent="0.35">
      <c r="A9344">
        <v>9343</v>
      </c>
      <c r="B9344" t="s">
        <v>9400</v>
      </c>
      <c r="D9344" t="s">
        <v>17649</v>
      </c>
      <c r="G9344" t="s">
        <v>20909</v>
      </c>
      <c r="L9344" t="s">
        <v>23362</v>
      </c>
      <c r="M9344" s="3">
        <v>1</v>
      </c>
      <c r="O9344">
        <v>15</v>
      </c>
    </row>
    <row r="9345" spans="1:15" x14ac:dyDescent="0.35">
      <c r="A9345">
        <v>9344</v>
      </c>
      <c r="B9345" t="s">
        <v>9401</v>
      </c>
      <c r="D9345" t="s">
        <v>17650</v>
      </c>
      <c r="G9345" t="s">
        <v>20909</v>
      </c>
      <c r="L9345" t="s">
        <v>23362</v>
      </c>
      <c r="M9345" s="3">
        <v>1</v>
      </c>
      <c r="O9345">
        <v>15</v>
      </c>
    </row>
    <row r="9346" spans="1:15" x14ac:dyDescent="0.35">
      <c r="A9346">
        <v>9345</v>
      </c>
      <c r="B9346" t="s">
        <v>9402</v>
      </c>
      <c r="D9346" t="s">
        <v>17651</v>
      </c>
      <c r="G9346" t="s">
        <v>20909</v>
      </c>
      <c r="L9346" t="s">
        <v>23362</v>
      </c>
      <c r="M9346" s="3">
        <v>1</v>
      </c>
      <c r="O9346">
        <v>15</v>
      </c>
    </row>
    <row r="9347" spans="1:15" x14ac:dyDescent="0.35">
      <c r="A9347">
        <v>9346</v>
      </c>
      <c r="B9347" t="s">
        <v>9403</v>
      </c>
      <c r="D9347" t="s">
        <v>17652</v>
      </c>
      <c r="G9347" t="s">
        <v>20909</v>
      </c>
      <c r="L9347" t="s">
        <v>23362</v>
      </c>
      <c r="M9347" s="3">
        <v>1</v>
      </c>
      <c r="O9347">
        <v>15</v>
      </c>
    </row>
    <row r="9348" spans="1:15" x14ac:dyDescent="0.35">
      <c r="A9348">
        <v>9347</v>
      </c>
      <c r="B9348" t="s">
        <v>9404</v>
      </c>
      <c r="D9348" t="s">
        <v>17653</v>
      </c>
      <c r="G9348" t="s">
        <v>20909</v>
      </c>
      <c r="L9348" t="s">
        <v>23362</v>
      </c>
      <c r="M9348" s="3">
        <v>1</v>
      </c>
      <c r="O9348">
        <v>15</v>
      </c>
    </row>
    <row r="9349" spans="1:15" x14ac:dyDescent="0.35">
      <c r="A9349">
        <v>9348</v>
      </c>
      <c r="B9349" t="s">
        <v>9405</v>
      </c>
      <c r="D9349" t="s">
        <v>17654</v>
      </c>
      <c r="G9349" t="s">
        <v>20909</v>
      </c>
      <c r="L9349" t="s">
        <v>23152</v>
      </c>
      <c r="M9349" s="3">
        <v>1</v>
      </c>
      <c r="O9349">
        <v>12</v>
      </c>
    </row>
    <row r="9350" spans="1:15" x14ac:dyDescent="0.35">
      <c r="A9350">
        <v>9349</v>
      </c>
      <c r="B9350" t="s">
        <v>9406</v>
      </c>
      <c r="D9350" t="s">
        <v>17655</v>
      </c>
      <c r="G9350" t="s">
        <v>20930</v>
      </c>
      <c r="L9350" t="s">
        <v>23152</v>
      </c>
      <c r="M9350" s="3">
        <v>1</v>
      </c>
      <c r="O9350">
        <v>12</v>
      </c>
    </row>
    <row r="9351" spans="1:15" x14ac:dyDescent="0.35">
      <c r="A9351">
        <v>9350</v>
      </c>
      <c r="B9351" t="s">
        <v>9407</v>
      </c>
      <c r="D9351" t="s">
        <v>17656</v>
      </c>
      <c r="G9351" t="s">
        <v>20930</v>
      </c>
      <c r="L9351" t="s">
        <v>23152</v>
      </c>
      <c r="M9351" s="3">
        <v>1</v>
      </c>
      <c r="O9351">
        <v>12</v>
      </c>
    </row>
    <row r="9352" spans="1:15" x14ac:dyDescent="0.35">
      <c r="A9352">
        <v>9351</v>
      </c>
      <c r="B9352" t="s">
        <v>9408</v>
      </c>
      <c r="D9352" t="s">
        <v>17657</v>
      </c>
      <c r="G9352" t="s">
        <v>20930</v>
      </c>
      <c r="L9352" t="s">
        <v>23152</v>
      </c>
      <c r="M9352" s="3">
        <v>1</v>
      </c>
      <c r="O9352">
        <v>12</v>
      </c>
    </row>
    <row r="9353" spans="1:15" x14ac:dyDescent="0.35">
      <c r="A9353">
        <v>9352</v>
      </c>
      <c r="B9353" t="s">
        <v>9409</v>
      </c>
      <c r="D9353" t="s">
        <v>17650</v>
      </c>
      <c r="G9353" t="s">
        <v>22079</v>
      </c>
      <c r="L9353" t="s">
        <v>23152</v>
      </c>
      <c r="M9353" s="3">
        <v>1</v>
      </c>
      <c r="O9353">
        <v>12</v>
      </c>
    </row>
    <row r="9354" spans="1:15" x14ac:dyDescent="0.35">
      <c r="A9354">
        <v>9353</v>
      </c>
      <c r="B9354" t="s">
        <v>9410</v>
      </c>
      <c r="D9354" t="s">
        <v>17658</v>
      </c>
      <c r="G9354" t="s">
        <v>22079</v>
      </c>
      <c r="L9354" t="s">
        <v>23152</v>
      </c>
      <c r="M9354" s="3">
        <v>1</v>
      </c>
      <c r="O9354">
        <v>12</v>
      </c>
    </row>
    <row r="9355" spans="1:15" x14ac:dyDescent="0.35">
      <c r="A9355">
        <v>9354</v>
      </c>
      <c r="B9355" t="s">
        <v>9411</v>
      </c>
      <c r="D9355" t="s">
        <v>13995</v>
      </c>
      <c r="G9355" t="s">
        <v>20169</v>
      </c>
      <c r="L9355" t="s">
        <v>23152</v>
      </c>
      <c r="M9355" s="3">
        <v>1</v>
      </c>
      <c r="O9355">
        <v>12</v>
      </c>
    </row>
    <row r="9356" spans="1:15" x14ac:dyDescent="0.35">
      <c r="A9356">
        <v>9355</v>
      </c>
      <c r="B9356" t="s">
        <v>9412</v>
      </c>
      <c r="D9356" t="s">
        <v>17659</v>
      </c>
      <c r="G9356" t="s">
        <v>20169</v>
      </c>
      <c r="L9356" t="s">
        <v>23152</v>
      </c>
      <c r="M9356" s="3">
        <v>1</v>
      </c>
      <c r="O9356">
        <v>12</v>
      </c>
    </row>
    <row r="9357" spans="1:15" x14ac:dyDescent="0.35">
      <c r="A9357">
        <v>9356</v>
      </c>
      <c r="B9357" t="s">
        <v>9413</v>
      </c>
      <c r="D9357" t="s">
        <v>17660</v>
      </c>
      <c r="G9357" t="s">
        <v>20169</v>
      </c>
      <c r="L9357" t="s">
        <v>23152</v>
      </c>
      <c r="M9357" s="3">
        <v>1</v>
      </c>
      <c r="O9357">
        <v>12</v>
      </c>
    </row>
    <row r="9358" spans="1:15" x14ac:dyDescent="0.35">
      <c r="A9358">
        <v>9357</v>
      </c>
      <c r="B9358" t="s">
        <v>9414</v>
      </c>
      <c r="D9358" t="s">
        <v>17661</v>
      </c>
      <c r="G9358" t="s">
        <v>20169</v>
      </c>
      <c r="L9358" t="s">
        <v>23152</v>
      </c>
      <c r="M9358" s="3">
        <v>1</v>
      </c>
      <c r="O9358">
        <v>12</v>
      </c>
    </row>
    <row r="9359" spans="1:15" x14ac:dyDescent="0.35">
      <c r="A9359">
        <v>9358</v>
      </c>
      <c r="B9359" t="s">
        <v>9415</v>
      </c>
      <c r="D9359" t="s">
        <v>17662</v>
      </c>
      <c r="G9359" t="s">
        <v>20169</v>
      </c>
      <c r="L9359" t="s">
        <v>23152</v>
      </c>
      <c r="M9359" s="3">
        <v>1</v>
      </c>
      <c r="O9359">
        <v>12</v>
      </c>
    </row>
    <row r="9360" spans="1:15" x14ac:dyDescent="0.35">
      <c r="A9360">
        <v>9359</v>
      </c>
      <c r="B9360" t="s">
        <v>9416</v>
      </c>
      <c r="D9360" t="s">
        <v>17663</v>
      </c>
      <c r="G9360" t="s">
        <v>20169</v>
      </c>
      <c r="L9360" t="s">
        <v>23152</v>
      </c>
      <c r="M9360" s="3">
        <v>1</v>
      </c>
      <c r="O9360">
        <v>12</v>
      </c>
    </row>
    <row r="9361" spans="1:15" x14ac:dyDescent="0.35">
      <c r="A9361">
        <v>9360</v>
      </c>
      <c r="B9361" t="s">
        <v>9417</v>
      </c>
      <c r="D9361" t="s">
        <v>17664</v>
      </c>
      <c r="G9361" t="s">
        <v>20169</v>
      </c>
      <c r="L9361" t="s">
        <v>23152</v>
      </c>
      <c r="M9361" s="3">
        <v>1</v>
      </c>
      <c r="O9361">
        <v>12</v>
      </c>
    </row>
    <row r="9362" spans="1:15" x14ac:dyDescent="0.35">
      <c r="A9362">
        <v>9361</v>
      </c>
      <c r="B9362" t="s">
        <v>9418</v>
      </c>
      <c r="D9362" t="s">
        <v>17665</v>
      </c>
      <c r="G9362" t="s">
        <v>20169</v>
      </c>
      <c r="L9362" t="s">
        <v>23152</v>
      </c>
      <c r="M9362" s="3">
        <v>1</v>
      </c>
      <c r="O9362">
        <v>12</v>
      </c>
    </row>
    <row r="9363" spans="1:15" x14ac:dyDescent="0.35">
      <c r="A9363">
        <v>9362</v>
      </c>
      <c r="B9363" t="s">
        <v>9419</v>
      </c>
      <c r="D9363" t="s">
        <v>17666</v>
      </c>
      <c r="G9363" t="s">
        <v>20169</v>
      </c>
      <c r="L9363" t="s">
        <v>23152</v>
      </c>
      <c r="M9363" s="3">
        <v>1</v>
      </c>
      <c r="O9363">
        <v>12</v>
      </c>
    </row>
    <row r="9364" spans="1:15" x14ac:dyDescent="0.35">
      <c r="A9364">
        <v>9363</v>
      </c>
      <c r="B9364" t="s">
        <v>9420</v>
      </c>
      <c r="D9364" t="s">
        <v>13434</v>
      </c>
      <c r="G9364" t="s">
        <v>20169</v>
      </c>
      <c r="L9364" t="s">
        <v>23152</v>
      </c>
      <c r="M9364" s="3">
        <v>1</v>
      </c>
      <c r="O9364">
        <v>12</v>
      </c>
    </row>
    <row r="9365" spans="1:15" x14ac:dyDescent="0.35">
      <c r="A9365">
        <v>9364</v>
      </c>
      <c r="B9365" t="s">
        <v>9421</v>
      </c>
      <c r="D9365" t="s">
        <v>17667</v>
      </c>
      <c r="G9365" t="s">
        <v>20910</v>
      </c>
      <c r="L9365" t="s">
        <v>23152</v>
      </c>
      <c r="M9365" s="3">
        <v>1</v>
      </c>
      <c r="O9365">
        <v>12</v>
      </c>
    </row>
    <row r="9366" spans="1:15" x14ac:dyDescent="0.35">
      <c r="A9366">
        <v>9365</v>
      </c>
      <c r="B9366" t="s">
        <v>9422</v>
      </c>
      <c r="D9366" t="s">
        <v>17668</v>
      </c>
      <c r="G9366" t="s">
        <v>20910</v>
      </c>
      <c r="L9366" t="s">
        <v>23152</v>
      </c>
      <c r="M9366" s="3">
        <v>1</v>
      </c>
      <c r="O9366">
        <v>12</v>
      </c>
    </row>
    <row r="9367" spans="1:15" x14ac:dyDescent="0.35">
      <c r="A9367">
        <v>9366</v>
      </c>
      <c r="B9367" t="s">
        <v>9423</v>
      </c>
      <c r="D9367" t="s">
        <v>17669</v>
      </c>
      <c r="G9367" t="s">
        <v>20910</v>
      </c>
      <c r="L9367" t="s">
        <v>23152</v>
      </c>
      <c r="M9367" s="3">
        <v>1</v>
      </c>
      <c r="O9367">
        <v>12</v>
      </c>
    </row>
    <row r="9368" spans="1:15" x14ac:dyDescent="0.35">
      <c r="A9368">
        <v>9367</v>
      </c>
      <c r="B9368" t="s">
        <v>9424</v>
      </c>
      <c r="D9368" t="s">
        <v>17670</v>
      </c>
      <c r="G9368" t="s">
        <v>20712</v>
      </c>
      <c r="L9368" t="s">
        <v>23152</v>
      </c>
      <c r="M9368" s="3">
        <v>1</v>
      </c>
      <c r="O9368">
        <v>12</v>
      </c>
    </row>
    <row r="9369" spans="1:15" x14ac:dyDescent="0.35">
      <c r="A9369">
        <v>9368</v>
      </c>
      <c r="B9369" t="s">
        <v>9425</v>
      </c>
      <c r="D9369" t="s">
        <v>17671</v>
      </c>
      <c r="G9369" t="s">
        <v>20712</v>
      </c>
      <c r="L9369" t="s">
        <v>23152</v>
      </c>
      <c r="M9369" s="3">
        <v>1</v>
      </c>
      <c r="O9369">
        <v>12</v>
      </c>
    </row>
    <row r="9370" spans="1:15" x14ac:dyDescent="0.35">
      <c r="A9370">
        <v>9369</v>
      </c>
      <c r="B9370" t="s">
        <v>9426</v>
      </c>
      <c r="D9370" t="s">
        <v>17672</v>
      </c>
      <c r="G9370" t="s">
        <v>20712</v>
      </c>
      <c r="L9370" t="s">
        <v>23152</v>
      </c>
      <c r="M9370" s="3">
        <v>1</v>
      </c>
      <c r="O9370">
        <v>12</v>
      </c>
    </row>
    <row r="9371" spans="1:15" x14ac:dyDescent="0.35">
      <c r="A9371">
        <v>9370</v>
      </c>
      <c r="B9371" t="s">
        <v>9427</v>
      </c>
      <c r="D9371" t="s">
        <v>17673</v>
      </c>
      <c r="G9371" t="s">
        <v>20712</v>
      </c>
      <c r="L9371" t="s">
        <v>23152</v>
      </c>
      <c r="M9371" s="3">
        <v>1</v>
      </c>
      <c r="O9371">
        <v>12</v>
      </c>
    </row>
    <row r="9372" spans="1:15" x14ac:dyDescent="0.35">
      <c r="A9372">
        <v>9371</v>
      </c>
      <c r="B9372" t="s">
        <v>9428</v>
      </c>
      <c r="D9372" t="s">
        <v>17674</v>
      </c>
      <c r="G9372" t="s">
        <v>20712</v>
      </c>
      <c r="L9372" t="s">
        <v>23152</v>
      </c>
      <c r="M9372" s="3">
        <v>1</v>
      </c>
      <c r="O9372">
        <v>12</v>
      </c>
    </row>
    <row r="9373" spans="1:15" x14ac:dyDescent="0.35">
      <c r="A9373">
        <v>9372</v>
      </c>
      <c r="B9373" t="s">
        <v>9429</v>
      </c>
      <c r="D9373" t="s">
        <v>17675</v>
      </c>
      <c r="G9373" t="s">
        <v>13984</v>
      </c>
      <c r="L9373" t="s">
        <v>22704</v>
      </c>
      <c r="M9373" s="3">
        <v>1</v>
      </c>
      <c r="O9373">
        <v>12</v>
      </c>
    </row>
    <row r="9374" spans="1:15" x14ac:dyDescent="0.35">
      <c r="A9374">
        <v>9373</v>
      </c>
      <c r="B9374" t="s">
        <v>9430</v>
      </c>
      <c r="D9374" t="s">
        <v>17676</v>
      </c>
      <c r="G9374" t="s">
        <v>18652</v>
      </c>
      <c r="L9374" t="s">
        <v>22760</v>
      </c>
      <c r="M9374" s="3">
        <v>1</v>
      </c>
      <c r="O9374">
        <v>12</v>
      </c>
    </row>
    <row r="9375" spans="1:15" x14ac:dyDescent="0.35">
      <c r="A9375">
        <v>9374</v>
      </c>
      <c r="B9375" t="s">
        <v>9431</v>
      </c>
      <c r="D9375" t="s">
        <v>17677</v>
      </c>
      <c r="G9375" t="s">
        <v>18652</v>
      </c>
      <c r="L9375" t="s">
        <v>22760</v>
      </c>
      <c r="M9375" s="3">
        <v>1</v>
      </c>
      <c r="O9375">
        <v>12</v>
      </c>
    </row>
    <row r="9376" spans="1:15" x14ac:dyDescent="0.35">
      <c r="A9376">
        <v>9375</v>
      </c>
      <c r="B9376" t="s">
        <v>9432</v>
      </c>
      <c r="D9376" t="s">
        <v>17678</v>
      </c>
      <c r="G9376" t="s">
        <v>18652</v>
      </c>
      <c r="L9376" t="s">
        <v>22457</v>
      </c>
      <c r="M9376" s="3">
        <v>1</v>
      </c>
      <c r="O9376">
        <v>10</v>
      </c>
    </row>
    <row r="9377" spans="1:15" x14ac:dyDescent="0.35">
      <c r="A9377">
        <v>9376</v>
      </c>
      <c r="B9377" t="s">
        <v>9433</v>
      </c>
      <c r="D9377" t="s">
        <v>13408</v>
      </c>
      <c r="G9377" t="s">
        <v>18652</v>
      </c>
      <c r="L9377" t="s">
        <v>22457</v>
      </c>
      <c r="M9377" s="3">
        <v>1</v>
      </c>
      <c r="O9377">
        <v>10</v>
      </c>
    </row>
    <row r="9378" spans="1:15" x14ac:dyDescent="0.35">
      <c r="A9378">
        <v>9377</v>
      </c>
      <c r="B9378" t="s">
        <v>9434</v>
      </c>
      <c r="D9378" t="s">
        <v>10856</v>
      </c>
      <c r="G9378" t="s">
        <v>18652</v>
      </c>
      <c r="L9378" t="s">
        <v>22457</v>
      </c>
      <c r="M9378" s="3">
        <v>1</v>
      </c>
      <c r="O9378">
        <v>10</v>
      </c>
    </row>
    <row r="9379" spans="1:15" x14ac:dyDescent="0.35">
      <c r="A9379">
        <v>9378</v>
      </c>
      <c r="B9379" t="s">
        <v>9435</v>
      </c>
      <c r="D9379" t="s">
        <v>13403</v>
      </c>
      <c r="G9379" t="s">
        <v>18652</v>
      </c>
      <c r="L9379" t="s">
        <v>22457</v>
      </c>
      <c r="M9379" s="3">
        <v>1</v>
      </c>
      <c r="O9379">
        <v>10</v>
      </c>
    </row>
    <row r="9380" spans="1:15" x14ac:dyDescent="0.35">
      <c r="A9380">
        <v>9379</v>
      </c>
      <c r="B9380" t="s">
        <v>9436</v>
      </c>
      <c r="D9380" t="s">
        <v>12388</v>
      </c>
      <c r="G9380" t="s">
        <v>18652</v>
      </c>
      <c r="L9380" t="s">
        <v>22457</v>
      </c>
      <c r="M9380" s="3">
        <v>1</v>
      </c>
      <c r="O9380">
        <v>10</v>
      </c>
    </row>
    <row r="9381" spans="1:15" x14ac:dyDescent="0.35">
      <c r="A9381">
        <v>9380</v>
      </c>
      <c r="B9381" t="s">
        <v>9437</v>
      </c>
      <c r="D9381" t="s">
        <v>17679</v>
      </c>
      <c r="G9381" t="s">
        <v>18652</v>
      </c>
      <c r="L9381" t="s">
        <v>22457</v>
      </c>
      <c r="M9381" s="3">
        <v>1</v>
      </c>
      <c r="O9381">
        <v>10</v>
      </c>
    </row>
    <row r="9382" spans="1:15" x14ac:dyDescent="0.35">
      <c r="A9382">
        <v>9381</v>
      </c>
      <c r="B9382" t="s">
        <v>9438</v>
      </c>
      <c r="D9382" t="s">
        <v>11062</v>
      </c>
      <c r="G9382" t="s">
        <v>18652</v>
      </c>
      <c r="L9382" t="s">
        <v>22457</v>
      </c>
      <c r="M9382" s="3">
        <v>1</v>
      </c>
      <c r="O9382">
        <v>10</v>
      </c>
    </row>
    <row r="9383" spans="1:15" x14ac:dyDescent="0.35">
      <c r="A9383">
        <v>9382</v>
      </c>
      <c r="B9383" t="s">
        <v>9439</v>
      </c>
      <c r="D9383" t="s">
        <v>17680</v>
      </c>
      <c r="G9383" t="s">
        <v>18652</v>
      </c>
      <c r="L9383" t="s">
        <v>22457</v>
      </c>
      <c r="M9383" s="3">
        <v>1</v>
      </c>
      <c r="O9383">
        <v>10</v>
      </c>
    </row>
    <row r="9384" spans="1:15" x14ac:dyDescent="0.35">
      <c r="A9384">
        <v>9383</v>
      </c>
      <c r="B9384" t="s">
        <v>9440</v>
      </c>
      <c r="D9384" t="s">
        <v>14092</v>
      </c>
      <c r="G9384" t="s">
        <v>20332</v>
      </c>
      <c r="L9384" t="s">
        <v>23157</v>
      </c>
      <c r="M9384" s="3">
        <v>1</v>
      </c>
      <c r="O9384">
        <v>10</v>
      </c>
    </row>
    <row r="9385" spans="1:15" x14ac:dyDescent="0.35">
      <c r="A9385">
        <v>9384</v>
      </c>
      <c r="B9385" t="s">
        <v>9441</v>
      </c>
      <c r="D9385" t="s">
        <v>17681</v>
      </c>
      <c r="G9385" t="s">
        <v>20930</v>
      </c>
      <c r="L9385" t="s">
        <v>23363</v>
      </c>
      <c r="M9385" s="3">
        <v>1</v>
      </c>
      <c r="O9385">
        <v>10</v>
      </c>
    </row>
    <row r="9386" spans="1:15" x14ac:dyDescent="0.35">
      <c r="A9386">
        <v>9385</v>
      </c>
      <c r="B9386" t="s">
        <v>9442</v>
      </c>
      <c r="D9386" t="s">
        <v>17682</v>
      </c>
      <c r="G9386" t="s">
        <v>22080</v>
      </c>
      <c r="L9386" t="s">
        <v>23363</v>
      </c>
      <c r="M9386" s="3">
        <v>1</v>
      </c>
      <c r="O9386">
        <v>10</v>
      </c>
    </row>
    <row r="9387" spans="1:15" x14ac:dyDescent="0.35">
      <c r="A9387">
        <v>9386</v>
      </c>
      <c r="B9387" t="s">
        <v>9443</v>
      </c>
      <c r="D9387" t="s">
        <v>13411</v>
      </c>
      <c r="G9387" t="s">
        <v>18774</v>
      </c>
      <c r="L9387" t="s">
        <v>23157</v>
      </c>
      <c r="M9387" s="3">
        <v>1</v>
      </c>
      <c r="O9387">
        <v>10</v>
      </c>
    </row>
    <row r="9388" spans="1:15" x14ac:dyDescent="0.35">
      <c r="A9388">
        <v>9387</v>
      </c>
      <c r="B9388" t="s">
        <v>9444</v>
      </c>
      <c r="D9388" t="s">
        <v>14222</v>
      </c>
      <c r="G9388" t="s">
        <v>18774</v>
      </c>
      <c r="L9388" t="s">
        <v>23157</v>
      </c>
      <c r="M9388" s="3">
        <v>1</v>
      </c>
      <c r="O9388">
        <v>10</v>
      </c>
    </row>
    <row r="9389" spans="1:15" x14ac:dyDescent="0.35">
      <c r="A9389">
        <v>9388</v>
      </c>
      <c r="B9389" t="s">
        <v>9445</v>
      </c>
      <c r="D9389" t="s">
        <v>13402</v>
      </c>
      <c r="G9389" t="s">
        <v>18774</v>
      </c>
      <c r="L9389" t="s">
        <v>23157</v>
      </c>
      <c r="M9389" s="3">
        <v>1</v>
      </c>
      <c r="O9389">
        <v>10</v>
      </c>
    </row>
    <row r="9390" spans="1:15" x14ac:dyDescent="0.35">
      <c r="A9390">
        <v>9389</v>
      </c>
      <c r="B9390" t="s">
        <v>9446</v>
      </c>
      <c r="D9390" t="s">
        <v>13405</v>
      </c>
      <c r="G9390" t="s">
        <v>18774</v>
      </c>
      <c r="L9390" t="s">
        <v>23157</v>
      </c>
      <c r="M9390" s="3">
        <v>1</v>
      </c>
      <c r="O9390">
        <v>10</v>
      </c>
    </row>
    <row r="9391" spans="1:15" x14ac:dyDescent="0.35">
      <c r="A9391">
        <v>9390</v>
      </c>
      <c r="B9391" t="s">
        <v>9447</v>
      </c>
      <c r="D9391" t="s">
        <v>12317</v>
      </c>
      <c r="G9391" t="s">
        <v>18774</v>
      </c>
      <c r="L9391" t="s">
        <v>23157</v>
      </c>
      <c r="M9391" s="3">
        <v>1</v>
      </c>
      <c r="O9391">
        <v>10</v>
      </c>
    </row>
    <row r="9392" spans="1:15" x14ac:dyDescent="0.35">
      <c r="A9392">
        <v>9391</v>
      </c>
      <c r="B9392" t="s">
        <v>9448</v>
      </c>
      <c r="D9392" t="s">
        <v>11070</v>
      </c>
      <c r="G9392" t="s">
        <v>18883</v>
      </c>
      <c r="L9392" t="s">
        <v>23157</v>
      </c>
      <c r="M9392" s="3">
        <v>1</v>
      </c>
      <c r="O9392">
        <v>10</v>
      </c>
    </row>
    <row r="9393" spans="1:15" x14ac:dyDescent="0.35">
      <c r="A9393">
        <v>9392</v>
      </c>
      <c r="B9393" t="s">
        <v>9449</v>
      </c>
      <c r="D9393" t="s">
        <v>13407</v>
      </c>
      <c r="G9393" t="s">
        <v>18883</v>
      </c>
      <c r="L9393" t="s">
        <v>23157</v>
      </c>
      <c r="M9393" s="3">
        <v>1</v>
      </c>
      <c r="O9393">
        <v>10</v>
      </c>
    </row>
    <row r="9394" spans="1:15" x14ac:dyDescent="0.35">
      <c r="A9394">
        <v>9393</v>
      </c>
      <c r="B9394" t="s">
        <v>9450</v>
      </c>
      <c r="D9394" t="s">
        <v>17683</v>
      </c>
      <c r="G9394" t="s">
        <v>18883</v>
      </c>
      <c r="L9394" t="s">
        <v>23157</v>
      </c>
      <c r="M9394" s="3">
        <v>1</v>
      </c>
      <c r="O9394">
        <v>10</v>
      </c>
    </row>
    <row r="9395" spans="1:15" x14ac:dyDescent="0.35">
      <c r="A9395">
        <v>9394</v>
      </c>
      <c r="B9395" t="s">
        <v>9451</v>
      </c>
      <c r="D9395" t="s">
        <v>17684</v>
      </c>
      <c r="G9395" t="s">
        <v>18883</v>
      </c>
      <c r="L9395" t="s">
        <v>23157</v>
      </c>
      <c r="M9395" s="3">
        <v>1</v>
      </c>
      <c r="O9395">
        <v>10</v>
      </c>
    </row>
    <row r="9396" spans="1:15" x14ac:dyDescent="0.35">
      <c r="A9396">
        <v>9395</v>
      </c>
      <c r="B9396" t="s">
        <v>9452</v>
      </c>
      <c r="D9396" t="s">
        <v>13406</v>
      </c>
      <c r="G9396" t="s">
        <v>18883</v>
      </c>
      <c r="L9396" t="s">
        <v>23157</v>
      </c>
      <c r="M9396" s="3">
        <v>1</v>
      </c>
      <c r="O9396">
        <v>10</v>
      </c>
    </row>
    <row r="9397" spans="1:15" x14ac:dyDescent="0.35">
      <c r="A9397">
        <v>9396</v>
      </c>
      <c r="B9397" t="s">
        <v>9453</v>
      </c>
      <c r="D9397" t="s">
        <v>11073</v>
      </c>
      <c r="G9397" t="s">
        <v>18883</v>
      </c>
      <c r="L9397" t="s">
        <v>23157</v>
      </c>
      <c r="M9397" s="3">
        <v>1</v>
      </c>
      <c r="O9397">
        <v>10</v>
      </c>
    </row>
    <row r="9398" spans="1:15" x14ac:dyDescent="0.35">
      <c r="A9398">
        <v>9397</v>
      </c>
      <c r="B9398" t="s">
        <v>9454</v>
      </c>
      <c r="D9398" t="s">
        <v>14091</v>
      </c>
      <c r="G9398" t="s">
        <v>22081</v>
      </c>
      <c r="L9398" t="s">
        <v>23363</v>
      </c>
      <c r="M9398" s="3">
        <v>1</v>
      </c>
      <c r="O9398">
        <v>10</v>
      </c>
    </row>
    <row r="9399" spans="1:15" x14ac:dyDescent="0.35">
      <c r="A9399">
        <v>9398</v>
      </c>
      <c r="B9399" t="s">
        <v>9455</v>
      </c>
      <c r="D9399" t="s">
        <v>17685</v>
      </c>
      <c r="G9399" t="s">
        <v>22082</v>
      </c>
      <c r="L9399" t="s">
        <v>23157</v>
      </c>
      <c r="M9399" s="3">
        <v>1</v>
      </c>
      <c r="O9399">
        <v>10</v>
      </c>
    </row>
    <row r="9400" spans="1:15" x14ac:dyDescent="0.35">
      <c r="A9400">
        <v>9399</v>
      </c>
      <c r="B9400" t="s">
        <v>9456</v>
      </c>
      <c r="D9400" t="s">
        <v>11654</v>
      </c>
      <c r="G9400" t="s">
        <v>19217</v>
      </c>
      <c r="L9400" t="s">
        <v>22457</v>
      </c>
      <c r="M9400" s="3">
        <v>1</v>
      </c>
      <c r="O9400">
        <v>10</v>
      </c>
    </row>
    <row r="9401" spans="1:15" x14ac:dyDescent="0.35">
      <c r="A9401">
        <v>9400</v>
      </c>
      <c r="B9401" t="s">
        <v>9457</v>
      </c>
      <c r="D9401" t="s">
        <v>17686</v>
      </c>
      <c r="G9401" t="s">
        <v>19217</v>
      </c>
      <c r="L9401" t="s">
        <v>22457</v>
      </c>
      <c r="M9401" s="3">
        <v>1</v>
      </c>
      <c r="O9401">
        <v>10</v>
      </c>
    </row>
    <row r="9402" spans="1:15" x14ac:dyDescent="0.35">
      <c r="A9402">
        <v>9401</v>
      </c>
      <c r="B9402" t="s">
        <v>9458</v>
      </c>
      <c r="D9402" t="s">
        <v>17687</v>
      </c>
      <c r="G9402" t="s">
        <v>19217</v>
      </c>
      <c r="L9402" t="s">
        <v>22457</v>
      </c>
      <c r="M9402" s="3">
        <v>1</v>
      </c>
      <c r="O9402">
        <v>10</v>
      </c>
    </row>
    <row r="9403" spans="1:15" x14ac:dyDescent="0.35">
      <c r="A9403">
        <v>9402</v>
      </c>
      <c r="B9403" t="s">
        <v>9459</v>
      </c>
      <c r="D9403" t="s">
        <v>11066</v>
      </c>
      <c r="G9403" t="s">
        <v>19217</v>
      </c>
      <c r="L9403" t="s">
        <v>22457</v>
      </c>
      <c r="M9403" s="3">
        <v>1</v>
      </c>
      <c r="O9403">
        <v>10</v>
      </c>
    </row>
    <row r="9404" spans="1:15" x14ac:dyDescent="0.35">
      <c r="A9404">
        <v>9403</v>
      </c>
      <c r="B9404" t="s">
        <v>9460</v>
      </c>
      <c r="D9404" t="s">
        <v>11577</v>
      </c>
      <c r="G9404" t="s">
        <v>19217</v>
      </c>
      <c r="L9404" t="s">
        <v>22457</v>
      </c>
      <c r="M9404" s="3">
        <v>1</v>
      </c>
      <c r="O9404">
        <v>10</v>
      </c>
    </row>
    <row r="9405" spans="1:15" x14ac:dyDescent="0.35">
      <c r="A9405">
        <v>9404</v>
      </c>
      <c r="B9405" t="s">
        <v>9461</v>
      </c>
      <c r="D9405" t="s">
        <v>12313</v>
      </c>
      <c r="G9405" t="s">
        <v>19217</v>
      </c>
      <c r="L9405" t="s">
        <v>22457</v>
      </c>
      <c r="M9405" s="3">
        <v>1</v>
      </c>
      <c r="O9405">
        <v>10</v>
      </c>
    </row>
    <row r="9406" spans="1:15" x14ac:dyDescent="0.35">
      <c r="A9406">
        <v>9405</v>
      </c>
      <c r="B9406" t="s">
        <v>9462</v>
      </c>
      <c r="D9406" t="s">
        <v>17688</v>
      </c>
      <c r="G9406" t="s">
        <v>22083</v>
      </c>
      <c r="L9406" t="s">
        <v>23157</v>
      </c>
      <c r="M9406" s="3">
        <v>1</v>
      </c>
      <c r="O9406">
        <v>10</v>
      </c>
    </row>
    <row r="9407" spans="1:15" x14ac:dyDescent="0.35">
      <c r="A9407">
        <v>9406</v>
      </c>
      <c r="B9407" t="s">
        <v>9463</v>
      </c>
      <c r="D9407" t="s">
        <v>13814</v>
      </c>
      <c r="G9407" t="s">
        <v>22084</v>
      </c>
      <c r="L9407" t="s">
        <v>23157</v>
      </c>
      <c r="M9407" s="3">
        <v>1</v>
      </c>
      <c r="O9407">
        <v>10</v>
      </c>
    </row>
    <row r="9408" spans="1:15" x14ac:dyDescent="0.35">
      <c r="A9408">
        <v>9407</v>
      </c>
      <c r="B9408" t="s">
        <v>9464</v>
      </c>
      <c r="D9408" t="s">
        <v>17689</v>
      </c>
      <c r="G9408" t="s">
        <v>20332</v>
      </c>
      <c r="L9408" t="s">
        <v>23157</v>
      </c>
      <c r="M9408" s="3">
        <v>1</v>
      </c>
      <c r="O9408">
        <v>10</v>
      </c>
    </row>
    <row r="9409" spans="1:15" x14ac:dyDescent="0.35">
      <c r="A9409">
        <v>9408</v>
      </c>
      <c r="B9409" t="s">
        <v>9465</v>
      </c>
      <c r="D9409" t="s">
        <v>17690</v>
      </c>
      <c r="G9409" t="s">
        <v>22084</v>
      </c>
      <c r="L9409" t="s">
        <v>23157</v>
      </c>
      <c r="M9409" s="3">
        <v>1</v>
      </c>
      <c r="O9409">
        <v>10</v>
      </c>
    </row>
    <row r="9410" spans="1:15" x14ac:dyDescent="0.35">
      <c r="A9410">
        <v>9409</v>
      </c>
      <c r="B9410" t="s">
        <v>9466</v>
      </c>
      <c r="D9410" t="s">
        <v>17691</v>
      </c>
      <c r="G9410" t="s">
        <v>19504</v>
      </c>
      <c r="L9410" t="s">
        <v>23157</v>
      </c>
      <c r="M9410" s="3">
        <v>1</v>
      </c>
      <c r="O9410">
        <v>10</v>
      </c>
    </row>
    <row r="9411" spans="1:15" x14ac:dyDescent="0.35">
      <c r="A9411">
        <v>9410</v>
      </c>
      <c r="B9411" t="s">
        <v>9467</v>
      </c>
      <c r="D9411" t="s">
        <v>17692</v>
      </c>
      <c r="G9411" t="s">
        <v>22085</v>
      </c>
      <c r="L9411" t="s">
        <v>23157</v>
      </c>
      <c r="M9411" s="3">
        <v>1</v>
      </c>
      <c r="O9411">
        <v>10</v>
      </c>
    </row>
    <row r="9412" spans="1:15" x14ac:dyDescent="0.35">
      <c r="A9412">
        <v>9411</v>
      </c>
      <c r="B9412" t="s">
        <v>9468</v>
      </c>
      <c r="D9412" t="s">
        <v>13354</v>
      </c>
      <c r="G9412" t="s">
        <v>19134</v>
      </c>
      <c r="L9412" t="s">
        <v>22457</v>
      </c>
      <c r="M9412" s="3">
        <v>1</v>
      </c>
      <c r="O9412">
        <v>15</v>
      </c>
    </row>
    <row r="9413" spans="1:15" x14ac:dyDescent="0.35">
      <c r="A9413">
        <v>9412</v>
      </c>
      <c r="B9413" t="s">
        <v>9469</v>
      </c>
      <c r="D9413" t="s">
        <v>13353</v>
      </c>
      <c r="G9413" t="s">
        <v>19134</v>
      </c>
      <c r="L9413" t="s">
        <v>22457</v>
      </c>
      <c r="M9413" s="3">
        <v>1</v>
      </c>
      <c r="O9413">
        <v>15</v>
      </c>
    </row>
    <row r="9414" spans="1:15" x14ac:dyDescent="0.35">
      <c r="A9414">
        <v>9413</v>
      </c>
      <c r="B9414" t="s">
        <v>9470</v>
      </c>
      <c r="D9414" t="s">
        <v>13364</v>
      </c>
      <c r="G9414" t="s">
        <v>19796</v>
      </c>
      <c r="L9414" t="s">
        <v>22457</v>
      </c>
      <c r="M9414" s="3">
        <v>1</v>
      </c>
      <c r="O9414">
        <v>15</v>
      </c>
    </row>
    <row r="9415" spans="1:15" x14ac:dyDescent="0.35">
      <c r="A9415">
        <v>9414</v>
      </c>
      <c r="B9415" t="s">
        <v>9471</v>
      </c>
      <c r="D9415" t="s">
        <v>13389</v>
      </c>
      <c r="G9415" t="s">
        <v>20174</v>
      </c>
      <c r="L9415" t="s">
        <v>22457</v>
      </c>
      <c r="M9415" s="3">
        <v>1</v>
      </c>
      <c r="O9415">
        <v>15</v>
      </c>
    </row>
    <row r="9416" spans="1:15" x14ac:dyDescent="0.35">
      <c r="A9416">
        <v>9415</v>
      </c>
      <c r="B9416" t="s">
        <v>9472</v>
      </c>
      <c r="D9416" t="s">
        <v>13383</v>
      </c>
      <c r="G9416" t="s">
        <v>20174</v>
      </c>
      <c r="L9416" t="s">
        <v>22457</v>
      </c>
      <c r="M9416" s="3">
        <v>1</v>
      </c>
      <c r="O9416">
        <v>15</v>
      </c>
    </row>
    <row r="9417" spans="1:15" x14ac:dyDescent="0.35">
      <c r="A9417">
        <v>9416</v>
      </c>
      <c r="B9417" t="s">
        <v>9473</v>
      </c>
      <c r="D9417" t="s">
        <v>13384</v>
      </c>
      <c r="G9417" t="s">
        <v>20174</v>
      </c>
      <c r="L9417" t="s">
        <v>22457</v>
      </c>
      <c r="M9417" s="3">
        <v>1</v>
      </c>
      <c r="O9417">
        <v>15</v>
      </c>
    </row>
    <row r="9418" spans="1:15" x14ac:dyDescent="0.35">
      <c r="A9418">
        <v>9417</v>
      </c>
      <c r="B9418" t="s">
        <v>9474</v>
      </c>
      <c r="D9418" t="s">
        <v>14702</v>
      </c>
      <c r="G9418" t="s">
        <v>20174</v>
      </c>
      <c r="L9418" t="s">
        <v>22457</v>
      </c>
      <c r="M9418" s="3">
        <v>1</v>
      </c>
      <c r="O9418">
        <v>15</v>
      </c>
    </row>
    <row r="9419" spans="1:15" x14ac:dyDescent="0.35">
      <c r="A9419">
        <v>9418</v>
      </c>
      <c r="B9419" t="s">
        <v>9475</v>
      </c>
      <c r="D9419" t="s">
        <v>17693</v>
      </c>
      <c r="G9419" t="s">
        <v>20174</v>
      </c>
      <c r="L9419" t="s">
        <v>22457</v>
      </c>
      <c r="M9419" s="3">
        <v>1</v>
      </c>
      <c r="O9419">
        <v>15</v>
      </c>
    </row>
    <row r="9420" spans="1:15" x14ac:dyDescent="0.35">
      <c r="A9420">
        <v>9419</v>
      </c>
      <c r="B9420" t="s">
        <v>9476</v>
      </c>
      <c r="D9420" t="s">
        <v>13387</v>
      </c>
      <c r="G9420" t="s">
        <v>20174</v>
      </c>
      <c r="L9420" t="s">
        <v>22457</v>
      </c>
      <c r="M9420" s="3">
        <v>1</v>
      </c>
      <c r="O9420">
        <v>15</v>
      </c>
    </row>
    <row r="9421" spans="1:15" x14ac:dyDescent="0.35">
      <c r="A9421">
        <v>9420</v>
      </c>
      <c r="B9421" t="s">
        <v>9477</v>
      </c>
      <c r="D9421" t="s">
        <v>13386</v>
      </c>
      <c r="G9421" t="s">
        <v>20174</v>
      </c>
      <c r="L9421" t="s">
        <v>22457</v>
      </c>
      <c r="M9421" s="3">
        <v>1</v>
      </c>
      <c r="O9421">
        <v>15</v>
      </c>
    </row>
    <row r="9422" spans="1:15" x14ac:dyDescent="0.35">
      <c r="A9422">
        <v>9421</v>
      </c>
      <c r="B9422" t="s">
        <v>9478</v>
      </c>
      <c r="D9422" t="s">
        <v>12314</v>
      </c>
      <c r="G9422" t="s">
        <v>18774</v>
      </c>
      <c r="L9422" t="s">
        <v>22457</v>
      </c>
      <c r="M9422" s="3">
        <v>1</v>
      </c>
      <c r="O9422">
        <v>15</v>
      </c>
    </row>
    <row r="9423" spans="1:15" x14ac:dyDescent="0.35">
      <c r="A9423">
        <v>9422</v>
      </c>
      <c r="B9423" t="s">
        <v>9479</v>
      </c>
      <c r="D9423" t="s">
        <v>13357</v>
      </c>
      <c r="G9423" t="s">
        <v>18876</v>
      </c>
      <c r="L9423" t="s">
        <v>22457</v>
      </c>
      <c r="M9423" s="3">
        <v>1</v>
      </c>
      <c r="O9423">
        <v>15</v>
      </c>
    </row>
    <row r="9424" spans="1:15" x14ac:dyDescent="0.35">
      <c r="A9424">
        <v>9423</v>
      </c>
      <c r="B9424" t="s">
        <v>9480</v>
      </c>
      <c r="D9424" t="s">
        <v>17694</v>
      </c>
      <c r="G9424" t="s">
        <v>20176</v>
      </c>
      <c r="L9424" t="s">
        <v>22457</v>
      </c>
      <c r="M9424" s="3">
        <v>1</v>
      </c>
      <c r="O9424">
        <v>15</v>
      </c>
    </row>
    <row r="9425" spans="1:15" x14ac:dyDescent="0.35">
      <c r="A9425">
        <v>9424</v>
      </c>
      <c r="B9425" t="s">
        <v>9481</v>
      </c>
      <c r="D9425" t="s">
        <v>13358</v>
      </c>
      <c r="G9425" t="s">
        <v>19559</v>
      </c>
      <c r="L9425" t="s">
        <v>22457</v>
      </c>
      <c r="M9425" s="3">
        <v>1</v>
      </c>
      <c r="O9425">
        <v>15</v>
      </c>
    </row>
    <row r="9426" spans="1:15" x14ac:dyDescent="0.35">
      <c r="A9426">
        <v>9425</v>
      </c>
      <c r="B9426" t="s">
        <v>9482</v>
      </c>
      <c r="D9426" t="s">
        <v>13371</v>
      </c>
      <c r="G9426" t="s">
        <v>19559</v>
      </c>
      <c r="L9426" t="s">
        <v>22457</v>
      </c>
      <c r="M9426" s="3">
        <v>1</v>
      </c>
      <c r="O9426">
        <v>15</v>
      </c>
    </row>
    <row r="9427" spans="1:15" x14ac:dyDescent="0.35">
      <c r="A9427">
        <v>9426</v>
      </c>
      <c r="B9427" t="s">
        <v>9483</v>
      </c>
      <c r="D9427" t="s">
        <v>17695</v>
      </c>
      <c r="G9427" t="s">
        <v>20178</v>
      </c>
      <c r="L9427" t="s">
        <v>22457</v>
      </c>
      <c r="M9427" s="3">
        <v>1</v>
      </c>
      <c r="O9427">
        <v>15</v>
      </c>
    </row>
    <row r="9428" spans="1:15" x14ac:dyDescent="0.35">
      <c r="A9428">
        <v>9427</v>
      </c>
      <c r="B9428" t="s">
        <v>9484</v>
      </c>
      <c r="D9428" t="s">
        <v>17696</v>
      </c>
      <c r="G9428" t="s">
        <v>20181</v>
      </c>
      <c r="L9428" t="s">
        <v>22457</v>
      </c>
      <c r="M9428" s="3">
        <v>1</v>
      </c>
      <c r="O9428">
        <v>15</v>
      </c>
    </row>
    <row r="9429" spans="1:15" x14ac:dyDescent="0.35">
      <c r="A9429">
        <v>9428</v>
      </c>
      <c r="B9429" t="s">
        <v>9485</v>
      </c>
      <c r="D9429" t="s">
        <v>13365</v>
      </c>
      <c r="G9429" t="s">
        <v>20175</v>
      </c>
      <c r="L9429" t="s">
        <v>22457</v>
      </c>
      <c r="M9429" s="3">
        <v>1</v>
      </c>
      <c r="O9429">
        <v>15</v>
      </c>
    </row>
    <row r="9430" spans="1:15" x14ac:dyDescent="0.35">
      <c r="A9430">
        <v>9429</v>
      </c>
      <c r="B9430" t="s">
        <v>9486</v>
      </c>
      <c r="D9430" t="s">
        <v>13362</v>
      </c>
      <c r="G9430" t="s">
        <v>19551</v>
      </c>
      <c r="L9430" t="s">
        <v>22457</v>
      </c>
      <c r="M9430" s="3">
        <v>1</v>
      </c>
      <c r="O9430">
        <v>15</v>
      </c>
    </row>
    <row r="9431" spans="1:15" x14ac:dyDescent="0.35">
      <c r="A9431">
        <v>9430</v>
      </c>
      <c r="B9431" t="s">
        <v>9487</v>
      </c>
      <c r="D9431" t="s">
        <v>17697</v>
      </c>
      <c r="G9431" t="s">
        <v>19551</v>
      </c>
      <c r="L9431" t="s">
        <v>22457</v>
      </c>
      <c r="M9431" s="3">
        <v>1</v>
      </c>
      <c r="O9431">
        <v>15</v>
      </c>
    </row>
    <row r="9432" spans="1:15" x14ac:dyDescent="0.35">
      <c r="A9432">
        <v>9431</v>
      </c>
      <c r="B9432" t="s">
        <v>9488</v>
      </c>
      <c r="D9432" t="s">
        <v>17698</v>
      </c>
      <c r="G9432" t="s">
        <v>20172</v>
      </c>
      <c r="L9432" t="s">
        <v>22457</v>
      </c>
      <c r="M9432" s="3">
        <v>1</v>
      </c>
      <c r="O9432">
        <v>15</v>
      </c>
    </row>
    <row r="9433" spans="1:15" x14ac:dyDescent="0.35">
      <c r="A9433">
        <v>9432</v>
      </c>
      <c r="B9433" t="s">
        <v>9489</v>
      </c>
      <c r="D9433" t="s">
        <v>13369</v>
      </c>
      <c r="G9433" t="s">
        <v>18562</v>
      </c>
      <c r="L9433" t="s">
        <v>22457</v>
      </c>
      <c r="M9433" s="3">
        <v>1</v>
      </c>
      <c r="O9433">
        <v>15</v>
      </c>
    </row>
    <row r="9434" spans="1:15" x14ac:dyDescent="0.35">
      <c r="A9434">
        <v>9433</v>
      </c>
      <c r="B9434" t="s">
        <v>9490</v>
      </c>
      <c r="D9434" t="s">
        <v>13373</v>
      </c>
      <c r="G9434" t="s">
        <v>20179</v>
      </c>
      <c r="L9434" t="s">
        <v>22457</v>
      </c>
      <c r="M9434" s="3">
        <v>1</v>
      </c>
      <c r="O9434">
        <v>15</v>
      </c>
    </row>
    <row r="9435" spans="1:15" x14ac:dyDescent="0.35">
      <c r="A9435">
        <v>9434</v>
      </c>
      <c r="B9435" t="s">
        <v>9491</v>
      </c>
      <c r="D9435" t="s">
        <v>17699</v>
      </c>
      <c r="G9435" t="s">
        <v>20173</v>
      </c>
      <c r="L9435" t="s">
        <v>22457</v>
      </c>
      <c r="M9435" s="3">
        <v>1</v>
      </c>
      <c r="O9435">
        <v>15</v>
      </c>
    </row>
    <row r="9436" spans="1:15" x14ac:dyDescent="0.35">
      <c r="A9436">
        <v>9435</v>
      </c>
      <c r="B9436" t="s">
        <v>9492</v>
      </c>
      <c r="D9436" t="s">
        <v>13366</v>
      </c>
      <c r="G9436" t="s">
        <v>18562</v>
      </c>
      <c r="L9436" t="s">
        <v>22457</v>
      </c>
      <c r="M9436" s="3">
        <v>1</v>
      </c>
      <c r="O9436">
        <v>15</v>
      </c>
    </row>
    <row r="9437" spans="1:15" x14ac:dyDescent="0.35">
      <c r="A9437">
        <v>9436</v>
      </c>
      <c r="B9437" t="s">
        <v>9493</v>
      </c>
      <c r="D9437" t="s">
        <v>13374</v>
      </c>
      <c r="G9437" t="s">
        <v>20180</v>
      </c>
      <c r="L9437" t="s">
        <v>22457</v>
      </c>
      <c r="M9437" s="3">
        <v>1</v>
      </c>
      <c r="O9437">
        <v>15</v>
      </c>
    </row>
    <row r="9438" spans="1:15" x14ac:dyDescent="0.35">
      <c r="A9438">
        <v>9437</v>
      </c>
      <c r="B9438" t="s">
        <v>9494</v>
      </c>
      <c r="D9438" t="s">
        <v>17700</v>
      </c>
      <c r="G9438" t="s">
        <v>22086</v>
      </c>
      <c r="L9438" t="s">
        <v>22457</v>
      </c>
      <c r="M9438" s="3">
        <v>1</v>
      </c>
      <c r="O9438">
        <v>15</v>
      </c>
    </row>
    <row r="9439" spans="1:15" x14ac:dyDescent="0.35">
      <c r="A9439">
        <v>9438</v>
      </c>
      <c r="B9439" t="s">
        <v>9495</v>
      </c>
      <c r="D9439" t="s">
        <v>17701</v>
      </c>
      <c r="G9439" t="s">
        <v>22087</v>
      </c>
      <c r="L9439" t="s">
        <v>23845</v>
      </c>
      <c r="M9439" s="3">
        <v>1</v>
      </c>
      <c r="O9439">
        <v>15</v>
      </c>
    </row>
    <row r="9440" spans="1:15" x14ac:dyDescent="0.35">
      <c r="A9440">
        <v>9439</v>
      </c>
      <c r="B9440" t="s">
        <v>9496</v>
      </c>
      <c r="D9440" t="s">
        <v>17702</v>
      </c>
      <c r="G9440" t="s">
        <v>22088</v>
      </c>
      <c r="L9440" t="s">
        <v>22456</v>
      </c>
      <c r="M9440" s="3">
        <v>1</v>
      </c>
      <c r="O9440">
        <v>15</v>
      </c>
    </row>
    <row r="9441" spans="1:15" x14ac:dyDescent="0.35">
      <c r="A9441">
        <v>9440</v>
      </c>
      <c r="B9441" t="s">
        <v>9497</v>
      </c>
      <c r="D9441" t="s">
        <v>17703</v>
      </c>
      <c r="G9441" t="s">
        <v>22089</v>
      </c>
      <c r="L9441" t="s">
        <v>23150</v>
      </c>
      <c r="M9441" s="3">
        <v>1</v>
      </c>
      <c r="O9441">
        <v>15</v>
      </c>
    </row>
    <row r="9442" spans="1:15" x14ac:dyDescent="0.35">
      <c r="A9442">
        <v>9441</v>
      </c>
      <c r="B9442" t="s">
        <v>9498</v>
      </c>
      <c r="D9442" t="s">
        <v>17704</v>
      </c>
      <c r="G9442" t="s">
        <v>20409</v>
      </c>
      <c r="L9442" t="s">
        <v>23150</v>
      </c>
      <c r="M9442" s="3">
        <v>1</v>
      </c>
      <c r="O9442">
        <v>15</v>
      </c>
    </row>
    <row r="9443" spans="1:15" x14ac:dyDescent="0.35">
      <c r="A9443">
        <v>9442</v>
      </c>
      <c r="B9443" t="s">
        <v>9499</v>
      </c>
      <c r="D9443" t="s">
        <v>17705</v>
      </c>
      <c r="G9443" t="s">
        <v>20409</v>
      </c>
      <c r="L9443" t="s">
        <v>23150</v>
      </c>
      <c r="M9443" s="3">
        <v>1</v>
      </c>
      <c r="O9443">
        <v>15</v>
      </c>
    </row>
    <row r="9444" spans="1:15" x14ac:dyDescent="0.35">
      <c r="A9444">
        <v>9443</v>
      </c>
      <c r="B9444" t="s">
        <v>9500</v>
      </c>
      <c r="D9444" t="s">
        <v>17706</v>
      </c>
      <c r="G9444" t="s">
        <v>20409</v>
      </c>
      <c r="L9444" t="s">
        <v>23150</v>
      </c>
      <c r="M9444" s="3">
        <v>1</v>
      </c>
      <c r="O9444">
        <v>15</v>
      </c>
    </row>
    <row r="9445" spans="1:15" x14ac:dyDescent="0.35">
      <c r="A9445">
        <v>9444</v>
      </c>
      <c r="B9445" t="s">
        <v>9501</v>
      </c>
      <c r="D9445" t="s">
        <v>12856</v>
      </c>
      <c r="G9445" t="s">
        <v>18573</v>
      </c>
      <c r="L9445" t="s">
        <v>22455</v>
      </c>
      <c r="M9445" s="3">
        <v>1</v>
      </c>
      <c r="O9445">
        <v>20</v>
      </c>
    </row>
    <row r="9446" spans="1:15" x14ac:dyDescent="0.35">
      <c r="A9446">
        <v>9445</v>
      </c>
      <c r="B9446" t="s">
        <v>9502</v>
      </c>
      <c r="D9446" t="s">
        <v>13278</v>
      </c>
      <c r="G9446" t="s">
        <v>18573</v>
      </c>
      <c r="L9446" t="s">
        <v>22455</v>
      </c>
      <c r="M9446" s="3">
        <v>1</v>
      </c>
      <c r="O9446">
        <v>20</v>
      </c>
    </row>
    <row r="9447" spans="1:15" x14ac:dyDescent="0.35">
      <c r="A9447">
        <v>9446</v>
      </c>
      <c r="B9447" t="s">
        <v>9503</v>
      </c>
      <c r="D9447" t="s">
        <v>10739</v>
      </c>
      <c r="G9447" t="s">
        <v>18573</v>
      </c>
      <c r="L9447" t="s">
        <v>22455</v>
      </c>
      <c r="M9447" s="3">
        <v>1</v>
      </c>
      <c r="O9447">
        <v>20</v>
      </c>
    </row>
    <row r="9448" spans="1:15" x14ac:dyDescent="0.35">
      <c r="A9448">
        <v>9447</v>
      </c>
      <c r="B9448" t="s">
        <v>9504</v>
      </c>
      <c r="D9448" t="s">
        <v>17707</v>
      </c>
      <c r="G9448" t="s">
        <v>18573</v>
      </c>
      <c r="L9448" t="s">
        <v>22455</v>
      </c>
      <c r="M9448" s="3">
        <v>1</v>
      </c>
      <c r="O9448">
        <v>20</v>
      </c>
    </row>
    <row r="9449" spans="1:15" x14ac:dyDescent="0.35">
      <c r="A9449">
        <v>9448</v>
      </c>
      <c r="B9449" t="s">
        <v>9505</v>
      </c>
      <c r="D9449" t="s">
        <v>14296</v>
      </c>
      <c r="G9449" t="s">
        <v>18573</v>
      </c>
      <c r="L9449" t="s">
        <v>22455</v>
      </c>
      <c r="M9449" s="3">
        <v>1</v>
      </c>
      <c r="O9449">
        <v>20</v>
      </c>
    </row>
    <row r="9450" spans="1:15" x14ac:dyDescent="0.35">
      <c r="A9450">
        <v>9449</v>
      </c>
      <c r="B9450" t="s">
        <v>9506</v>
      </c>
      <c r="D9450" t="s">
        <v>17708</v>
      </c>
      <c r="G9450" t="s">
        <v>18573</v>
      </c>
      <c r="L9450" t="s">
        <v>22455</v>
      </c>
      <c r="M9450" s="3">
        <v>1</v>
      </c>
      <c r="O9450">
        <v>20</v>
      </c>
    </row>
    <row r="9451" spans="1:15" x14ac:dyDescent="0.35">
      <c r="A9451">
        <v>9450</v>
      </c>
      <c r="B9451" t="s">
        <v>9507</v>
      </c>
      <c r="D9451" t="s">
        <v>11687</v>
      </c>
      <c r="G9451" t="s">
        <v>18573</v>
      </c>
      <c r="L9451" t="s">
        <v>22455</v>
      </c>
      <c r="M9451" s="3">
        <v>1</v>
      </c>
      <c r="O9451">
        <v>20</v>
      </c>
    </row>
    <row r="9452" spans="1:15" x14ac:dyDescent="0.35">
      <c r="A9452">
        <v>9451</v>
      </c>
      <c r="B9452" t="s">
        <v>9508</v>
      </c>
      <c r="D9452" t="s">
        <v>14363</v>
      </c>
      <c r="G9452" t="s">
        <v>18573</v>
      </c>
      <c r="L9452" t="s">
        <v>22455</v>
      </c>
      <c r="M9452" s="3">
        <v>1</v>
      </c>
      <c r="O9452">
        <v>20</v>
      </c>
    </row>
    <row r="9453" spans="1:15" x14ac:dyDescent="0.35">
      <c r="A9453">
        <v>9452</v>
      </c>
      <c r="B9453" t="s">
        <v>9509</v>
      </c>
      <c r="D9453" t="s">
        <v>17709</v>
      </c>
      <c r="G9453" t="s">
        <v>19134</v>
      </c>
      <c r="L9453" t="s">
        <v>22457</v>
      </c>
      <c r="M9453" s="3">
        <v>1</v>
      </c>
      <c r="O9453">
        <v>20</v>
      </c>
    </row>
    <row r="9454" spans="1:15" x14ac:dyDescent="0.35">
      <c r="A9454">
        <v>9453</v>
      </c>
      <c r="B9454" t="s">
        <v>9510</v>
      </c>
      <c r="D9454" t="s">
        <v>12399</v>
      </c>
      <c r="G9454" t="s">
        <v>19134</v>
      </c>
      <c r="L9454" t="s">
        <v>22457</v>
      </c>
      <c r="M9454" s="3">
        <v>1</v>
      </c>
      <c r="O9454">
        <v>20</v>
      </c>
    </row>
    <row r="9455" spans="1:15" x14ac:dyDescent="0.35">
      <c r="A9455">
        <v>9454</v>
      </c>
      <c r="B9455" t="s">
        <v>9511</v>
      </c>
      <c r="D9455" t="s">
        <v>13436</v>
      </c>
      <c r="G9455" t="s">
        <v>19134</v>
      </c>
      <c r="L9455" t="s">
        <v>22457</v>
      </c>
      <c r="M9455" s="3">
        <v>1</v>
      </c>
      <c r="O9455">
        <v>20</v>
      </c>
    </row>
    <row r="9456" spans="1:15" x14ac:dyDescent="0.35">
      <c r="A9456">
        <v>9455</v>
      </c>
      <c r="B9456" t="s">
        <v>9512</v>
      </c>
      <c r="D9456" t="s">
        <v>13431</v>
      </c>
      <c r="G9456" t="s">
        <v>19134</v>
      </c>
      <c r="L9456" t="s">
        <v>22457</v>
      </c>
      <c r="M9456" s="3">
        <v>1</v>
      </c>
      <c r="O9456">
        <v>20</v>
      </c>
    </row>
    <row r="9457" spans="1:15" x14ac:dyDescent="0.35">
      <c r="A9457">
        <v>9456</v>
      </c>
      <c r="B9457" t="s">
        <v>9513</v>
      </c>
      <c r="D9457" t="s">
        <v>13428</v>
      </c>
      <c r="G9457" t="s">
        <v>19134</v>
      </c>
      <c r="L9457" t="s">
        <v>22457</v>
      </c>
      <c r="M9457" s="3">
        <v>1</v>
      </c>
      <c r="O9457">
        <v>20</v>
      </c>
    </row>
    <row r="9458" spans="1:15" x14ac:dyDescent="0.35">
      <c r="A9458">
        <v>9457</v>
      </c>
      <c r="B9458" t="s">
        <v>9514</v>
      </c>
      <c r="D9458" t="s">
        <v>17710</v>
      </c>
      <c r="G9458" t="s">
        <v>19134</v>
      </c>
      <c r="L9458" t="s">
        <v>22457</v>
      </c>
      <c r="M9458" s="3">
        <v>1</v>
      </c>
      <c r="O9458">
        <v>20</v>
      </c>
    </row>
    <row r="9459" spans="1:15" x14ac:dyDescent="0.35">
      <c r="A9459">
        <v>9458</v>
      </c>
      <c r="B9459" t="s">
        <v>9515</v>
      </c>
      <c r="D9459" t="s">
        <v>13426</v>
      </c>
      <c r="G9459" t="s">
        <v>19134</v>
      </c>
      <c r="L9459" t="s">
        <v>22457</v>
      </c>
      <c r="M9459" s="3">
        <v>1</v>
      </c>
      <c r="O9459">
        <v>20</v>
      </c>
    </row>
    <row r="9460" spans="1:15" x14ac:dyDescent="0.35">
      <c r="A9460">
        <v>9459</v>
      </c>
      <c r="B9460" t="s">
        <v>9516</v>
      </c>
      <c r="D9460" t="s">
        <v>11465</v>
      </c>
      <c r="G9460" t="s">
        <v>19134</v>
      </c>
      <c r="L9460" t="s">
        <v>22457</v>
      </c>
      <c r="M9460" s="3">
        <v>1</v>
      </c>
      <c r="O9460">
        <v>20</v>
      </c>
    </row>
    <row r="9461" spans="1:15" x14ac:dyDescent="0.35">
      <c r="A9461">
        <v>9460</v>
      </c>
      <c r="B9461" t="s">
        <v>9517</v>
      </c>
      <c r="D9461" t="s">
        <v>13434</v>
      </c>
      <c r="G9461" t="s">
        <v>19134</v>
      </c>
      <c r="L9461" t="s">
        <v>22457</v>
      </c>
      <c r="M9461" s="3">
        <v>1</v>
      </c>
      <c r="O9461">
        <v>20</v>
      </c>
    </row>
    <row r="9462" spans="1:15" x14ac:dyDescent="0.35">
      <c r="A9462">
        <v>9461</v>
      </c>
      <c r="B9462" t="s">
        <v>9518</v>
      </c>
      <c r="D9462" t="s">
        <v>13440</v>
      </c>
      <c r="G9462" t="s">
        <v>19134</v>
      </c>
      <c r="L9462" t="s">
        <v>22457</v>
      </c>
      <c r="M9462" s="3">
        <v>1</v>
      </c>
      <c r="O9462">
        <v>20</v>
      </c>
    </row>
    <row r="9463" spans="1:15" x14ac:dyDescent="0.35">
      <c r="A9463">
        <v>9462</v>
      </c>
      <c r="B9463" t="s">
        <v>9519</v>
      </c>
      <c r="D9463" t="s">
        <v>17709</v>
      </c>
      <c r="G9463" t="s">
        <v>19134</v>
      </c>
      <c r="L9463" t="s">
        <v>22457</v>
      </c>
      <c r="M9463" s="3">
        <v>1</v>
      </c>
      <c r="O9463">
        <v>20</v>
      </c>
    </row>
    <row r="9464" spans="1:15" x14ac:dyDescent="0.35">
      <c r="A9464">
        <v>9463</v>
      </c>
      <c r="B9464" t="s">
        <v>9520</v>
      </c>
      <c r="D9464" t="s">
        <v>14254</v>
      </c>
      <c r="G9464" t="s">
        <v>19134</v>
      </c>
      <c r="L9464" t="s">
        <v>22457</v>
      </c>
      <c r="M9464" s="3">
        <v>1</v>
      </c>
      <c r="O9464">
        <v>20</v>
      </c>
    </row>
    <row r="9465" spans="1:15" x14ac:dyDescent="0.35">
      <c r="A9465">
        <v>9464</v>
      </c>
      <c r="B9465" t="s">
        <v>9521</v>
      </c>
      <c r="D9465" t="s">
        <v>13416</v>
      </c>
      <c r="G9465" t="s">
        <v>19134</v>
      </c>
      <c r="L9465" t="s">
        <v>22457</v>
      </c>
      <c r="M9465" s="3">
        <v>1</v>
      </c>
      <c r="O9465">
        <v>20</v>
      </c>
    </row>
    <row r="9466" spans="1:15" x14ac:dyDescent="0.35">
      <c r="A9466">
        <v>9465</v>
      </c>
      <c r="B9466" t="s">
        <v>9522</v>
      </c>
      <c r="D9466" t="s">
        <v>13418</v>
      </c>
      <c r="G9466" t="s">
        <v>19134</v>
      </c>
      <c r="L9466" t="s">
        <v>22457</v>
      </c>
      <c r="M9466" s="3">
        <v>1</v>
      </c>
      <c r="O9466">
        <v>20</v>
      </c>
    </row>
    <row r="9467" spans="1:15" x14ac:dyDescent="0.35">
      <c r="A9467">
        <v>9466</v>
      </c>
      <c r="B9467" t="s">
        <v>9523</v>
      </c>
      <c r="D9467" t="s">
        <v>13412</v>
      </c>
      <c r="G9467" t="s">
        <v>19134</v>
      </c>
      <c r="L9467" t="s">
        <v>22457</v>
      </c>
      <c r="M9467" s="3">
        <v>1</v>
      </c>
      <c r="O9467">
        <v>20</v>
      </c>
    </row>
    <row r="9468" spans="1:15" x14ac:dyDescent="0.35">
      <c r="A9468">
        <v>9467</v>
      </c>
      <c r="B9468" t="s">
        <v>9524</v>
      </c>
      <c r="D9468" t="s">
        <v>13438</v>
      </c>
      <c r="G9468" t="s">
        <v>19134</v>
      </c>
      <c r="L9468" t="s">
        <v>22457</v>
      </c>
      <c r="M9468" s="3">
        <v>1</v>
      </c>
      <c r="O9468">
        <v>20</v>
      </c>
    </row>
    <row r="9469" spans="1:15" x14ac:dyDescent="0.35">
      <c r="A9469">
        <v>9468</v>
      </c>
      <c r="B9469" t="s">
        <v>9525</v>
      </c>
      <c r="D9469" t="s">
        <v>13427</v>
      </c>
      <c r="G9469" t="s">
        <v>19134</v>
      </c>
      <c r="L9469" t="s">
        <v>22457</v>
      </c>
      <c r="M9469" s="3">
        <v>1</v>
      </c>
      <c r="O9469">
        <v>20</v>
      </c>
    </row>
    <row r="9470" spans="1:15" x14ac:dyDescent="0.35">
      <c r="A9470">
        <v>9469</v>
      </c>
      <c r="B9470" t="s">
        <v>9526</v>
      </c>
      <c r="D9470" t="s">
        <v>13439</v>
      </c>
      <c r="G9470" t="s">
        <v>19134</v>
      </c>
      <c r="L9470" t="s">
        <v>22457</v>
      </c>
      <c r="M9470" s="3">
        <v>1</v>
      </c>
      <c r="O9470">
        <v>20</v>
      </c>
    </row>
    <row r="9471" spans="1:15" x14ac:dyDescent="0.35">
      <c r="A9471">
        <v>9470</v>
      </c>
      <c r="B9471" t="s">
        <v>9527</v>
      </c>
      <c r="D9471" t="s">
        <v>12320</v>
      </c>
      <c r="G9471" t="s">
        <v>19550</v>
      </c>
      <c r="L9471" t="s">
        <v>22457</v>
      </c>
      <c r="M9471" s="3">
        <v>1</v>
      </c>
      <c r="O9471">
        <v>8</v>
      </c>
    </row>
    <row r="9472" spans="1:15" x14ac:dyDescent="0.35">
      <c r="A9472">
        <v>9471</v>
      </c>
      <c r="B9472" t="s">
        <v>9528</v>
      </c>
      <c r="D9472" t="s">
        <v>17711</v>
      </c>
      <c r="G9472" t="s">
        <v>19550</v>
      </c>
      <c r="L9472" t="s">
        <v>22457</v>
      </c>
      <c r="M9472" s="3">
        <v>1</v>
      </c>
      <c r="O9472">
        <v>8</v>
      </c>
    </row>
    <row r="9473" spans="1:15" x14ac:dyDescent="0.35">
      <c r="A9473">
        <v>9472</v>
      </c>
      <c r="B9473" t="s">
        <v>9529</v>
      </c>
      <c r="D9473" t="s">
        <v>13442</v>
      </c>
      <c r="G9473" t="s">
        <v>19550</v>
      </c>
      <c r="L9473" t="s">
        <v>22457</v>
      </c>
      <c r="M9473" s="3">
        <v>1</v>
      </c>
      <c r="O9473">
        <v>8</v>
      </c>
    </row>
    <row r="9474" spans="1:15" x14ac:dyDescent="0.35">
      <c r="A9474">
        <v>9473</v>
      </c>
      <c r="B9474" t="s">
        <v>9530</v>
      </c>
      <c r="D9474" t="s">
        <v>13445</v>
      </c>
      <c r="G9474" t="s">
        <v>20183</v>
      </c>
      <c r="L9474" t="s">
        <v>22457</v>
      </c>
      <c r="M9474" s="3">
        <v>1</v>
      </c>
      <c r="O9474">
        <v>8</v>
      </c>
    </row>
    <row r="9475" spans="1:15" x14ac:dyDescent="0.35">
      <c r="A9475">
        <v>9474</v>
      </c>
      <c r="B9475" t="s">
        <v>9531</v>
      </c>
      <c r="D9475" t="s">
        <v>13424</v>
      </c>
      <c r="G9475" t="s">
        <v>19550</v>
      </c>
      <c r="L9475" t="s">
        <v>22457</v>
      </c>
      <c r="M9475" s="3">
        <v>1</v>
      </c>
      <c r="O9475">
        <v>8</v>
      </c>
    </row>
    <row r="9476" spans="1:15" x14ac:dyDescent="0.35">
      <c r="A9476">
        <v>9475</v>
      </c>
      <c r="B9476" t="s">
        <v>9532</v>
      </c>
      <c r="D9476" t="s">
        <v>13433</v>
      </c>
      <c r="G9476" t="s">
        <v>19134</v>
      </c>
      <c r="L9476" t="s">
        <v>22457</v>
      </c>
      <c r="M9476" s="3">
        <v>1</v>
      </c>
      <c r="O9476">
        <v>8</v>
      </c>
    </row>
    <row r="9477" spans="1:15" x14ac:dyDescent="0.35">
      <c r="A9477">
        <v>9476</v>
      </c>
      <c r="B9477" t="s">
        <v>9533</v>
      </c>
      <c r="D9477" t="s">
        <v>13420</v>
      </c>
      <c r="G9477" t="s">
        <v>20182</v>
      </c>
      <c r="L9477" t="s">
        <v>22457</v>
      </c>
      <c r="M9477" s="3">
        <v>1</v>
      </c>
      <c r="O9477">
        <v>8</v>
      </c>
    </row>
    <row r="9478" spans="1:15" x14ac:dyDescent="0.35">
      <c r="A9478">
        <v>9477</v>
      </c>
      <c r="B9478" t="s">
        <v>9534</v>
      </c>
      <c r="D9478" t="s">
        <v>13422</v>
      </c>
      <c r="G9478" t="s">
        <v>20182</v>
      </c>
      <c r="L9478" t="s">
        <v>22457</v>
      </c>
      <c r="M9478" s="3">
        <v>1</v>
      </c>
      <c r="O9478">
        <v>8</v>
      </c>
    </row>
    <row r="9479" spans="1:15" x14ac:dyDescent="0.35">
      <c r="A9479">
        <v>9478</v>
      </c>
      <c r="B9479" t="s">
        <v>9535</v>
      </c>
      <c r="D9479" t="s">
        <v>17712</v>
      </c>
      <c r="G9479" t="s">
        <v>20182</v>
      </c>
      <c r="L9479" t="s">
        <v>22457</v>
      </c>
      <c r="M9479" s="3">
        <v>1</v>
      </c>
      <c r="O9479">
        <v>8</v>
      </c>
    </row>
    <row r="9480" spans="1:15" x14ac:dyDescent="0.35">
      <c r="A9480">
        <v>9479</v>
      </c>
      <c r="B9480" t="s">
        <v>9536</v>
      </c>
      <c r="D9480" t="s">
        <v>11251</v>
      </c>
      <c r="G9480" t="s">
        <v>20182</v>
      </c>
      <c r="L9480" t="s">
        <v>22457</v>
      </c>
      <c r="M9480" s="3">
        <v>1</v>
      </c>
      <c r="O9480">
        <v>8</v>
      </c>
    </row>
    <row r="9481" spans="1:15" x14ac:dyDescent="0.35">
      <c r="A9481">
        <v>9480</v>
      </c>
      <c r="B9481" t="s">
        <v>9537</v>
      </c>
      <c r="D9481" t="s">
        <v>17713</v>
      </c>
      <c r="G9481" t="s">
        <v>20182</v>
      </c>
      <c r="L9481" t="s">
        <v>22457</v>
      </c>
      <c r="M9481" s="3">
        <v>1</v>
      </c>
      <c r="O9481">
        <v>8</v>
      </c>
    </row>
    <row r="9482" spans="1:15" x14ac:dyDescent="0.35">
      <c r="A9482">
        <v>9481</v>
      </c>
      <c r="B9482" t="s">
        <v>9538</v>
      </c>
      <c r="D9482" t="s">
        <v>12399</v>
      </c>
      <c r="G9482" t="s">
        <v>19134</v>
      </c>
      <c r="L9482" t="s">
        <v>22457</v>
      </c>
      <c r="M9482" s="3">
        <v>1</v>
      </c>
      <c r="O9482">
        <v>8</v>
      </c>
    </row>
    <row r="9483" spans="1:15" x14ac:dyDescent="0.35">
      <c r="A9483">
        <v>9482</v>
      </c>
      <c r="B9483" t="s">
        <v>9539</v>
      </c>
      <c r="D9483" t="s">
        <v>17714</v>
      </c>
      <c r="G9483" t="s">
        <v>18573</v>
      </c>
      <c r="L9483" t="s">
        <v>22455</v>
      </c>
      <c r="M9483" s="3">
        <v>1</v>
      </c>
      <c r="O9483">
        <v>20</v>
      </c>
    </row>
    <row r="9484" spans="1:15" x14ac:dyDescent="0.35">
      <c r="A9484">
        <v>9483</v>
      </c>
      <c r="B9484" t="s">
        <v>9540</v>
      </c>
      <c r="D9484" t="s">
        <v>17715</v>
      </c>
      <c r="G9484" t="s">
        <v>18573</v>
      </c>
      <c r="L9484" t="s">
        <v>22455</v>
      </c>
      <c r="M9484" s="3">
        <v>1</v>
      </c>
      <c r="O9484">
        <v>20</v>
      </c>
    </row>
    <row r="9485" spans="1:15" x14ac:dyDescent="0.35">
      <c r="A9485">
        <v>9484</v>
      </c>
      <c r="B9485" t="s">
        <v>9541</v>
      </c>
      <c r="D9485" t="s">
        <v>17716</v>
      </c>
      <c r="G9485" t="s">
        <v>18573</v>
      </c>
      <c r="L9485" t="s">
        <v>22455</v>
      </c>
      <c r="M9485" s="3">
        <v>1</v>
      </c>
      <c r="O9485">
        <v>20</v>
      </c>
    </row>
    <row r="9486" spans="1:15" x14ac:dyDescent="0.35">
      <c r="A9486">
        <v>9485</v>
      </c>
      <c r="B9486" t="s">
        <v>9542</v>
      </c>
      <c r="D9486" t="s">
        <v>17717</v>
      </c>
      <c r="G9486" t="s">
        <v>18573</v>
      </c>
      <c r="L9486" t="s">
        <v>22455</v>
      </c>
      <c r="M9486" s="3">
        <v>1</v>
      </c>
      <c r="O9486">
        <v>20</v>
      </c>
    </row>
    <row r="9487" spans="1:15" x14ac:dyDescent="0.35">
      <c r="A9487">
        <v>9486</v>
      </c>
      <c r="B9487" t="s">
        <v>9543</v>
      </c>
      <c r="D9487" t="s">
        <v>17718</v>
      </c>
      <c r="G9487" t="s">
        <v>18573</v>
      </c>
      <c r="L9487" t="s">
        <v>22455</v>
      </c>
      <c r="M9487" s="3">
        <v>1</v>
      </c>
      <c r="O9487">
        <v>20</v>
      </c>
    </row>
    <row r="9488" spans="1:15" x14ac:dyDescent="0.35">
      <c r="A9488">
        <v>9487</v>
      </c>
      <c r="B9488" t="s">
        <v>9544</v>
      </c>
      <c r="D9488" t="s">
        <v>13441</v>
      </c>
      <c r="G9488" t="s">
        <v>18573</v>
      </c>
      <c r="L9488" t="s">
        <v>22455</v>
      </c>
      <c r="M9488" s="3">
        <v>1</v>
      </c>
      <c r="O9488">
        <v>8</v>
      </c>
    </row>
    <row r="9489" spans="1:15" x14ac:dyDescent="0.35">
      <c r="A9489">
        <v>9488</v>
      </c>
      <c r="B9489" t="s">
        <v>9545</v>
      </c>
      <c r="D9489" t="s">
        <v>13446</v>
      </c>
      <c r="G9489" t="s">
        <v>18573</v>
      </c>
      <c r="L9489" t="s">
        <v>22455</v>
      </c>
      <c r="M9489" s="3">
        <v>1</v>
      </c>
      <c r="O9489">
        <v>8</v>
      </c>
    </row>
    <row r="9490" spans="1:15" x14ac:dyDescent="0.35">
      <c r="A9490">
        <v>9489</v>
      </c>
      <c r="B9490" t="s">
        <v>9546</v>
      </c>
      <c r="D9490" t="s">
        <v>17719</v>
      </c>
      <c r="G9490" t="s">
        <v>22090</v>
      </c>
      <c r="L9490" t="s">
        <v>22457</v>
      </c>
      <c r="M9490" s="3">
        <v>1</v>
      </c>
      <c r="O9490">
        <v>20</v>
      </c>
    </row>
    <row r="9491" spans="1:15" x14ac:dyDescent="0.35">
      <c r="A9491">
        <v>9490</v>
      </c>
      <c r="B9491" t="s">
        <v>9547</v>
      </c>
      <c r="D9491" t="s">
        <v>17720</v>
      </c>
      <c r="G9491" t="s">
        <v>20312</v>
      </c>
      <c r="L9491" t="s">
        <v>22753</v>
      </c>
      <c r="M9491" s="3">
        <v>1</v>
      </c>
      <c r="O9491">
        <v>20</v>
      </c>
    </row>
    <row r="9492" spans="1:15" x14ac:dyDescent="0.35">
      <c r="A9492">
        <v>9491</v>
      </c>
      <c r="B9492" t="s">
        <v>9548</v>
      </c>
      <c r="D9492" t="s">
        <v>13979</v>
      </c>
      <c r="G9492" t="s">
        <v>20318</v>
      </c>
      <c r="L9492" t="s">
        <v>23155</v>
      </c>
      <c r="M9492" s="3">
        <v>1</v>
      </c>
      <c r="O9492">
        <v>20</v>
      </c>
    </row>
    <row r="9493" spans="1:15" x14ac:dyDescent="0.35">
      <c r="A9493">
        <v>9492</v>
      </c>
      <c r="B9493" t="s">
        <v>9549</v>
      </c>
      <c r="D9493" t="s">
        <v>14677</v>
      </c>
      <c r="G9493" t="s">
        <v>20318</v>
      </c>
      <c r="L9493" t="s">
        <v>23155</v>
      </c>
      <c r="M9493" s="3">
        <v>1</v>
      </c>
      <c r="O9493">
        <v>20</v>
      </c>
    </row>
    <row r="9494" spans="1:15" x14ac:dyDescent="0.35">
      <c r="A9494">
        <v>9493</v>
      </c>
      <c r="B9494" t="s">
        <v>9550</v>
      </c>
      <c r="D9494" t="s">
        <v>11705</v>
      </c>
      <c r="G9494" t="s">
        <v>20318</v>
      </c>
      <c r="L9494" t="s">
        <v>23155</v>
      </c>
      <c r="M9494" s="3">
        <v>1</v>
      </c>
      <c r="O9494">
        <v>20</v>
      </c>
    </row>
    <row r="9495" spans="1:15" x14ac:dyDescent="0.35">
      <c r="A9495">
        <v>9494</v>
      </c>
      <c r="B9495" t="s">
        <v>9551</v>
      </c>
      <c r="D9495" t="s">
        <v>17721</v>
      </c>
      <c r="G9495" t="s">
        <v>20318</v>
      </c>
      <c r="L9495" t="s">
        <v>23155</v>
      </c>
      <c r="M9495" s="3">
        <v>1</v>
      </c>
      <c r="O9495">
        <v>20</v>
      </c>
    </row>
    <row r="9496" spans="1:15" x14ac:dyDescent="0.35">
      <c r="A9496">
        <v>9495</v>
      </c>
      <c r="B9496" t="s">
        <v>9552</v>
      </c>
      <c r="D9496" t="s">
        <v>14024</v>
      </c>
      <c r="G9496" t="s">
        <v>20318</v>
      </c>
      <c r="L9496" t="s">
        <v>23155</v>
      </c>
      <c r="M9496" s="3">
        <v>1</v>
      </c>
      <c r="O9496">
        <v>20</v>
      </c>
    </row>
    <row r="9497" spans="1:15" x14ac:dyDescent="0.35">
      <c r="A9497">
        <v>9496</v>
      </c>
      <c r="B9497" t="s">
        <v>9553</v>
      </c>
      <c r="D9497" t="s">
        <v>14645</v>
      </c>
      <c r="G9497" t="s">
        <v>20318</v>
      </c>
      <c r="L9497" t="s">
        <v>23155</v>
      </c>
      <c r="M9497" s="3">
        <v>1</v>
      </c>
      <c r="O9497">
        <v>20</v>
      </c>
    </row>
    <row r="9498" spans="1:15" x14ac:dyDescent="0.35">
      <c r="A9498">
        <v>9497</v>
      </c>
      <c r="B9498" t="s">
        <v>9554</v>
      </c>
      <c r="D9498" t="s">
        <v>17722</v>
      </c>
      <c r="G9498" t="s">
        <v>20318</v>
      </c>
      <c r="L9498" t="s">
        <v>23155</v>
      </c>
      <c r="M9498" s="3">
        <v>1</v>
      </c>
      <c r="O9498">
        <v>20</v>
      </c>
    </row>
    <row r="9499" spans="1:15" x14ac:dyDescent="0.35">
      <c r="A9499">
        <v>9498</v>
      </c>
      <c r="B9499" t="s">
        <v>9555</v>
      </c>
      <c r="D9499" t="s">
        <v>17723</v>
      </c>
      <c r="G9499" t="s">
        <v>18461</v>
      </c>
      <c r="L9499" t="s">
        <v>22747</v>
      </c>
      <c r="M9499" s="3">
        <v>1</v>
      </c>
      <c r="O9499">
        <v>20</v>
      </c>
    </row>
    <row r="9500" spans="1:15" x14ac:dyDescent="0.35">
      <c r="A9500">
        <v>9499</v>
      </c>
      <c r="B9500" t="s">
        <v>9556</v>
      </c>
      <c r="D9500" t="s">
        <v>17724</v>
      </c>
      <c r="G9500" t="s">
        <v>19491</v>
      </c>
      <c r="L9500" t="s">
        <v>22760</v>
      </c>
      <c r="M9500" s="3">
        <v>1</v>
      </c>
      <c r="O9500">
        <v>20</v>
      </c>
    </row>
    <row r="9501" spans="1:15" x14ac:dyDescent="0.35">
      <c r="A9501">
        <v>9500</v>
      </c>
      <c r="B9501" t="s">
        <v>9557</v>
      </c>
      <c r="D9501" t="s">
        <v>17725</v>
      </c>
      <c r="G9501" t="s">
        <v>20318</v>
      </c>
      <c r="L9501" t="s">
        <v>23155</v>
      </c>
      <c r="M9501" s="3">
        <v>1</v>
      </c>
      <c r="O9501">
        <v>20</v>
      </c>
    </row>
    <row r="9502" spans="1:15" x14ac:dyDescent="0.35">
      <c r="A9502">
        <v>9501</v>
      </c>
      <c r="B9502" t="s">
        <v>9558</v>
      </c>
      <c r="D9502" t="s">
        <v>17726</v>
      </c>
      <c r="G9502" t="s">
        <v>18562</v>
      </c>
      <c r="L9502" t="s">
        <v>23155</v>
      </c>
      <c r="M9502" s="3">
        <v>1</v>
      </c>
      <c r="O9502">
        <v>20</v>
      </c>
    </row>
    <row r="9503" spans="1:15" x14ac:dyDescent="0.35">
      <c r="A9503">
        <v>9502</v>
      </c>
      <c r="B9503" t="s">
        <v>9559</v>
      </c>
      <c r="D9503" t="s">
        <v>17727</v>
      </c>
      <c r="G9503" t="s">
        <v>20318</v>
      </c>
      <c r="L9503" t="s">
        <v>23155</v>
      </c>
      <c r="M9503" s="3">
        <v>1</v>
      </c>
      <c r="O9503">
        <v>20</v>
      </c>
    </row>
    <row r="9504" spans="1:15" x14ac:dyDescent="0.35">
      <c r="A9504">
        <v>9503</v>
      </c>
      <c r="B9504" t="s">
        <v>9560</v>
      </c>
      <c r="D9504" t="s">
        <v>17728</v>
      </c>
      <c r="G9504" t="s">
        <v>18562</v>
      </c>
      <c r="L9504" t="s">
        <v>23039</v>
      </c>
      <c r="M9504" s="3">
        <v>1</v>
      </c>
      <c r="O9504">
        <v>20</v>
      </c>
    </row>
    <row r="9505" spans="1:15" x14ac:dyDescent="0.35">
      <c r="A9505">
        <v>9504</v>
      </c>
      <c r="B9505" t="s">
        <v>9561</v>
      </c>
      <c r="D9505" t="s">
        <v>17729</v>
      </c>
      <c r="G9505" t="s">
        <v>18573</v>
      </c>
      <c r="L9505" t="s">
        <v>22455</v>
      </c>
      <c r="M9505" s="3">
        <v>1</v>
      </c>
      <c r="O9505">
        <v>20</v>
      </c>
    </row>
    <row r="9506" spans="1:15" x14ac:dyDescent="0.35">
      <c r="A9506">
        <v>9505</v>
      </c>
      <c r="B9506" t="s">
        <v>9562</v>
      </c>
      <c r="D9506" t="s">
        <v>17730</v>
      </c>
      <c r="G9506" t="s">
        <v>18573</v>
      </c>
      <c r="L9506" t="s">
        <v>22455</v>
      </c>
      <c r="M9506" s="3">
        <v>1</v>
      </c>
      <c r="O9506">
        <v>20</v>
      </c>
    </row>
    <row r="9507" spans="1:15" x14ac:dyDescent="0.35">
      <c r="A9507">
        <v>9506</v>
      </c>
      <c r="B9507" t="s">
        <v>9563</v>
      </c>
      <c r="D9507" t="s">
        <v>17731</v>
      </c>
      <c r="G9507" t="s">
        <v>18573</v>
      </c>
      <c r="L9507" t="s">
        <v>22455</v>
      </c>
      <c r="M9507" s="3">
        <v>1</v>
      </c>
      <c r="O9507">
        <v>20</v>
      </c>
    </row>
    <row r="9508" spans="1:15" x14ac:dyDescent="0.35">
      <c r="A9508">
        <v>9507</v>
      </c>
      <c r="B9508" t="s">
        <v>9564</v>
      </c>
      <c r="D9508" t="s">
        <v>14330</v>
      </c>
      <c r="G9508" t="s">
        <v>18573</v>
      </c>
      <c r="L9508" t="s">
        <v>22455</v>
      </c>
      <c r="M9508" s="3">
        <v>1</v>
      </c>
      <c r="O9508">
        <v>20</v>
      </c>
    </row>
    <row r="9509" spans="1:15" x14ac:dyDescent="0.35">
      <c r="A9509">
        <v>9508</v>
      </c>
      <c r="B9509" t="s">
        <v>9565</v>
      </c>
      <c r="D9509" t="s">
        <v>14605</v>
      </c>
      <c r="G9509" t="s">
        <v>18573</v>
      </c>
      <c r="L9509" t="s">
        <v>22455</v>
      </c>
      <c r="M9509" s="3">
        <v>1</v>
      </c>
      <c r="O9509">
        <v>20</v>
      </c>
    </row>
    <row r="9510" spans="1:15" x14ac:dyDescent="0.35">
      <c r="A9510">
        <v>9509</v>
      </c>
      <c r="B9510" t="s">
        <v>9566</v>
      </c>
      <c r="D9510" t="s">
        <v>17732</v>
      </c>
      <c r="G9510" t="s">
        <v>18573</v>
      </c>
      <c r="L9510" t="s">
        <v>22455</v>
      </c>
      <c r="M9510" s="3">
        <v>1</v>
      </c>
      <c r="O9510">
        <v>20</v>
      </c>
    </row>
    <row r="9511" spans="1:15" x14ac:dyDescent="0.35">
      <c r="A9511">
        <v>9510</v>
      </c>
      <c r="B9511" t="s">
        <v>9567</v>
      </c>
      <c r="D9511" t="s">
        <v>17733</v>
      </c>
      <c r="G9511" t="s">
        <v>18573</v>
      </c>
      <c r="L9511" t="s">
        <v>22455</v>
      </c>
      <c r="M9511" s="3">
        <v>1</v>
      </c>
      <c r="O9511">
        <v>20</v>
      </c>
    </row>
    <row r="9512" spans="1:15" x14ac:dyDescent="0.35">
      <c r="A9512">
        <v>9511</v>
      </c>
      <c r="B9512" t="s">
        <v>9568</v>
      </c>
      <c r="D9512" t="s">
        <v>17734</v>
      </c>
      <c r="G9512" t="s">
        <v>18573</v>
      </c>
      <c r="L9512" t="s">
        <v>22455</v>
      </c>
      <c r="M9512" s="3">
        <v>1</v>
      </c>
      <c r="O9512">
        <v>20</v>
      </c>
    </row>
    <row r="9513" spans="1:15" x14ac:dyDescent="0.35">
      <c r="A9513">
        <v>9512</v>
      </c>
      <c r="B9513" t="s">
        <v>9569</v>
      </c>
      <c r="D9513" t="s">
        <v>17735</v>
      </c>
      <c r="G9513" t="s">
        <v>18573</v>
      </c>
      <c r="L9513" t="s">
        <v>22455</v>
      </c>
      <c r="M9513" s="3">
        <v>1</v>
      </c>
      <c r="O9513">
        <v>20</v>
      </c>
    </row>
    <row r="9514" spans="1:15" x14ac:dyDescent="0.35">
      <c r="A9514">
        <v>9513</v>
      </c>
      <c r="B9514" t="s">
        <v>9570</v>
      </c>
      <c r="D9514" t="s">
        <v>17700</v>
      </c>
      <c r="G9514" t="s">
        <v>18573</v>
      </c>
      <c r="L9514" t="s">
        <v>22455</v>
      </c>
      <c r="M9514" s="3">
        <v>1</v>
      </c>
      <c r="O9514">
        <v>20</v>
      </c>
    </row>
    <row r="9515" spans="1:15" x14ac:dyDescent="0.35">
      <c r="A9515">
        <v>9514</v>
      </c>
      <c r="B9515" t="s">
        <v>9571</v>
      </c>
      <c r="D9515" t="s">
        <v>14324</v>
      </c>
      <c r="G9515" t="s">
        <v>18573</v>
      </c>
      <c r="L9515" t="s">
        <v>22455</v>
      </c>
      <c r="M9515" s="3">
        <v>1</v>
      </c>
      <c r="O9515">
        <v>20</v>
      </c>
    </row>
    <row r="9516" spans="1:15" x14ac:dyDescent="0.35">
      <c r="A9516">
        <v>9515</v>
      </c>
      <c r="B9516" t="s">
        <v>9572</v>
      </c>
      <c r="D9516" t="s">
        <v>14042</v>
      </c>
      <c r="G9516" t="s">
        <v>18573</v>
      </c>
      <c r="L9516" t="s">
        <v>22455</v>
      </c>
      <c r="M9516" s="3">
        <v>1</v>
      </c>
      <c r="O9516">
        <v>20</v>
      </c>
    </row>
    <row r="9517" spans="1:15" x14ac:dyDescent="0.35">
      <c r="A9517">
        <v>9516</v>
      </c>
      <c r="B9517" t="s">
        <v>9573</v>
      </c>
      <c r="D9517" t="s">
        <v>13085</v>
      </c>
      <c r="G9517" t="s">
        <v>18573</v>
      </c>
      <c r="L9517" t="s">
        <v>22455</v>
      </c>
      <c r="M9517" s="3">
        <v>1</v>
      </c>
      <c r="O9517">
        <v>20</v>
      </c>
    </row>
    <row r="9518" spans="1:15" x14ac:dyDescent="0.35">
      <c r="A9518">
        <v>9517</v>
      </c>
      <c r="B9518" t="s">
        <v>9574</v>
      </c>
      <c r="D9518" t="s">
        <v>17736</v>
      </c>
      <c r="G9518" t="s">
        <v>18573</v>
      </c>
      <c r="L9518" t="s">
        <v>22455</v>
      </c>
      <c r="M9518" s="3">
        <v>1</v>
      </c>
      <c r="O9518">
        <v>20</v>
      </c>
    </row>
    <row r="9519" spans="1:15" x14ac:dyDescent="0.35">
      <c r="A9519">
        <v>9518</v>
      </c>
      <c r="B9519" t="s">
        <v>9575</v>
      </c>
      <c r="D9519" t="s">
        <v>17737</v>
      </c>
      <c r="G9519" t="s">
        <v>18573</v>
      </c>
      <c r="L9519" t="s">
        <v>22455</v>
      </c>
      <c r="M9519" s="3">
        <v>1</v>
      </c>
      <c r="O9519">
        <v>20</v>
      </c>
    </row>
    <row r="9520" spans="1:15" x14ac:dyDescent="0.35">
      <c r="A9520">
        <v>9519</v>
      </c>
      <c r="B9520" t="s">
        <v>9576</v>
      </c>
      <c r="D9520" t="s">
        <v>13989</v>
      </c>
      <c r="G9520" t="s">
        <v>20320</v>
      </c>
      <c r="L9520" t="s">
        <v>22455</v>
      </c>
      <c r="M9520" s="3">
        <v>1</v>
      </c>
      <c r="O9520">
        <v>20</v>
      </c>
    </row>
    <row r="9521" spans="1:15" x14ac:dyDescent="0.35">
      <c r="A9521">
        <v>9520</v>
      </c>
      <c r="B9521" t="s">
        <v>9577</v>
      </c>
      <c r="D9521" t="s">
        <v>14331</v>
      </c>
      <c r="G9521" t="s">
        <v>20318</v>
      </c>
      <c r="L9521" t="s">
        <v>22455</v>
      </c>
      <c r="M9521" s="3">
        <v>1</v>
      </c>
      <c r="O9521">
        <v>20</v>
      </c>
    </row>
    <row r="9522" spans="1:15" x14ac:dyDescent="0.35">
      <c r="A9522">
        <v>9521</v>
      </c>
      <c r="B9522" t="s">
        <v>9578</v>
      </c>
      <c r="D9522" t="s">
        <v>17738</v>
      </c>
      <c r="G9522" t="s">
        <v>20318</v>
      </c>
      <c r="L9522" t="s">
        <v>22455</v>
      </c>
      <c r="M9522" s="3">
        <v>1</v>
      </c>
      <c r="O9522">
        <v>20</v>
      </c>
    </row>
    <row r="9523" spans="1:15" x14ac:dyDescent="0.35">
      <c r="A9523">
        <v>9522</v>
      </c>
      <c r="B9523" t="s">
        <v>9579</v>
      </c>
      <c r="D9523" t="s">
        <v>17739</v>
      </c>
      <c r="G9523" t="s">
        <v>20318</v>
      </c>
      <c r="L9523" t="s">
        <v>22455</v>
      </c>
      <c r="M9523" s="3">
        <v>1</v>
      </c>
      <c r="O9523">
        <v>20</v>
      </c>
    </row>
    <row r="9524" spans="1:15" x14ac:dyDescent="0.35">
      <c r="A9524">
        <v>9523</v>
      </c>
      <c r="B9524" t="s">
        <v>9580</v>
      </c>
      <c r="D9524" t="s">
        <v>13998</v>
      </c>
      <c r="G9524" t="s">
        <v>20318</v>
      </c>
      <c r="L9524" t="s">
        <v>22455</v>
      </c>
      <c r="M9524" s="3">
        <v>1</v>
      </c>
      <c r="O9524">
        <v>20</v>
      </c>
    </row>
    <row r="9525" spans="1:15" x14ac:dyDescent="0.35">
      <c r="A9525">
        <v>9524</v>
      </c>
      <c r="B9525" t="s">
        <v>9581</v>
      </c>
      <c r="D9525" t="s">
        <v>11617</v>
      </c>
      <c r="G9525" t="s">
        <v>20318</v>
      </c>
      <c r="L9525" t="s">
        <v>22455</v>
      </c>
      <c r="M9525" s="3">
        <v>1</v>
      </c>
      <c r="O9525">
        <v>20</v>
      </c>
    </row>
    <row r="9526" spans="1:15" x14ac:dyDescent="0.35">
      <c r="A9526">
        <v>9525</v>
      </c>
      <c r="B9526" t="s">
        <v>9582</v>
      </c>
      <c r="D9526" t="s">
        <v>17740</v>
      </c>
      <c r="G9526" t="s">
        <v>18573</v>
      </c>
      <c r="L9526" t="s">
        <v>22455</v>
      </c>
      <c r="M9526" s="3">
        <v>1</v>
      </c>
      <c r="O9526">
        <v>20</v>
      </c>
    </row>
    <row r="9527" spans="1:15" x14ac:dyDescent="0.35">
      <c r="A9527">
        <v>9526</v>
      </c>
      <c r="B9527" t="s">
        <v>9583</v>
      </c>
      <c r="D9527" t="s">
        <v>17741</v>
      </c>
      <c r="G9527" t="s">
        <v>18573</v>
      </c>
      <c r="L9527" t="s">
        <v>22455</v>
      </c>
      <c r="M9527" s="3">
        <v>1</v>
      </c>
      <c r="O9527">
        <v>20</v>
      </c>
    </row>
    <row r="9528" spans="1:15" x14ac:dyDescent="0.35">
      <c r="A9528">
        <v>9527</v>
      </c>
      <c r="B9528" t="s">
        <v>9584</v>
      </c>
      <c r="D9528" t="s">
        <v>17742</v>
      </c>
      <c r="G9528" t="s">
        <v>18573</v>
      </c>
      <c r="L9528" t="s">
        <v>22455</v>
      </c>
      <c r="M9528" s="3">
        <v>1</v>
      </c>
      <c r="O9528">
        <v>20</v>
      </c>
    </row>
    <row r="9529" spans="1:15" x14ac:dyDescent="0.35">
      <c r="A9529">
        <v>9528</v>
      </c>
      <c r="B9529" t="s">
        <v>9585</v>
      </c>
      <c r="D9529" t="s">
        <v>17743</v>
      </c>
      <c r="G9529" t="s">
        <v>18573</v>
      </c>
      <c r="L9529" t="s">
        <v>22455</v>
      </c>
      <c r="M9529" s="3">
        <v>1</v>
      </c>
      <c r="O9529">
        <v>20</v>
      </c>
    </row>
    <row r="9530" spans="1:15" x14ac:dyDescent="0.35">
      <c r="A9530">
        <v>9529</v>
      </c>
      <c r="B9530" t="s">
        <v>9586</v>
      </c>
      <c r="D9530" t="s">
        <v>11727</v>
      </c>
      <c r="G9530" t="s">
        <v>18573</v>
      </c>
      <c r="L9530" t="s">
        <v>22455</v>
      </c>
      <c r="M9530" s="3">
        <v>1</v>
      </c>
      <c r="O9530">
        <v>20</v>
      </c>
    </row>
    <row r="9531" spans="1:15" x14ac:dyDescent="0.35">
      <c r="A9531">
        <v>9530</v>
      </c>
      <c r="B9531" t="s">
        <v>9587</v>
      </c>
      <c r="D9531" t="s">
        <v>14682</v>
      </c>
      <c r="G9531" t="s">
        <v>18573</v>
      </c>
      <c r="L9531" t="s">
        <v>22455</v>
      </c>
      <c r="M9531" s="3">
        <v>1</v>
      </c>
      <c r="O9531">
        <v>20</v>
      </c>
    </row>
    <row r="9532" spans="1:15" x14ac:dyDescent="0.35">
      <c r="A9532">
        <v>9531</v>
      </c>
      <c r="B9532" t="s">
        <v>9588</v>
      </c>
      <c r="D9532" t="s">
        <v>17744</v>
      </c>
      <c r="G9532" t="s">
        <v>18573</v>
      </c>
      <c r="L9532" t="s">
        <v>22455</v>
      </c>
      <c r="M9532" s="3">
        <v>1</v>
      </c>
      <c r="O9532">
        <v>20</v>
      </c>
    </row>
    <row r="9533" spans="1:15" x14ac:dyDescent="0.35">
      <c r="A9533">
        <v>9532</v>
      </c>
      <c r="B9533" t="s">
        <v>9589</v>
      </c>
      <c r="D9533" t="s">
        <v>17745</v>
      </c>
      <c r="G9533" t="s">
        <v>18573</v>
      </c>
      <c r="L9533" t="s">
        <v>22455</v>
      </c>
      <c r="M9533" s="3">
        <v>1</v>
      </c>
      <c r="O9533">
        <v>20</v>
      </c>
    </row>
    <row r="9534" spans="1:15" x14ac:dyDescent="0.35">
      <c r="A9534">
        <v>9533</v>
      </c>
      <c r="B9534" t="s">
        <v>9590</v>
      </c>
      <c r="D9534" t="s">
        <v>17746</v>
      </c>
      <c r="G9534" t="s">
        <v>18573</v>
      </c>
      <c r="L9534" t="s">
        <v>22455</v>
      </c>
      <c r="M9534" s="3">
        <v>1</v>
      </c>
      <c r="O9534">
        <v>20</v>
      </c>
    </row>
    <row r="9535" spans="1:15" x14ac:dyDescent="0.35">
      <c r="A9535">
        <v>9534</v>
      </c>
      <c r="B9535" t="s">
        <v>9591</v>
      </c>
      <c r="D9535" t="s">
        <v>17747</v>
      </c>
      <c r="G9535" t="s">
        <v>22091</v>
      </c>
      <c r="L9535" t="s">
        <v>23087</v>
      </c>
      <c r="M9535" s="3">
        <v>1</v>
      </c>
      <c r="O9535">
        <v>20</v>
      </c>
    </row>
    <row r="9536" spans="1:15" x14ac:dyDescent="0.35">
      <c r="A9536">
        <v>9535</v>
      </c>
      <c r="B9536" t="s">
        <v>9592</v>
      </c>
      <c r="D9536" t="s">
        <v>17610</v>
      </c>
      <c r="G9536" t="s">
        <v>22092</v>
      </c>
      <c r="L9536" t="s">
        <v>23657</v>
      </c>
      <c r="M9536" s="3">
        <v>1</v>
      </c>
      <c r="O9536">
        <v>20</v>
      </c>
    </row>
    <row r="9537" spans="1:15" x14ac:dyDescent="0.35">
      <c r="A9537">
        <v>9536</v>
      </c>
      <c r="B9537" t="s">
        <v>9593</v>
      </c>
      <c r="D9537" t="s">
        <v>14351</v>
      </c>
      <c r="G9537" t="s">
        <v>18573</v>
      </c>
      <c r="L9537" t="s">
        <v>22455</v>
      </c>
      <c r="M9537" s="3">
        <v>1</v>
      </c>
      <c r="O9537">
        <v>20</v>
      </c>
    </row>
    <row r="9538" spans="1:15" x14ac:dyDescent="0.35">
      <c r="A9538">
        <v>9537</v>
      </c>
      <c r="B9538" t="s">
        <v>9594</v>
      </c>
      <c r="D9538" t="s">
        <v>14352</v>
      </c>
      <c r="G9538" t="s">
        <v>18573</v>
      </c>
      <c r="L9538" t="s">
        <v>22455</v>
      </c>
      <c r="M9538" s="3">
        <v>1</v>
      </c>
      <c r="O9538">
        <v>20</v>
      </c>
    </row>
    <row r="9539" spans="1:15" x14ac:dyDescent="0.35">
      <c r="A9539">
        <v>9538</v>
      </c>
      <c r="B9539" t="s">
        <v>9595</v>
      </c>
      <c r="D9539" t="s">
        <v>14353</v>
      </c>
      <c r="G9539" t="s">
        <v>18573</v>
      </c>
      <c r="L9539" t="s">
        <v>22455</v>
      </c>
      <c r="M9539" s="3">
        <v>1</v>
      </c>
      <c r="O9539">
        <v>20</v>
      </c>
    </row>
    <row r="9540" spans="1:15" x14ac:dyDescent="0.35">
      <c r="A9540">
        <v>9539</v>
      </c>
      <c r="B9540" t="s">
        <v>9596</v>
      </c>
      <c r="D9540" t="s">
        <v>17748</v>
      </c>
      <c r="G9540" t="s">
        <v>18573</v>
      </c>
      <c r="L9540" t="s">
        <v>22455</v>
      </c>
      <c r="M9540" s="3">
        <v>1</v>
      </c>
      <c r="O9540">
        <v>20</v>
      </c>
    </row>
    <row r="9541" spans="1:15" x14ac:dyDescent="0.35">
      <c r="A9541">
        <v>9540</v>
      </c>
      <c r="B9541" t="s">
        <v>9597</v>
      </c>
      <c r="D9541" t="s">
        <v>14354</v>
      </c>
      <c r="G9541" t="s">
        <v>18573</v>
      </c>
      <c r="L9541" t="s">
        <v>22455</v>
      </c>
      <c r="M9541" s="3">
        <v>1</v>
      </c>
      <c r="O9541">
        <v>20</v>
      </c>
    </row>
    <row r="9542" spans="1:15" x14ac:dyDescent="0.35">
      <c r="A9542">
        <v>9541</v>
      </c>
      <c r="B9542" t="s">
        <v>9598</v>
      </c>
      <c r="D9542" t="s">
        <v>17749</v>
      </c>
      <c r="G9542" t="s">
        <v>18573</v>
      </c>
      <c r="L9542" t="s">
        <v>22455</v>
      </c>
      <c r="M9542" s="3">
        <v>1</v>
      </c>
      <c r="O9542">
        <v>20</v>
      </c>
    </row>
    <row r="9543" spans="1:15" x14ac:dyDescent="0.35">
      <c r="A9543">
        <v>9542</v>
      </c>
      <c r="B9543" t="s">
        <v>9599</v>
      </c>
      <c r="D9543" t="s">
        <v>17750</v>
      </c>
      <c r="G9543" t="s">
        <v>18573</v>
      </c>
      <c r="L9543" t="s">
        <v>22455</v>
      </c>
      <c r="M9543" s="3">
        <v>1</v>
      </c>
      <c r="O9543">
        <v>20</v>
      </c>
    </row>
    <row r="9544" spans="1:15" x14ac:dyDescent="0.35">
      <c r="A9544">
        <v>9543</v>
      </c>
      <c r="B9544" t="s">
        <v>9600</v>
      </c>
      <c r="D9544" t="s">
        <v>14385</v>
      </c>
      <c r="G9544" t="s">
        <v>18573</v>
      </c>
      <c r="L9544" t="s">
        <v>22455</v>
      </c>
      <c r="M9544" s="3">
        <v>1</v>
      </c>
      <c r="O9544">
        <v>20</v>
      </c>
    </row>
    <row r="9545" spans="1:15" x14ac:dyDescent="0.35">
      <c r="A9545">
        <v>9544</v>
      </c>
      <c r="B9545" t="s">
        <v>9601</v>
      </c>
      <c r="D9545" t="s">
        <v>17751</v>
      </c>
      <c r="G9545" t="s">
        <v>18573</v>
      </c>
      <c r="L9545" t="s">
        <v>22455</v>
      </c>
      <c r="M9545" s="3">
        <v>1</v>
      </c>
      <c r="O9545">
        <v>20</v>
      </c>
    </row>
    <row r="9546" spans="1:15" x14ac:dyDescent="0.35">
      <c r="A9546">
        <v>9545</v>
      </c>
      <c r="B9546" t="s">
        <v>9602</v>
      </c>
      <c r="D9546" t="s">
        <v>17752</v>
      </c>
      <c r="G9546" t="s">
        <v>18573</v>
      </c>
      <c r="L9546" t="s">
        <v>22455</v>
      </c>
      <c r="M9546" s="3">
        <v>1</v>
      </c>
      <c r="O9546">
        <v>20</v>
      </c>
    </row>
    <row r="9547" spans="1:15" x14ac:dyDescent="0.35">
      <c r="A9547">
        <v>9546</v>
      </c>
      <c r="B9547" t="s">
        <v>9603</v>
      </c>
      <c r="D9547" t="s">
        <v>14415</v>
      </c>
      <c r="G9547" t="s">
        <v>18573</v>
      </c>
      <c r="L9547" t="s">
        <v>22455</v>
      </c>
      <c r="M9547" s="3">
        <v>1</v>
      </c>
      <c r="O9547">
        <v>20</v>
      </c>
    </row>
    <row r="9548" spans="1:15" x14ac:dyDescent="0.35">
      <c r="A9548">
        <v>9547</v>
      </c>
      <c r="B9548" t="s">
        <v>9604</v>
      </c>
      <c r="D9548" t="s">
        <v>14387</v>
      </c>
      <c r="G9548" t="s">
        <v>18573</v>
      </c>
      <c r="L9548" t="s">
        <v>22455</v>
      </c>
      <c r="M9548" s="3">
        <v>1</v>
      </c>
      <c r="O9548">
        <v>20</v>
      </c>
    </row>
    <row r="9549" spans="1:15" x14ac:dyDescent="0.35">
      <c r="A9549">
        <v>9548</v>
      </c>
      <c r="B9549" t="s">
        <v>9605</v>
      </c>
      <c r="D9549" t="s">
        <v>17753</v>
      </c>
      <c r="G9549" t="s">
        <v>18573</v>
      </c>
      <c r="L9549" t="s">
        <v>22455</v>
      </c>
      <c r="M9549" s="3">
        <v>1</v>
      </c>
      <c r="O9549">
        <v>20</v>
      </c>
    </row>
    <row r="9550" spans="1:15" x14ac:dyDescent="0.35">
      <c r="A9550">
        <v>9549</v>
      </c>
      <c r="B9550" t="s">
        <v>9606</v>
      </c>
      <c r="D9550" t="s">
        <v>14361</v>
      </c>
      <c r="G9550" t="s">
        <v>18573</v>
      </c>
      <c r="L9550" t="s">
        <v>22455</v>
      </c>
      <c r="M9550" s="3">
        <v>1</v>
      </c>
      <c r="O9550">
        <v>20</v>
      </c>
    </row>
    <row r="9551" spans="1:15" x14ac:dyDescent="0.35">
      <c r="A9551">
        <v>9550</v>
      </c>
      <c r="B9551" t="s">
        <v>9607</v>
      </c>
      <c r="D9551" t="s">
        <v>17754</v>
      </c>
      <c r="G9551" t="s">
        <v>18573</v>
      </c>
      <c r="L9551" t="s">
        <v>22455</v>
      </c>
      <c r="M9551" s="3">
        <v>1</v>
      </c>
      <c r="O9551">
        <v>20</v>
      </c>
    </row>
    <row r="9552" spans="1:15" x14ac:dyDescent="0.35">
      <c r="A9552">
        <v>9551</v>
      </c>
      <c r="B9552" t="s">
        <v>9608</v>
      </c>
      <c r="D9552" t="s">
        <v>17755</v>
      </c>
      <c r="G9552" t="s">
        <v>18573</v>
      </c>
      <c r="L9552" t="s">
        <v>22455</v>
      </c>
      <c r="M9552" s="3">
        <v>1</v>
      </c>
      <c r="O9552">
        <v>20</v>
      </c>
    </row>
    <row r="9553" spans="1:15" x14ac:dyDescent="0.35">
      <c r="A9553">
        <v>9552</v>
      </c>
      <c r="B9553" t="s">
        <v>9609</v>
      </c>
      <c r="D9553" t="s">
        <v>17756</v>
      </c>
      <c r="G9553" t="s">
        <v>18573</v>
      </c>
      <c r="L9553" t="s">
        <v>22455</v>
      </c>
      <c r="M9553" s="3">
        <v>1</v>
      </c>
      <c r="O9553">
        <v>20</v>
      </c>
    </row>
    <row r="9554" spans="1:15" x14ac:dyDescent="0.35">
      <c r="A9554">
        <v>9553</v>
      </c>
      <c r="B9554" t="s">
        <v>9610</v>
      </c>
      <c r="D9554" t="s">
        <v>17757</v>
      </c>
      <c r="G9554" t="s">
        <v>18573</v>
      </c>
      <c r="L9554" t="s">
        <v>22455</v>
      </c>
      <c r="M9554" s="3">
        <v>1</v>
      </c>
      <c r="O9554">
        <v>20</v>
      </c>
    </row>
    <row r="9555" spans="1:15" x14ac:dyDescent="0.35">
      <c r="A9555">
        <v>9554</v>
      </c>
      <c r="B9555" t="s">
        <v>9611</v>
      </c>
      <c r="D9555" t="s">
        <v>17758</v>
      </c>
      <c r="G9555" t="s">
        <v>18573</v>
      </c>
      <c r="L9555" t="s">
        <v>22455</v>
      </c>
      <c r="M9555" s="3">
        <v>1</v>
      </c>
      <c r="O9555">
        <v>20</v>
      </c>
    </row>
    <row r="9556" spans="1:15" x14ac:dyDescent="0.35">
      <c r="A9556">
        <v>9555</v>
      </c>
      <c r="B9556" t="s">
        <v>9612</v>
      </c>
      <c r="D9556" t="s">
        <v>14657</v>
      </c>
      <c r="G9556" t="s">
        <v>18573</v>
      </c>
      <c r="L9556" t="s">
        <v>22455</v>
      </c>
      <c r="M9556" s="3">
        <v>1</v>
      </c>
      <c r="O9556">
        <v>20</v>
      </c>
    </row>
    <row r="9557" spans="1:15" x14ac:dyDescent="0.35">
      <c r="A9557">
        <v>9556</v>
      </c>
      <c r="B9557" t="s">
        <v>9613</v>
      </c>
      <c r="D9557" t="s">
        <v>17759</v>
      </c>
      <c r="G9557" t="s">
        <v>18573</v>
      </c>
      <c r="L9557" t="s">
        <v>22455</v>
      </c>
      <c r="M9557" s="3">
        <v>1</v>
      </c>
      <c r="O9557">
        <v>20</v>
      </c>
    </row>
    <row r="9558" spans="1:15" x14ac:dyDescent="0.35">
      <c r="A9558">
        <v>9557</v>
      </c>
      <c r="B9558" t="s">
        <v>9614</v>
      </c>
      <c r="D9558" t="s">
        <v>14665</v>
      </c>
      <c r="G9558" t="s">
        <v>18573</v>
      </c>
      <c r="L9558" t="s">
        <v>22455</v>
      </c>
      <c r="M9558" s="3">
        <v>1</v>
      </c>
      <c r="O9558">
        <v>20</v>
      </c>
    </row>
    <row r="9559" spans="1:15" x14ac:dyDescent="0.35">
      <c r="A9559">
        <v>9558</v>
      </c>
      <c r="B9559" t="s">
        <v>9615</v>
      </c>
      <c r="D9559" t="s">
        <v>14687</v>
      </c>
      <c r="G9559" t="s">
        <v>18573</v>
      </c>
      <c r="L9559" t="s">
        <v>22455</v>
      </c>
      <c r="M9559" s="3">
        <v>1</v>
      </c>
      <c r="O9559">
        <v>20</v>
      </c>
    </row>
    <row r="9560" spans="1:15" x14ac:dyDescent="0.35">
      <c r="A9560">
        <v>9559</v>
      </c>
      <c r="B9560" t="s">
        <v>9616</v>
      </c>
      <c r="D9560" t="s">
        <v>14357</v>
      </c>
      <c r="G9560" t="s">
        <v>18573</v>
      </c>
      <c r="L9560" t="s">
        <v>22455</v>
      </c>
      <c r="M9560" s="3">
        <v>1</v>
      </c>
      <c r="O9560">
        <v>20</v>
      </c>
    </row>
    <row r="9561" spans="1:15" x14ac:dyDescent="0.35">
      <c r="A9561">
        <v>9560</v>
      </c>
      <c r="B9561" t="s">
        <v>9617</v>
      </c>
      <c r="D9561" t="s">
        <v>14360</v>
      </c>
      <c r="G9561" t="s">
        <v>18573</v>
      </c>
      <c r="L9561" t="s">
        <v>22455</v>
      </c>
      <c r="M9561" s="3">
        <v>1</v>
      </c>
      <c r="O9561">
        <v>20</v>
      </c>
    </row>
    <row r="9562" spans="1:15" x14ac:dyDescent="0.35">
      <c r="A9562">
        <v>9561</v>
      </c>
      <c r="B9562" t="s">
        <v>9618</v>
      </c>
      <c r="D9562" t="s">
        <v>14359</v>
      </c>
      <c r="G9562" t="s">
        <v>18573</v>
      </c>
      <c r="L9562" t="s">
        <v>22455</v>
      </c>
      <c r="M9562" s="3">
        <v>1</v>
      </c>
      <c r="O9562">
        <v>20</v>
      </c>
    </row>
    <row r="9563" spans="1:15" x14ac:dyDescent="0.35">
      <c r="A9563">
        <v>9562</v>
      </c>
      <c r="B9563" t="s">
        <v>9619</v>
      </c>
      <c r="D9563" t="s">
        <v>17760</v>
      </c>
      <c r="G9563" t="s">
        <v>18573</v>
      </c>
      <c r="L9563" t="s">
        <v>22455</v>
      </c>
      <c r="M9563" s="3">
        <v>1</v>
      </c>
      <c r="O9563">
        <v>20</v>
      </c>
    </row>
    <row r="9564" spans="1:15" x14ac:dyDescent="0.35">
      <c r="A9564">
        <v>9563</v>
      </c>
      <c r="B9564" t="s">
        <v>9620</v>
      </c>
      <c r="D9564" t="s">
        <v>17761</v>
      </c>
      <c r="G9564" t="s">
        <v>18573</v>
      </c>
      <c r="L9564" t="s">
        <v>22455</v>
      </c>
      <c r="M9564" s="3">
        <v>1</v>
      </c>
      <c r="O9564">
        <v>20</v>
      </c>
    </row>
    <row r="9565" spans="1:15" x14ac:dyDescent="0.35">
      <c r="A9565">
        <v>9564</v>
      </c>
      <c r="B9565" t="s">
        <v>9621</v>
      </c>
      <c r="D9565" t="s">
        <v>17762</v>
      </c>
      <c r="G9565" t="s">
        <v>18573</v>
      </c>
      <c r="L9565" t="s">
        <v>22455</v>
      </c>
      <c r="M9565" s="3">
        <v>1</v>
      </c>
      <c r="O9565">
        <v>20</v>
      </c>
    </row>
    <row r="9566" spans="1:15" x14ac:dyDescent="0.35">
      <c r="A9566">
        <v>9565</v>
      </c>
      <c r="B9566" t="s">
        <v>9622</v>
      </c>
      <c r="D9566" t="s">
        <v>17763</v>
      </c>
      <c r="G9566" t="s">
        <v>18573</v>
      </c>
      <c r="L9566" t="s">
        <v>22455</v>
      </c>
      <c r="M9566" s="3">
        <v>1</v>
      </c>
      <c r="O9566">
        <v>20</v>
      </c>
    </row>
    <row r="9567" spans="1:15" x14ac:dyDescent="0.35">
      <c r="A9567">
        <v>9566</v>
      </c>
      <c r="B9567" t="s">
        <v>9623</v>
      </c>
      <c r="D9567" t="s">
        <v>11620</v>
      </c>
      <c r="G9567" t="s">
        <v>18573</v>
      </c>
      <c r="L9567" t="s">
        <v>22455</v>
      </c>
      <c r="M9567" s="3">
        <v>1</v>
      </c>
      <c r="O9567">
        <v>20</v>
      </c>
    </row>
    <row r="9568" spans="1:15" x14ac:dyDescent="0.35">
      <c r="A9568">
        <v>9567</v>
      </c>
      <c r="B9568" t="s">
        <v>9624</v>
      </c>
      <c r="D9568" t="s">
        <v>14644</v>
      </c>
      <c r="G9568" t="s">
        <v>18573</v>
      </c>
      <c r="L9568" t="s">
        <v>22455</v>
      </c>
      <c r="M9568" s="3">
        <v>1</v>
      </c>
      <c r="O9568">
        <v>20</v>
      </c>
    </row>
    <row r="9569" spans="1:15" x14ac:dyDescent="0.35">
      <c r="A9569">
        <v>9568</v>
      </c>
      <c r="B9569" t="s">
        <v>9625</v>
      </c>
      <c r="D9569" t="s">
        <v>17764</v>
      </c>
      <c r="G9569" t="s">
        <v>18573</v>
      </c>
      <c r="L9569" t="s">
        <v>22455</v>
      </c>
      <c r="M9569" s="3">
        <v>1</v>
      </c>
      <c r="O9569">
        <v>20</v>
      </c>
    </row>
    <row r="9570" spans="1:15" x14ac:dyDescent="0.35">
      <c r="A9570">
        <v>9569</v>
      </c>
      <c r="B9570" t="s">
        <v>9626</v>
      </c>
      <c r="D9570" t="s">
        <v>17765</v>
      </c>
      <c r="G9570" t="s">
        <v>18573</v>
      </c>
      <c r="L9570" t="s">
        <v>22455</v>
      </c>
      <c r="M9570" s="3">
        <v>1</v>
      </c>
      <c r="O9570">
        <v>20</v>
      </c>
    </row>
    <row r="9571" spans="1:15" x14ac:dyDescent="0.35">
      <c r="A9571">
        <v>9570</v>
      </c>
      <c r="B9571" t="s">
        <v>9627</v>
      </c>
      <c r="D9571" t="s">
        <v>17766</v>
      </c>
      <c r="G9571" t="s">
        <v>18573</v>
      </c>
      <c r="L9571" t="s">
        <v>22455</v>
      </c>
      <c r="M9571" s="3">
        <v>1</v>
      </c>
      <c r="O9571">
        <v>20</v>
      </c>
    </row>
    <row r="9572" spans="1:15" x14ac:dyDescent="0.35">
      <c r="A9572">
        <v>9571</v>
      </c>
      <c r="B9572" t="s">
        <v>9628</v>
      </c>
      <c r="D9572" t="s">
        <v>13083</v>
      </c>
      <c r="G9572" t="s">
        <v>18573</v>
      </c>
      <c r="L9572" t="s">
        <v>22455</v>
      </c>
      <c r="M9572" s="3">
        <v>1</v>
      </c>
      <c r="O9572">
        <v>20</v>
      </c>
    </row>
    <row r="9573" spans="1:15" x14ac:dyDescent="0.35">
      <c r="A9573">
        <v>9572</v>
      </c>
      <c r="B9573" t="s">
        <v>9629</v>
      </c>
      <c r="D9573" t="s">
        <v>17767</v>
      </c>
      <c r="G9573" t="s">
        <v>18573</v>
      </c>
      <c r="L9573" t="s">
        <v>22455</v>
      </c>
      <c r="M9573" s="3">
        <v>1</v>
      </c>
      <c r="O9573">
        <v>20</v>
      </c>
    </row>
    <row r="9574" spans="1:15" x14ac:dyDescent="0.35">
      <c r="A9574">
        <v>9573</v>
      </c>
      <c r="B9574" t="s">
        <v>9630</v>
      </c>
      <c r="D9574" t="s">
        <v>14334</v>
      </c>
      <c r="G9574" t="s">
        <v>18573</v>
      </c>
      <c r="L9574" t="s">
        <v>22455</v>
      </c>
      <c r="M9574" s="3">
        <v>1</v>
      </c>
      <c r="O9574">
        <v>20</v>
      </c>
    </row>
    <row r="9575" spans="1:15" x14ac:dyDescent="0.35">
      <c r="A9575">
        <v>9574</v>
      </c>
      <c r="B9575" t="s">
        <v>9631</v>
      </c>
      <c r="D9575" t="s">
        <v>17768</v>
      </c>
      <c r="G9575" t="s">
        <v>20318</v>
      </c>
      <c r="L9575" t="s">
        <v>23155</v>
      </c>
      <c r="M9575" s="3">
        <v>1</v>
      </c>
      <c r="O9575">
        <v>20</v>
      </c>
    </row>
    <row r="9576" spans="1:15" x14ac:dyDescent="0.35">
      <c r="A9576">
        <v>9575</v>
      </c>
      <c r="B9576" t="s">
        <v>9632</v>
      </c>
      <c r="D9576" t="s">
        <v>17731</v>
      </c>
      <c r="G9576" t="s">
        <v>20318</v>
      </c>
      <c r="L9576" t="s">
        <v>23155</v>
      </c>
      <c r="M9576" s="3">
        <v>1</v>
      </c>
      <c r="O9576">
        <v>20</v>
      </c>
    </row>
    <row r="9577" spans="1:15" x14ac:dyDescent="0.35">
      <c r="A9577">
        <v>9576</v>
      </c>
      <c r="B9577" t="s">
        <v>9633</v>
      </c>
      <c r="D9577" t="s">
        <v>17769</v>
      </c>
      <c r="G9577" t="s">
        <v>18562</v>
      </c>
      <c r="L9577" t="s">
        <v>23163</v>
      </c>
      <c r="M9577" s="3">
        <v>1</v>
      </c>
      <c r="O9577">
        <v>795</v>
      </c>
    </row>
    <row r="9578" spans="1:15" x14ac:dyDescent="0.35">
      <c r="A9578">
        <v>9577</v>
      </c>
      <c r="B9578" t="s">
        <v>9634</v>
      </c>
      <c r="D9578" t="s">
        <v>17770</v>
      </c>
      <c r="G9578" t="s">
        <v>18562</v>
      </c>
      <c r="L9578" t="s">
        <v>23163</v>
      </c>
      <c r="M9578" s="3">
        <v>1</v>
      </c>
      <c r="O9578">
        <v>599</v>
      </c>
    </row>
    <row r="9579" spans="1:15" x14ac:dyDescent="0.35">
      <c r="A9579">
        <v>9578</v>
      </c>
      <c r="B9579" t="s">
        <v>9635</v>
      </c>
      <c r="D9579" t="s">
        <v>17771</v>
      </c>
      <c r="G9579" t="s">
        <v>18562</v>
      </c>
      <c r="L9579" t="s">
        <v>23077</v>
      </c>
      <c r="M9579" s="3">
        <v>1</v>
      </c>
      <c r="O9579">
        <v>150</v>
      </c>
    </row>
    <row r="9580" spans="1:15" x14ac:dyDescent="0.35">
      <c r="A9580">
        <v>9579</v>
      </c>
      <c r="B9580" t="s">
        <v>9636</v>
      </c>
      <c r="D9580" t="s">
        <v>17772</v>
      </c>
      <c r="G9580" t="s">
        <v>22093</v>
      </c>
      <c r="L9580" t="s">
        <v>23846</v>
      </c>
      <c r="M9580" s="3">
        <v>1</v>
      </c>
      <c r="O9580">
        <v>10</v>
      </c>
    </row>
    <row r="9581" spans="1:15" x14ac:dyDescent="0.35">
      <c r="A9581">
        <v>9580</v>
      </c>
      <c r="B9581" t="s">
        <v>9637</v>
      </c>
      <c r="D9581" t="s">
        <v>17773</v>
      </c>
      <c r="G9581" t="s">
        <v>22094</v>
      </c>
      <c r="L9581" t="s">
        <v>23846</v>
      </c>
      <c r="M9581" s="3">
        <v>1</v>
      </c>
      <c r="O9581">
        <v>10</v>
      </c>
    </row>
    <row r="9582" spans="1:15" x14ac:dyDescent="0.35">
      <c r="A9582">
        <v>9581</v>
      </c>
      <c r="B9582" t="s">
        <v>9638</v>
      </c>
      <c r="D9582" t="s">
        <v>17774</v>
      </c>
      <c r="G9582" t="s">
        <v>22095</v>
      </c>
      <c r="L9582" t="s">
        <v>23846</v>
      </c>
      <c r="M9582" s="3">
        <v>1</v>
      </c>
      <c r="O9582">
        <v>12</v>
      </c>
    </row>
    <row r="9583" spans="1:15" x14ac:dyDescent="0.35">
      <c r="A9583">
        <v>9582</v>
      </c>
      <c r="B9583" t="s">
        <v>9639</v>
      </c>
      <c r="D9583" t="s">
        <v>12676</v>
      </c>
      <c r="G9583" t="s">
        <v>21879</v>
      </c>
      <c r="L9583" t="s">
        <v>22429</v>
      </c>
      <c r="M9583" s="3">
        <v>1</v>
      </c>
      <c r="O9583">
        <v>100</v>
      </c>
    </row>
    <row r="9584" spans="1:15" x14ac:dyDescent="0.35">
      <c r="A9584">
        <v>9583</v>
      </c>
      <c r="B9584" t="s">
        <v>9640</v>
      </c>
      <c r="D9584" t="s">
        <v>12721</v>
      </c>
      <c r="G9584" t="s">
        <v>19795</v>
      </c>
      <c r="L9584" t="s">
        <v>23833</v>
      </c>
      <c r="M9584" s="3">
        <v>1</v>
      </c>
      <c r="O9584">
        <v>130</v>
      </c>
    </row>
    <row r="9585" spans="1:15" x14ac:dyDescent="0.35">
      <c r="A9585">
        <v>9584</v>
      </c>
      <c r="B9585" t="s">
        <v>9641</v>
      </c>
      <c r="D9585" t="s">
        <v>10939</v>
      </c>
      <c r="G9585" t="s">
        <v>19775</v>
      </c>
      <c r="L9585" t="s">
        <v>23833</v>
      </c>
      <c r="M9585" s="3">
        <v>1</v>
      </c>
      <c r="O9585">
        <v>130</v>
      </c>
    </row>
    <row r="9586" spans="1:15" x14ac:dyDescent="0.35">
      <c r="A9586">
        <v>9585</v>
      </c>
      <c r="B9586" t="s">
        <v>9642</v>
      </c>
      <c r="D9586" t="s">
        <v>17775</v>
      </c>
      <c r="G9586" t="s">
        <v>21876</v>
      </c>
      <c r="L9586" t="s">
        <v>22733</v>
      </c>
      <c r="M9586" s="3">
        <v>1</v>
      </c>
      <c r="O9586">
        <v>25</v>
      </c>
    </row>
    <row r="9587" spans="1:15" x14ac:dyDescent="0.35">
      <c r="A9587">
        <v>9586</v>
      </c>
      <c r="B9587" t="s">
        <v>9643</v>
      </c>
      <c r="D9587" t="s">
        <v>17776</v>
      </c>
      <c r="G9587" t="s">
        <v>22096</v>
      </c>
      <c r="L9587" t="s">
        <v>23641</v>
      </c>
      <c r="M9587" s="3">
        <v>1</v>
      </c>
      <c r="O9587">
        <v>30</v>
      </c>
    </row>
    <row r="9588" spans="1:15" x14ac:dyDescent="0.35">
      <c r="A9588">
        <v>9587</v>
      </c>
      <c r="B9588" t="s">
        <v>9644</v>
      </c>
      <c r="D9588" t="s">
        <v>10852</v>
      </c>
      <c r="G9588" t="s">
        <v>19650</v>
      </c>
      <c r="L9588" t="s">
        <v>23641</v>
      </c>
      <c r="M9588" s="3">
        <v>1</v>
      </c>
      <c r="O9588">
        <v>30</v>
      </c>
    </row>
    <row r="9589" spans="1:15" x14ac:dyDescent="0.35">
      <c r="A9589">
        <v>9588</v>
      </c>
      <c r="B9589" t="s">
        <v>9645</v>
      </c>
      <c r="D9589" t="s">
        <v>17777</v>
      </c>
      <c r="G9589" t="s">
        <v>11471</v>
      </c>
      <c r="L9589" t="s">
        <v>23833</v>
      </c>
      <c r="M9589" s="3">
        <v>1</v>
      </c>
      <c r="O9589">
        <v>200</v>
      </c>
    </row>
    <row r="9590" spans="1:15" x14ac:dyDescent="0.35">
      <c r="A9590">
        <v>9589</v>
      </c>
      <c r="B9590" t="s">
        <v>9646</v>
      </c>
      <c r="D9590" t="s">
        <v>15111</v>
      </c>
      <c r="G9590" t="s">
        <v>21301</v>
      </c>
      <c r="L9590" t="s">
        <v>23847</v>
      </c>
      <c r="M9590" s="3">
        <v>1</v>
      </c>
      <c r="O9590">
        <v>70</v>
      </c>
    </row>
    <row r="9591" spans="1:15" x14ac:dyDescent="0.35">
      <c r="A9591">
        <v>9590</v>
      </c>
      <c r="B9591" t="s">
        <v>9647</v>
      </c>
      <c r="D9591" t="s">
        <v>17778</v>
      </c>
      <c r="G9591" t="s">
        <v>19314</v>
      </c>
      <c r="L9591" t="s">
        <v>23833</v>
      </c>
      <c r="M9591" s="3">
        <v>1</v>
      </c>
      <c r="O9591">
        <v>240</v>
      </c>
    </row>
    <row r="9592" spans="1:15" x14ac:dyDescent="0.35">
      <c r="A9592">
        <v>9591</v>
      </c>
      <c r="B9592" t="s">
        <v>9648</v>
      </c>
      <c r="D9592" t="s">
        <v>17779</v>
      </c>
      <c r="G9592" t="s">
        <v>21528</v>
      </c>
      <c r="L9592" t="s">
        <v>23087</v>
      </c>
      <c r="M9592" s="3">
        <v>43009</v>
      </c>
      <c r="O9592">
        <v>25</v>
      </c>
    </row>
    <row r="9593" spans="1:15" x14ac:dyDescent="0.35">
      <c r="A9593">
        <v>9592</v>
      </c>
      <c r="B9593" t="s">
        <v>9649</v>
      </c>
      <c r="D9593" t="s">
        <v>17780</v>
      </c>
      <c r="G9593" t="s">
        <v>21528</v>
      </c>
      <c r="L9593" t="s">
        <v>23087</v>
      </c>
      <c r="M9593" s="3">
        <v>43009</v>
      </c>
      <c r="O9593">
        <v>25</v>
      </c>
    </row>
    <row r="9594" spans="1:15" x14ac:dyDescent="0.35">
      <c r="A9594">
        <v>9593</v>
      </c>
      <c r="B9594" t="s">
        <v>9650</v>
      </c>
      <c r="D9594" t="s">
        <v>17781</v>
      </c>
      <c r="G9594" t="s">
        <v>21301</v>
      </c>
      <c r="L9594" t="s">
        <v>20421</v>
      </c>
      <c r="M9594" s="3">
        <v>43009</v>
      </c>
      <c r="O9594">
        <v>80</v>
      </c>
    </row>
    <row r="9595" spans="1:15" x14ac:dyDescent="0.35">
      <c r="A9595">
        <v>9594</v>
      </c>
      <c r="B9595" t="s">
        <v>9651</v>
      </c>
      <c r="D9595" t="s">
        <v>17782</v>
      </c>
      <c r="G9595" t="s">
        <v>22097</v>
      </c>
      <c r="L9595" t="s">
        <v>20421</v>
      </c>
      <c r="M9595" s="3">
        <v>43009</v>
      </c>
      <c r="O9595">
        <v>40</v>
      </c>
    </row>
    <row r="9596" spans="1:15" x14ac:dyDescent="0.35">
      <c r="A9596">
        <v>9595</v>
      </c>
      <c r="B9596" t="s">
        <v>9652</v>
      </c>
      <c r="D9596" t="s">
        <v>17783</v>
      </c>
      <c r="G9596" t="s">
        <v>21317</v>
      </c>
      <c r="L9596" t="s">
        <v>22940</v>
      </c>
      <c r="M9596" t="s">
        <v>24272</v>
      </c>
      <c r="O9596">
        <v>140</v>
      </c>
    </row>
    <row r="9597" spans="1:15" x14ac:dyDescent="0.35">
      <c r="A9597">
        <v>9596</v>
      </c>
      <c r="B9597" t="s">
        <v>9653</v>
      </c>
      <c r="D9597" t="s">
        <v>17784</v>
      </c>
      <c r="G9597" t="s">
        <v>19648</v>
      </c>
      <c r="L9597" t="s">
        <v>22891</v>
      </c>
      <c r="M9597" t="s">
        <v>24272</v>
      </c>
      <c r="O9597">
        <v>540</v>
      </c>
    </row>
    <row r="9598" spans="1:15" x14ac:dyDescent="0.35">
      <c r="A9598">
        <v>9597</v>
      </c>
      <c r="B9598" t="s">
        <v>9654</v>
      </c>
      <c r="D9598" t="s">
        <v>10686</v>
      </c>
      <c r="G9598" t="s">
        <v>18532</v>
      </c>
      <c r="L9598" t="s">
        <v>22891</v>
      </c>
      <c r="M9598" t="s">
        <v>24272</v>
      </c>
      <c r="O9598">
        <v>520</v>
      </c>
    </row>
    <row r="9599" spans="1:15" x14ac:dyDescent="0.35">
      <c r="A9599">
        <v>9598</v>
      </c>
      <c r="B9599" t="s">
        <v>9655</v>
      </c>
      <c r="D9599" t="s">
        <v>11537</v>
      </c>
      <c r="G9599" t="s">
        <v>18531</v>
      </c>
      <c r="L9599" t="s">
        <v>22891</v>
      </c>
      <c r="M9599" t="s">
        <v>24272</v>
      </c>
      <c r="O9599">
        <v>420</v>
      </c>
    </row>
    <row r="9600" spans="1:15" x14ac:dyDescent="0.35">
      <c r="A9600">
        <v>9599</v>
      </c>
      <c r="B9600" t="s">
        <v>9656</v>
      </c>
      <c r="D9600" t="s">
        <v>17785</v>
      </c>
      <c r="G9600" t="s">
        <v>20288</v>
      </c>
      <c r="L9600" t="s">
        <v>22891</v>
      </c>
      <c r="M9600" t="s">
        <v>24273</v>
      </c>
      <c r="O9600">
        <v>220</v>
      </c>
    </row>
    <row r="9601" spans="1:15" x14ac:dyDescent="0.35">
      <c r="A9601">
        <v>9600</v>
      </c>
      <c r="B9601" t="s">
        <v>9657</v>
      </c>
      <c r="D9601" t="s">
        <v>17786</v>
      </c>
      <c r="G9601" t="s">
        <v>22098</v>
      </c>
      <c r="L9601" t="s">
        <v>22891</v>
      </c>
      <c r="M9601" t="s">
        <v>24273</v>
      </c>
      <c r="O9601">
        <v>180</v>
      </c>
    </row>
    <row r="9602" spans="1:15" x14ac:dyDescent="0.35">
      <c r="A9602">
        <v>9601</v>
      </c>
      <c r="B9602" t="s">
        <v>9658</v>
      </c>
      <c r="D9602" t="s">
        <v>17787</v>
      </c>
      <c r="G9602" t="s">
        <v>22099</v>
      </c>
      <c r="L9602" t="s">
        <v>22891</v>
      </c>
      <c r="M9602" t="s">
        <v>24273</v>
      </c>
      <c r="O9602">
        <v>150</v>
      </c>
    </row>
    <row r="9603" spans="1:15" x14ac:dyDescent="0.35">
      <c r="A9603">
        <v>9602</v>
      </c>
      <c r="B9603" t="s">
        <v>9659</v>
      </c>
      <c r="D9603" t="s">
        <v>15194</v>
      </c>
      <c r="G9603" t="s">
        <v>18774</v>
      </c>
      <c r="L9603" t="s">
        <v>22457</v>
      </c>
      <c r="M9603" t="s">
        <v>24273</v>
      </c>
      <c r="O9603">
        <v>45</v>
      </c>
    </row>
    <row r="9604" spans="1:15" x14ac:dyDescent="0.35">
      <c r="A9604">
        <v>9603</v>
      </c>
      <c r="B9604" t="s">
        <v>9660</v>
      </c>
      <c r="D9604" t="s">
        <v>17788</v>
      </c>
      <c r="G9604" t="s">
        <v>22100</v>
      </c>
      <c r="L9604" t="s">
        <v>23833</v>
      </c>
      <c r="M9604" t="s">
        <v>24273</v>
      </c>
      <c r="O9604">
        <v>260</v>
      </c>
    </row>
    <row r="9605" spans="1:15" x14ac:dyDescent="0.35">
      <c r="A9605">
        <v>9604</v>
      </c>
      <c r="B9605" t="s">
        <v>9661</v>
      </c>
      <c r="D9605" t="s">
        <v>17517</v>
      </c>
      <c r="G9605" t="s">
        <v>22044</v>
      </c>
      <c r="L9605" t="s">
        <v>23833</v>
      </c>
      <c r="M9605" t="s">
        <v>24273</v>
      </c>
      <c r="O9605">
        <v>560</v>
      </c>
    </row>
    <row r="9606" spans="1:15" x14ac:dyDescent="0.35">
      <c r="A9606">
        <v>9605</v>
      </c>
      <c r="B9606" t="s">
        <v>9662</v>
      </c>
      <c r="D9606" t="s">
        <v>17789</v>
      </c>
      <c r="G9606" t="s">
        <v>22101</v>
      </c>
      <c r="L9606" t="s">
        <v>22891</v>
      </c>
      <c r="M9606" t="s">
        <v>24273</v>
      </c>
      <c r="O9606">
        <v>220</v>
      </c>
    </row>
    <row r="9607" spans="1:15" x14ac:dyDescent="0.35">
      <c r="A9607">
        <v>9606</v>
      </c>
      <c r="B9607" t="s">
        <v>9663</v>
      </c>
      <c r="D9607" t="s">
        <v>17790</v>
      </c>
      <c r="G9607" t="s">
        <v>22102</v>
      </c>
      <c r="L9607" t="s">
        <v>23833</v>
      </c>
      <c r="M9607" s="3">
        <v>1</v>
      </c>
      <c r="O9607">
        <v>325</v>
      </c>
    </row>
    <row r="9608" spans="1:15" x14ac:dyDescent="0.35">
      <c r="A9608">
        <v>9607</v>
      </c>
      <c r="B9608" t="s">
        <v>9664</v>
      </c>
      <c r="D9608" t="s">
        <v>17791</v>
      </c>
      <c r="G9608" t="s">
        <v>22102</v>
      </c>
      <c r="L9608" t="s">
        <v>23833</v>
      </c>
      <c r="M9608" s="3">
        <v>1</v>
      </c>
      <c r="O9608">
        <v>340</v>
      </c>
    </row>
    <row r="9609" spans="1:15" x14ac:dyDescent="0.35">
      <c r="A9609">
        <v>9608</v>
      </c>
      <c r="B9609" t="s">
        <v>9665</v>
      </c>
      <c r="D9609" t="s">
        <v>13754</v>
      </c>
      <c r="G9609" t="s">
        <v>19291</v>
      </c>
      <c r="L9609" t="s">
        <v>23833</v>
      </c>
      <c r="M9609" s="3">
        <v>1</v>
      </c>
      <c r="O9609">
        <v>220</v>
      </c>
    </row>
    <row r="9610" spans="1:15" x14ac:dyDescent="0.35">
      <c r="A9610">
        <v>9609</v>
      </c>
      <c r="B9610" t="s">
        <v>9666</v>
      </c>
      <c r="D9610" t="s">
        <v>17792</v>
      </c>
      <c r="G9610" t="s">
        <v>22103</v>
      </c>
      <c r="L9610" t="s">
        <v>23833</v>
      </c>
      <c r="M9610" s="3">
        <v>1</v>
      </c>
      <c r="O9610">
        <v>190</v>
      </c>
    </row>
    <row r="9611" spans="1:15" x14ac:dyDescent="0.35">
      <c r="A9611">
        <v>9610</v>
      </c>
      <c r="B9611" t="s">
        <v>9667</v>
      </c>
      <c r="D9611" t="s">
        <v>17793</v>
      </c>
      <c r="G9611" t="s">
        <v>19291</v>
      </c>
      <c r="L9611" t="s">
        <v>23833</v>
      </c>
      <c r="M9611" s="3">
        <v>1</v>
      </c>
      <c r="O9611">
        <v>150</v>
      </c>
    </row>
    <row r="9612" spans="1:15" x14ac:dyDescent="0.35">
      <c r="A9612">
        <v>9611</v>
      </c>
      <c r="B9612" t="s">
        <v>9668</v>
      </c>
      <c r="D9612" t="s">
        <v>17794</v>
      </c>
      <c r="G9612" t="s">
        <v>18925</v>
      </c>
      <c r="L9612" t="s">
        <v>23833</v>
      </c>
      <c r="M9612" s="3">
        <v>1</v>
      </c>
      <c r="O9612">
        <v>310</v>
      </c>
    </row>
    <row r="9613" spans="1:15" x14ac:dyDescent="0.35">
      <c r="A9613">
        <v>9612</v>
      </c>
      <c r="B9613" t="s">
        <v>9669</v>
      </c>
      <c r="D9613" t="s">
        <v>13782</v>
      </c>
      <c r="G9613" t="s">
        <v>20301</v>
      </c>
      <c r="L9613" t="s">
        <v>23833</v>
      </c>
      <c r="M9613" s="3">
        <v>1</v>
      </c>
      <c r="O9613">
        <v>170</v>
      </c>
    </row>
    <row r="9614" spans="1:15" x14ac:dyDescent="0.35">
      <c r="A9614">
        <v>9613</v>
      </c>
      <c r="B9614" t="s">
        <v>9670</v>
      </c>
      <c r="D9614" t="s">
        <v>17795</v>
      </c>
      <c r="G9614" t="s">
        <v>20301</v>
      </c>
      <c r="L9614" t="s">
        <v>23833</v>
      </c>
      <c r="M9614" s="3">
        <v>1</v>
      </c>
      <c r="O9614">
        <v>180</v>
      </c>
    </row>
    <row r="9615" spans="1:15" x14ac:dyDescent="0.35">
      <c r="A9615">
        <v>9614</v>
      </c>
      <c r="B9615" t="s">
        <v>9671</v>
      </c>
      <c r="D9615" t="s">
        <v>13731</v>
      </c>
      <c r="G9615" t="s">
        <v>20280</v>
      </c>
      <c r="L9615" t="s">
        <v>23833</v>
      </c>
      <c r="M9615" s="3">
        <v>1</v>
      </c>
      <c r="O9615">
        <v>510</v>
      </c>
    </row>
    <row r="9616" spans="1:15" x14ac:dyDescent="0.35">
      <c r="A9616">
        <v>9615</v>
      </c>
      <c r="B9616" t="s">
        <v>9672</v>
      </c>
      <c r="D9616" t="s">
        <v>13222</v>
      </c>
      <c r="G9616" t="s">
        <v>19313</v>
      </c>
      <c r="L9616" t="s">
        <v>23833</v>
      </c>
      <c r="M9616" s="3">
        <v>1</v>
      </c>
      <c r="O9616">
        <v>120</v>
      </c>
    </row>
    <row r="9617" spans="1:15" x14ac:dyDescent="0.35">
      <c r="A9617">
        <v>9616</v>
      </c>
      <c r="B9617" t="s">
        <v>9673</v>
      </c>
      <c r="D9617" t="s">
        <v>12428</v>
      </c>
      <c r="G9617" t="s">
        <v>19313</v>
      </c>
      <c r="L9617" t="s">
        <v>23833</v>
      </c>
      <c r="M9617" s="3">
        <v>1</v>
      </c>
      <c r="O9617">
        <v>130</v>
      </c>
    </row>
    <row r="9618" spans="1:15" x14ac:dyDescent="0.35">
      <c r="A9618">
        <v>9617</v>
      </c>
      <c r="B9618" t="s">
        <v>9674</v>
      </c>
      <c r="D9618" t="s">
        <v>17796</v>
      </c>
      <c r="G9618" t="s">
        <v>19362</v>
      </c>
      <c r="L9618" t="s">
        <v>23833</v>
      </c>
      <c r="M9618" s="3">
        <v>1</v>
      </c>
      <c r="O9618">
        <v>130</v>
      </c>
    </row>
    <row r="9619" spans="1:15" x14ac:dyDescent="0.35">
      <c r="A9619">
        <v>9618</v>
      </c>
      <c r="B9619" t="s">
        <v>9675</v>
      </c>
      <c r="D9619" t="s">
        <v>17797</v>
      </c>
      <c r="G9619" t="s">
        <v>22104</v>
      </c>
      <c r="L9619" t="s">
        <v>22846</v>
      </c>
      <c r="M9619" s="3">
        <v>1</v>
      </c>
      <c r="O9619">
        <v>60</v>
      </c>
    </row>
    <row r="9620" spans="1:15" x14ac:dyDescent="0.35">
      <c r="A9620">
        <v>9619</v>
      </c>
      <c r="B9620" t="s">
        <v>9676</v>
      </c>
      <c r="D9620" t="s">
        <v>14737</v>
      </c>
      <c r="G9620" t="s">
        <v>22105</v>
      </c>
      <c r="L9620" t="s">
        <v>20421</v>
      </c>
      <c r="M9620" s="3">
        <v>1</v>
      </c>
      <c r="O9620">
        <v>70</v>
      </c>
    </row>
    <row r="9621" spans="1:15" x14ac:dyDescent="0.35">
      <c r="A9621">
        <v>9620</v>
      </c>
      <c r="B9621" t="s">
        <v>9677</v>
      </c>
      <c r="D9621" t="s">
        <v>17798</v>
      </c>
      <c r="G9621" t="s">
        <v>22106</v>
      </c>
      <c r="L9621" t="s">
        <v>20421</v>
      </c>
      <c r="M9621" s="3">
        <v>1</v>
      </c>
      <c r="O9621">
        <v>15</v>
      </c>
    </row>
    <row r="9622" spans="1:15" x14ac:dyDescent="0.35">
      <c r="A9622">
        <v>9621</v>
      </c>
      <c r="B9622" t="s">
        <v>9678</v>
      </c>
      <c r="D9622" t="s">
        <v>17799</v>
      </c>
      <c r="G9622" t="s">
        <v>22107</v>
      </c>
      <c r="L9622" t="s">
        <v>20421</v>
      </c>
      <c r="M9622" s="3">
        <v>1</v>
      </c>
      <c r="O9622">
        <v>15</v>
      </c>
    </row>
    <row r="9623" spans="1:15" x14ac:dyDescent="0.35">
      <c r="A9623">
        <v>9622</v>
      </c>
      <c r="B9623" t="s">
        <v>9679</v>
      </c>
      <c r="D9623" t="s">
        <v>14738</v>
      </c>
      <c r="G9623" t="s">
        <v>20422</v>
      </c>
      <c r="L9623" t="s">
        <v>20421</v>
      </c>
      <c r="M9623" s="3">
        <v>1</v>
      </c>
      <c r="O9623">
        <v>20</v>
      </c>
    </row>
    <row r="9624" spans="1:15" x14ac:dyDescent="0.35">
      <c r="A9624">
        <v>9623</v>
      </c>
      <c r="B9624" t="s">
        <v>9680</v>
      </c>
      <c r="D9624" t="s">
        <v>14731</v>
      </c>
      <c r="G9624" t="s">
        <v>20418</v>
      </c>
      <c r="L9624" t="s">
        <v>20421</v>
      </c>
      <c r="M9624" s="3">
        <v>1</v>
      </c>
      <c r="O9624">
        <v>15</v>
      </c>
    </row>
    <row r="9625" spans="1:15" x14ac:dyDescent="0.35">
      <c r="A9625">
        <v>9624</v>
      </c>
      <c r="B9625" t="s">
        <v>9681</v>
      </c>
      <c r="D9625" t="s">
        <v>17800</v>
      </c>
      <c r="G9625" t="s">
        <v>19227</v>
      </c>
      <c r="L9625" t="s">
        <v>20421</v>
      </c>
      <c r="M9625" s="3">
        <v>1</v>
      </c>
      <c r="O9625">
        <v>30</v>
      </c>
    </row>
    <row r="9626" spans="1:15" x14ac:dyDescent="0.35">
      <c r="A9626">
        <v>9625</v>
      </c>
      <c r="B9626" t="s">
        <v>9682</v>
      </c>
      <c r="D9626" t="s">
        <v>10699</v>
      </c>
      <c r="G9626" t="s">
        <v>21301</v>
      </c>
      <c r="L9626" t="s">
        <v>20421</v>
      </c>
      <c r="M9626" s="3">
        <v>1</v>
      </c>
      <c r="O9626">
        <v>30</v>
      </c>
    </row>
    <row r="9627" spans="1:15" x14ac:dyDescent="0.35">
      <c r="A9627">
        <v>9626</v>
      </c>
      <c r="B9627" t="s">
        <v>9683</v>
      </c>
      <c r="D9627" t="s">
        <v>17801</v>
      </c>
      <c r="G9627" t="s">
        <v>21301</v>
      </c>
      <c r="L9627" t="s">
        <v>20421</v>
      </c>
      <c r="M9627" s="3">
        <v>1</v>
      </c>
      <c r="O9627">
        <v>70</v>
      </c>
    </row>
    <row r="9628" spans="1:15" x14ac:dyDescent="0.35">
      <c r="A9628">
        <v>9627</v>
      </c>
      <c r="B9628" t="s">
        <v>9684</v>
      </c>
      <c r="D9628" t="s">
        <v>17802</v>
      </c>
      <c r="G9628" t="s">
        <v>22108</v>
      </c>
      <c r="L9628" t="s">
        <v>20421</v>
      </c>
      <c r="M9628" s="3">
        <v>1</v>
      </c>
      <c r="O9628">
        <v>15</v>
      </c>
    </row>
    <row r="9629" spans="1:15" x14ac:dyDescent="0.35">
      <c r="A9629">
        <v>9628</v>
      </c>
      <c r="B9629" t="s">
        <v>9685</v>
      </c>
      <c r="D9629" t="s">
        <v>17782</v>
      </c>
      <c r="G9629" t="s">
        <v>22097</v>
      </c>
      <c r="L9629" t="s">
        <v>20421</v>
      </c>
      <c r="M9629" s="3">
        <v>1</v>
      </c>
      <c r="O9629">
        <v>40</v>
      </c>
    </row>
    <row r="9630" spans="1:15" x14ac:dyDescent="0.35">
      <c r="A9630">
        <v>9629</v>
      </c>
      <c r="B9630" t="s">
        <v>9686</v>
      </c>
      <c r="D9630" t="s">
        <v>12332</v>
      </c>
      <c r="G9630" t="s">
        <v>19562</v>
      </c>
      <c r="L9630" t="s">
        <v>22453</v>
      </c>
      <c r="M9630" s="3">
        <v>1</v>
      </c>
      <c r="O9630">
        <v>80</v>
      </c>
    </row>
    <row r="9631" spans="1:15" x14ac:dyDescent="0.35">
      <c r="A9631">
        <v>9630</v>
      </c>
      <c r="B9631" t="s">
        <v>9687</v>
      </c>
      <c r="D9631" t="s">
        <v>17803</v>
      </c>
      <c r="G9631" t="s">
        <v>19562</v>
      </c>
      <c r="L9631" t="s">
        <v>22453</v>
      </c>
      <c r="M9631" s="3">
        <v>1</v>
      </c>
      <c r="O9631">
        <v>80</v>
      </c>
    </row>
    <row r="9632" spans="1:15" x14ac:dyDescent="0.35">
      <c r="A9632">
        <v>9631</v>
      </c>
      <c r="B9632" t="s">
        <v>9688</v>
      </c>
      <c r="D9632" t="s">
        <v>12335</v>
      </c>
      <c r="G9632" t="s">
        <v>19562</v>
      </c>
      <c r="L9632" t="s">
        <v>22453</v>
      </c>
      <c r="M9632" s="3">
        <v>1</v>
      </c>
      <c r="O9632">
        <v>80</v>
      </c>
    </row>
    <row r="9633" spans="1:15" x14ac:dyDescent="0.35">
      <c r="A9633">
        <v>9632</v>
      </c>
      <c r="B9633" t="s">
        <v>9689</v>
      </c>
      <c r="D9633" t="s">
        <v>17804</v>
      </c>
      <c r="G9633" t="s">
        <v>19562</v>
      </c>
      <c r="L9633" t="s">
        <v>22453</v>
      </c>
      <c r="M9633" s="3">
        <v>1</v>
      </c>
      <c r="O9633">
        <v>80</v>
      </c>
    </row>
    <row r="9634" spans="1:15" x14ac:dyDescent="0.35">
      <c r="A9634">
        <v>9633</v>
      </c>
      <c r="B9634" t="s">
        <v>9690</v>
      </c>
      <c r="D9634" t="s">
        <v>17805</v>
      </c>
      <c r="G9634" t="s">
        <v>19562</v>
      </c>
      <c r="L9634" t="s">
        <v>22453</v>
      </c>
      <c r="M9634" s="3">
        <v>1</v>
      </c>
      <c r="O9634">
        <v>80</v>
      </c>
    </row>
    <row r="9635" spans="1:15" x14ac:dyDescent="0.35">
      <c r="A9635">
        <v>9634</v>
      </c>
      <c r="B9635" t="s">
        <v>9691</v>
      </c>
      <c r="D9635" t="s">
        <v>17806</v>
      </c>
      <c r="G9635" t="s">
        <v>19562</v>
      </c>
      <c r="L9635" t="s">
        <v>22453</v>
      </c>
      <c r="M9635" s="3">
        <v>1</v>
      </c>
      <c r="O9635">
        <v>80</v>
      </c>
    </row>
    <row r="9636" spans="1:15" x14ac:dyDescent="0.35">
      <c r="A9636">
        <v>9635</v>
      </c>
      <c r="B9636" t="s">
        <v>9692</v>
      </c>
      <c r="D9636" t="s">
        <v>12333</v>
      </c>
      <c r="G9636" t="s">
        <v>19562</v>
      </c>
      <c r="L9636" t="s">
        <v>22453</v>
      </c>
      <c r="M9636" s="3">
        <v>1</v>
      </c>
      <c r="O9636">
        <v>80</v>
      </c>
    </row>
    <row r="9637" spans="1:15" x14ac:dyDescent="0.35">
      <c r="A9637">
        <v>9636</v>
      </c>
      <c r="B9637" t="s">
        <v>9693</v>
      </c>
      <c r="D9637" t="s">
        <v>12343</v>
      </c>
      <c r="G9637" t="s">
        <v>19562</v>
      </c>
      <c r="L9637" t="s">
        <v>22453</v>
      </c>
      <c r="M9637" s="3">
        <v>1</v>
      </c>
      <c r="O9637">
        <v>80</v>
      </c>
    </row>
    <row r="9638" spans="1:15" x14ac:dyDescent="0.35">
      <c r="A9638">
        <v>9637</v>
      </c>
      <c r="B9638" t="s">
        <v>9694</v>
      </c>
      <c r="D9638" t="s">
        <v>17807</v>
      </c>
      <c r="G9638" t="s">
        <v>19562</v>
      </c>
      <c r="L9638" t="s">
        <v>22453</v>
      </c>
      <c r="M9638" s="3">
        <v>1</v>
      </c>
      <c r="O9638">
        <v>80</v>
      </c>
    </row>
    <row r="9639" spans="1:15" x14ac:dyDescent="0.35">
      <c r="A9639">
        <v>9638</v>
      </c>
      <c r="B9639" t="s">
        <v>9695</v>
      </c>
      <c r="D9639" t="s">
        <v>17808</v>
      </c>
      <c r="G9639" t="s">
        <v>19562</v>
      </c>
      <c r="L9639" t="s">
        <v>22453</v>
      </c>
      <c r="M9639" s="3">
        <v>1</v>
      </c>
      <c r="O9639">
        <v>80</v>
      </c>
    </row>
    <row r="9640" spans="1:15" x14ac:dyDescent="0.35">
      <c r="A9640">
        <v>9639</v>
      </c>
      <c r="B9640" t="s">
        <v>9696</v>
      </c>
      <c r="D9640" t="s">
        <v>12338</v>
      </c>
      <c r="G9640" t="s">
        <v>19562</v>
      </c>
      <c r="L9640" t="s">
        <v>22453</v>
      </c>
      <c r="M9640" s="3">
        <v>1</v>
      </c>
      <c r="O9640">
        <v>80</v>
      </c>
    </row>
    <row r="9641" spans="1:15" x14ac:dyDescent="0.35">
      <c r="A9641">
        <v>9640</v>
      </c>
      <c r="B9641" t="s">
        <v>9697</v>
      </c>
      <c r="D9641" t="s">
        <v>17809</v>
      </c>
      <c r="G9641" t="s">
        <v>19562</v>
      </c>
      <c r="L9641" t="s">
        <v>22453</v>
      </c>
      <c r="M9641" s="3">
        <v>1</v>
      </c>
      <c r="O9641">
        <v>80</v>
      </c>
    </row>
    <row r="9642" spans="1:15" x14ac:dyDescent="0.35">
      <c r="A9642">
        <v>9641</v>
      </c>
      <c r="B9642" t="s">
        <v>9698</v>
      </c>
      <c r="D9642" t="s">
        <v>12334</v>
      </c>
      <c r="G9642" t="s">
        <v>19562</v>
      </c>
      <c r="L9642" t="s">
        <v>22453</v>
      </c>
      <c r="M9642" s="3">
        <v>1</v>
      </c>
      <c r="O9642">
        <v>80</v>
      </c>
    </row>
    <row r="9643" spans="1:15" x14ac:dyDescent="0.35">
      <c r="A9643">
        <v>9642</v>
      </c>
      <c r="B9643" t="s">
        <v>9699</v>
      </c>
      <c r="D9643" t="s">
        <v>17810</v>
      </c>
      <c r="G9643" t="s">
        <v>19562</v>
      </c>
      <c r="L9643" t="s">
        <v>22453</v>
      </c>
      <c r="M9643" s="3">
        <v>1</v>
      </c>
      <c r="O9643">
        <v>80</v>
      </c>
    </row>
    <row r="9644" spans="1:15" x14ac:dyDescent="0.35">
      <c r="A9644">
        <v>9643</v>
      </c>
      <c r="B9644" t="s">
        <v>9700</v>
      </c>
      <c r="D9644" t="s">
        <v>12344</v>
      </c>
      <c r="G9644" t="s">
        <v>19562</v>
      </c>
      <c r="L9644" t="s">
        <v>22453</v>
      </c>
      <c r="M9644" s="3">
        <v>1</v>
      </c>
      <c r="O9644">
        <v>80</v>
      </c>
    </row>
    <row r="9645" spans="1:15" x14ac:dyDescent="0.35">
      <c r="A9645">
        <v>9644</v>
      </c>
      <c r="B9645" t="s">
        <v>9701</v>
      </c>
      <c r="D9645" t="s">
        <v>17811</v>
      </c>
      <c r="G9645" t="s">
        <v>19562</v>
      </c>
      <c r="L9645" t="s">
        <v>22453</v>
      </c>
      <c r="M9645" s="3">
        <v>1</v>
      </c>
      <c r="O9645">
        <v>80</v>
      </c>
    </row>
    <row r="9646" spans="1:15" x14ac:dyDescent="0.35">
      <c r="A9646">
        <v>9645</v>
      </c>
      <c r="B9646" t="s">
        <v>9702</v>
      </c>
      <c r="D9646" t="s">
        <v>17812</v>
      </c>
      <c r="G9646" t="s">
        <v>19562</v>
      </c>
      <c r="L9646" t="s">
        <v>22453</v>
      </c>
      <c r="M9646" s="3">
        <v>1</v>
      </c>
      <c r="O9646">
        <v>80</v>
      </c>
    </row>
    <row r="9647" spans="1:15" x14ac:dyDescent="0.35">
      <c r="A9647">
        <v>9646</v>
      </c>
      <c r="B9647" t="s">
        <v>9703</v>
      </c>
      <c r="D9647" t="s">
        <v>17813</v>
      </c>
      <c r="G9647" t="s">
        <v>19562</v>
      </c>
      <c r="L9647" t="s">
        <v>22453</v>
      </c>
      <c r="M9647" s="3">
        <v>1</v>
      </c>
      <c r="O9647">
        <v>80</v>
      </c>
    </row>
    <row r="9648" spans="1:15" x14ac:dyDescent="0.35">
      <c r="A9648">
        <v>9647</v>
      </c>
      <c r="B9648" t="s">
        <v>9704</v>
      </c>
      <c r="D9648" t="s">
        <v>12342</v>
      </c>
      <c r="G9648" t="s">
        <v>19562</v>
      </c>
      <c r="L9648" t="s">
        <v>22453</v>
      </c>
      <c r="M9648" s="3">
        <v>1</v>
      </c>
      <c r="O9648">
        <v>80</v>
      </c>
    </row>
    <row r="9649" spans="1:15" x14ac:dyDescent="0.35">
      <c r="A9649">
        <v>9648</v>
      </c>
      <c r="B9649" t="s">
        <v>9705</v>
      </c>
      <c r="D9649" t="s">
        <v>17814</v>
      </c>
      <c r="G9649" t="s">
        <v>19562</v>
      </c>
      <c r="L9649" t="s">
        <v>22453</v>
      </c>
      <c r="M9649" s="3">
        <v>1</v>
      </c>
      <c r="O9649">
        <v>80</v>
      </c>
    </row>
    <row r="9650" spans="1:15" x14ac:dyDescent="0.35">
      <c r="A9650">
        <v>9649</v>
      </c>
      <c r="B9650" t="s">
        <v>9706</v>
      </c>
      <c r="D9650" t="s">
        <v>15280</v>
      </c>
      <c r="G9650" t="s">
        <v>22109</v>
      </c>
      <c r="L9650" t="s">
        <v>19882</v>
      </c>
      <c r="M9650" s="3">
        <v>1</v>
      </c>
      <c r="O9650">
        <v>10</v>
      </c>
    </row>
    <row r="9651" spans="1:15" x14ac:dyDescent="0.35">
      <c r="A9651">
        <v>9650</v>
      </c>
      <c r="B9651" t="s">
        <v>9707</v>
      </c>
      <c r="D9651" t="s">
        <v>17815</v>
      </c>
      <c r="G9651" t="s">
        <v>20446</v>
      </c>
      <c r="L9651" t="s">
        <v>19882</v>
      </c>
      <c r="M9651" s="3">
        <v>1</v>
      </c>
      <c r="O9651">
        <v>20</v>
      </c>
    </row>
    <row r="9652" spans="1:15" x14ac:dyDescent="0.35">
      <c r="A9652">
        <v>9651</v>
      </c>
      <c r="B9652" t="s">
        <v>9708</v>
      </c>
      <c r="D9652" t="s">
        <v>17816</v>
      </c>
      <c r="G9652" t="s">
        <v>22110</v>
      </c>
      <c r="L9652" t="s">
        <v>22891</v>
      </c>
      <c r="M9652" s="3">
        <v>1</v>
      </c>
      <c r="O9652">
        <v>90</v>
      </c>
    </row>
    <row r="9653" spans="1:15" x14ac:dyDescent="0.35">
      <c r="A9653">
        <v>9652</v>
      </c>
      <c r="B9653" t="s">
        <v>9709</v>
      </c>
      <c r="D9653" t="s">
        <v>17817</v>
      </c>
      <c r="G9653" t="s">
        <v>22110</v>
      </c>
      <c r="L9653" t="s">
        <v>22891</v>
      </c>
      <c r="M9653" s="3">
        <v>1</v>
      </c>
      <c r="O9653">
        <v>100</v>
      </c>
    </row>
    <row r="9654" spans="1:15" x14ac:dyDescent="0.35">
      <c r="A9654">
        <v>9653</v>
      </c>
      <c r="B9654" t="s">
        <v>9710</v>
      </c>
      <c r="D9654" t="s">
        <v>17818</v>
      </c>
      <c r="G9654" t="s">
        <v>22111</v>
      </c>
      <c r="L9654" t="s">
        <v>22891</v>
      </c>
      <c r="M9654" s="3">
        <v>1</v>
      </c>
      <c r="O9654">
        <v>200</v>
      </c>
    </row>
    <row r="9655" spans="1:15" x14ac:dyDescent="0.35">
      <c r="A9655">
        <v>9654</v>
      </c>
      <c r="B9655" t="s">
        <v>9711</v>
      </c>
      <c r="D9655" t="s">
        <v>17819</v>
      </c>
      <c r="G9655" t="s">
        <v>19644</v>
      </c>
      <c r="L9655" t="s">
        <v>22891</v>
      </c>
      <c r="M9655" s="3">
        <v>1</v>
      </c>
      <c r="O9655">
        <v>240</v>
      </c>
    </row>
    <row r="9656" spans="1:15" x14ac:dyDescent="0.35">
      <c r="A9656">
        <v>9655</v>
      </c>
      <c r="B9656" t="s">
        <v>9712</v>
      </c>
      <c r="D9656" t="s">
        <v>17820</v>
      </c>
      <c r="G9656" t="s">
        <v>19644</v>
      </c>
      <c r="L9656" t="s">
        <v>22891</v>
      </c>
      <c r="M9656" s="3">
        <v>1</v>
      </c>
      <c r="O9656">
        <v>220</v>
      </c>
    </row>
    <row r="9657" spans="1:15" x14ac:dyDescent="0.35">
      <c r="A9657">
        <v>9656</v>
      </c>
      <c r="B9657" t="s">
        <v>9713</v>
      </c>
      <c r="D9657" t="s">
        <v>17821</v>
      </c>
      <c r="G9657" t="s">
        <v>19644</v>
      </c>
      <c r="L9657" t="s">
        <v>22891</v>
      </c>
      <c r="M9657" s="3">
        <v>1</v>
      </c>
      <c r="O9657">
        <v>240</v>
      </c>
    </row>
    <row r="9658" spans="1:15" x14ac:dyDescent="0.35">
      <c r="A9658">
        <v>9657</v>
      </c>
      <c r="B9658" t="s">
        <v>9714</v>
      </c>
      <c r="D9658" t="s">
        <v>17822</v>
      </c>
      <c r="G9658" t="s">
        <v>18546</v>
      </c>
      <c r="L9658" t="s">
        <v>22891</v>
      </c>
      <c r="M9658" s="3">
        <v>1</v>
      </c>
      <c r="O9658">
        <v>90</v>
      </c>
    </row>
    <row r="9659" spans="1:15" x14ac:dyDescent="0.35">
      <c r="A9659">
        <v>9658</v>
      </c>
      <c r="B9659" t="s">
        <v>9715</v>
      </c>
      <c r="D9659" t="s">
        <v>17823</v>
      </c>
      <c r="G9659" t="s">
        <v>18546</v>
      </c>
      <c r="L9659" t="s">
        <v>22891</v>
      </c>
      <c r="M9659" s="3">
        <v>1</v>
      </c>
      <c r="O9659">
        <v>120</v>
      </c>
    </row>
    <row r="9660" spans="1:15" x14ac:dyDescent="0.35">
      <c r="A9660">
        <v>9659</v>
      </c>
      <c r="B9660" t="s">
        <v>9716</v>
      </c>
      <c r="D9660" t="s">
        <v>17824</v>
      </c>
      <c r="G9660" t="s">
        <v>18546</v>
      </c>
      <c r="L9660" t="s">
        <v>22891</v>
      </c>
      <c r="M9660" s="3">
        <v>1</v>
      </c>
      <c r="O9660">
        <v>110</v>
      </c>
    </row>
    <row r="9661" spans="1:15" x14ac:dyDescent="0.35">
      <c r="A9661">
        <v>9660</v>
      </c>
      <c r="B9661" t="s">
        <v>9717</v>
      </c>
      <c r="D9661" t="s">
        <v>17825</v>
      </c>
      <c r="G9661" t="s">
        <v>18546</v>
      </c>
      <c r="L9661" t="s">
        <v>22891</v>
      </c>
      <c r="M9661" s="3">
        <v>1</v>
      </c>
      <c r="O9661">
        <v>110</v>
      </c>
    </row>
    <row r="9662" spans="1:15" x14ac:dyDescent="0.35">
      <c r="A9662">
        <v>9661</v>
      </c>
      <c r="B9662" t="s">
        <v>9718</v>
      </c>
      <c r="D9662" t="s">
        <v>17826</v>
      </c>
      <c r="G9662" t="s">
        <v>18546</v>
      </c>
      <c r="L9662" t="s">
        <v>22891</v>
      </c>
      <c r="M9662" s="3">
        <v>1</v>
      </c>
      <c r="O9662">
        <v>90</v>
      </c>
    </row>
    <row r="9663" spans="1:15" x14ac:dyDescent="0.35">
      <c r="A9663">
        <v>9662</v>
      </c>
      <c r="B9663" t="s">
        <v>9719</v>
      </c>
      <c r="D9663" t="s">
        <v>17827</v>
      </c>
      <c r="G9663" t="s">
        <v>18546</v>
      </c>
      <c r="L9663" t="s">
        <v>22891</v>
      </c>
      <c r="M9663" s="3">
        <v>1</v>
      </c>
      <c r="O9663">
        <v>120</v>
      </c>
    </row>
    <row r="9664" spans="1:15" x14ac:dyDescent="0.35">
      <c r="A9664">
        <v>9663</v>
      </c>
      <c r="B9664" t="s">
        <v>9720</v>
      </c>
      <c r="D9664" t="s">
        <v>17828</v>
      </c>
      <c r="G9664" t="s">
        <v>18546</v>
      </c>
      <c r="L9664" t="s">
        <v>22891</v>
      </c>
      <c r="M9664" s="3">
        <v>1</v>
      </c>
      <c r="O9664">
        <v>140</v>
      </c>
    </row>
    <row r="9665" spans="1:15" x14ac:dyDescent="0.35">
      <c r="A9665">
        <v>9664</v>
      </c>
      <c r="B9665" t="s">
        <v>9721</v>
      </c>
      <c r="D9665" t="s">
        <v>17829</v>
      </c>
      <c r="G9665" t="s">
        <v>18546</v>
      </c>
      <c r="L9665" t="s">
        <v>22891</v>
      </c>
      <c r="M9665" s="3">
        <v>1</v>
      </c>
      <c r="O9665">
        <v>100</v>
      </c>
    </row>
    <row r="9666" spans="1:15" x14ac:dyDescent="0.35">
      <c r="A9666">
        <v>9665</v>
      </c>
      <c r="B9666" t="s">
        <v>9722</v>
      </c>
      <c r="D9666" t="s">
        <v>17830</v>
      </c>
      <c r="G9666" t="s">
        <v>18546</v>
      </c>
      <c r="L9666" t="s">
        <v>22891</v>
      </c>
      <c r="M9666" s="3">
        <v>1</v>
      </c>
      <c r="O9666">
        <v>90</v>
      </c>
    </row>
    <row r="9667" spans="1:15" x14ac:dyDescent="0.35">
      <c r="A9667">
        <v>9666</v>
      </c>
      <c r="B9667" t="s">
        <v>9723</v>
      </c>
      <c r="D9667" t="s">
        <v>17831</v>
      </c>
      <c r="G9667" t="s">
        <v>18546</v>
      </c>
      <c r="L9667" t="s">
        <v>22891</v>
      </c>
      <c r="M9667" s="3">
        <v>1</v>
      </c>
      <c r="O9667">
        <v>155</v>
      </c>
    </row>
    <row r="9668" spans="1:15" x14ac:dyDescent="0.35">
      <c r="A9668">
        <v>9667</v>
      </c>
      <c r="B9668" t="s">
        <v>9724</v>
      </c>
      <c r="D9668" t="s">
        <v>17832</v>
      </c>
      <c r="G9668" t="s">
        <v>22112</v>
      </c>
      <c r="L9668" t="s">
        <v>22891</v>
      </c>
      <c r="M9668" s="3">
        <v>1</v>
      </c>
      <c r="O9668">
        <v>50</v>
      </c>
    </row>
    <row r="9669" spans="1:15" x14ac:dyDescent="0.35">
      <c r="A9669">
        <v>9668</v>
      </c>
      <c r="B9669" t="s">
        <v>9725</v>
      </c>
      <c r="D9669" t="s">
        <v>17833</v>
      </c>
      <c r="G9669" t="s">
        <v>22112</v>
      </c>
      <c r="L9669" t="s">
        <v>22891</v>
      </c>
      <c r="M9669" s="3">
        <v>1</v>
      </c>
      <c r="O9669">
        <v>120</v>
      </c>
    </row>
    <row r="9670" spans="1:15" x14ac:dyDescent="0.35">
      <c r="A9670">
        <v>9669</v>
      </c>
      <c r="B9670" t="s">
        <v>9726</v>
      </c>
      <c r="D9670" t="s">
        <v>17834</v>
      </c>
      <c r="G9670" t="s">
        <v>22112</v>
      </c>
      <c r="L9670" t="s">
        <v>22891</v>
      </c>
      <c r="M9670" s="3">
        <v>1</v>
      </c>
      <c r="O9670">
        <v>140</v>
      </c>
    </row>
    <row r="9671" spans="1:15" x14ac:dyDescent="0.35">
      <c r="A9671">
        <v>9670</v>
      </c>
      <c r="B9671" t="s">
        <v>9727</v>
      </c>
      <c r="D9671" t="s">
        <v>17835</v>
      </c>
      <c r="G9671" t="s">
        <v>22112</v>
      </c>
      <c r="L9671" t="s">
        <v>22891</v>
      </c>
      <c r="M9671" s="3">
        <v>1</v>
      </c>
      <c r="O9671">
        <v>130</v>
      </c>
    </row>
    <row r="9672" spans="1:15" x14ac:dyDescent="0.35">
      <c r="A9672">
        <v>9671</v>
      </c>
      <c r="B9672" t="s">
        <v>9728</v>
      </c>
      <c r="D9672" t="s">
        <v>17836</v>
      </c>
      <c r="G9672" t="s">
        <v>22112</v>
      </c>
      <c r="L9672" t="s">
        <v>22891</v>
      </c>
      <c r="M9672" s="3">
        <v>1</v>
      </c>
      <c r="O9672">
        <v>60</v>
      </c>
    </row>
    <row r="9673" spans="1:15" x14ac:dyDescent="0.35">
      <c r="A9673">
        <v>9672</v>
      </c>
      <c r="B9673" t="s">
        <v>9729</v>
      </c>
      <c r="D9673" t="s">
        <v>17837</v>
      </c>
      <c r="G9673" t="s">
        <v>22112</v>
      </c>
      <c r="L9673" t="s">
        <v>22891</v>
      </c>
      <c r="M9673" s="3">
        <v>1</v>
      </c>
      <c r="O9673">
        <v>140</v>
      </c>
    </row>
    <row r="9674" spans="1:15" x14ac:dyDescent="0.35">
      <c r="A9674">
        <v>9673</v>
      </c>
      <c r="B9674" t="s">
        <v>9730</v>
      </c>
      <c r="D9674" t="s">
        <v>17838</v>
      </c>
      <c r="G9674" t="s">
        <v>22112</v>
      </c>
      <c r="L9674" t="s">
        <v>22891</v>
      </c>
      <c r="M9674" s="3">
        <v>1</v>
      </c>
      <c r="O9674">
        <v>120</v>
      </c>
    </row>
    <row r="9675" spans="1:15" x14ac:dyDescent="0.35">
      <c r="A9675">
        <v>9674</v>
      </c>
      <c r="B9675" t="s">
        <v>9731</v>
      </c>
      <c r="D9675" t="s">
        <v>17839</v>
      </c>
      <c r="G9675" t="s">
        <v>22112</v>
      </c>
      <c r="L9675" t="s">
        <v>22891</v>
      </c>
      <c r="M9675" s="3">
        <v>1</v>
      </c>
      <c r="O9675">
        <v>140</v>
      </c>
    </row>
    <row r="9676" spans="1:15" x14ac:dyDescent="0.35">
      <c r="A9676">
        <v>9675</v>
      </c>
      <c r="B9676" t="s">
        <v>9732</v>
      </c>
      <c r="D9676" t="s">
        <v>17840</v>
      </c>
      <c r="G9676" t="s">
        <v>22112</v>
      </c>
      <c r="L9676" t="s">
        <v>22891</v>
      </c>
      <c r="M9676" s="3">
        <v>1</v>
      </c>
      <c r="O9676">
        <v>140</v>
      </c>
    </row>
    <row r="9677" spans="1:15" x14ac:dyDescent="0.35">
      <c r="A9677">
        <v>9676</v>
      </c>
      <c r="B9677" t="s">
        <v>9733</v>
      </c>
      <c r="D9677" t="s">
        <v>17841</v>
      </c>
      <c r="G9677" t="s">
        <v>22112</v>
      </c>
      <c r="L9677" t="s">
        <v>22891</v>
      </c>
      <c r="M9677" s="3">
        <v>1</v>
      </c>
      <c r="O9677">
        <v>140</v>
      </c>
    </row>
    <row r="9678" spans="1:15" x14ac:dyDescent="0.35">
      <c r="A9678">
        <v>9677</v>
      </c>
      <c r="B9678" t="s">
        <v>9734</v>
      </c>
      <c r="D9678" t="s">
        <v>17842</v>
      </c>
      <c r="G9678" t="s">
        <v>22112</v>
      </c>
      <c r="L9678" t="s">
        <v>22891</v>
      </c>
      <c r="M9678" s="3">
        <v>1</v>
      </c>
      <c r="O9678">
        <v>160</v>
      </c>
    </row>
    <row r="9679" spans="1:15" x14ac:dyDescent="0.35">
      <c r="A9679">
        <v>9678</v>
      </c>
      <c r="B9679" t="s">
        <v>9735</v>
      </c>
      <c r="D9679" t="s">
        <v>17843</v>
      </c>
      <c r="G9679" t="s">
        <v>22112</v>
      </c>
      <c r="L9679" t="s">
        <v>22891</v>
      </c>
      <c r="M9679" s="3">
        <v>1</v>
      </c>
      <c r="O9679">
        <v>150</v>
      </c>
    </row>
    <row r="9680" spans="1:15" x14ac:dyDescent="0.35">
      <c r="A9680">
        <v>9679</v>
      </c>
      <c r="B9680" t="s">
        <v>9736</v>
      </c>
      <c r="D9680" t="s">
        <v>17844</v>
      </c>
      <c r="G9680" t="s">
        <v>22112</v>
      </c>
      <c r="L9680" t="s">
        <v>22891</v>
      </c>
      <c r="M9680" s="3">
        <v>1</v>
      </c>
      <c r="O9680">
        <v>120</v>
      </c>
    </row>
    <row r="9681" spans="1:15" x14ac:dyDescent="0.35">
      <c r="A9681">
        <v>9680</v>
      </c>
      <c r="B9681" t="s">
        <v>9737</v>
      </c>
      <c r="D9681" t="s">
        <v>13818</v>
      </c>
      <c r="G9681" t="s">
        <v>22112</v>
      </c>
      <c r="L9681" t="s">
        <v>22891</v>
      </c>
      <c r="M9681" s="3">
        <v>1</v>
      </c>
      <c r="O9681">
        <v>120</v>
      </c>
    </row>
    <row r="9682" spans="1:15" x14ac:dyDescent="0.35">
      <c r="A9682">
        <v>9681</v>
      </c>
      <c r="B9682" t="s">
        <v>9738</v>
      </c>
      <c r="D9682" t="s">
        <v>17797</v>
      </c>
      <c r="G9682" t="s">
        <v>22113</v>
      </c>
      <c r="L9682" t="s">
        <v>22846</v>
      </c>
      <c r="M9682" s="3">
        <v>1</v>
      </c>
      <c r="O9682">
        <v>60</v>
      </c>
    </row>
    <row r="9683" spans="1:15" x14ac:dyDescent="0.35">
      <c r="A9683">
        <v>9682</v>
      </c>
      <c r="B9683" t="s">
        <v>9739</v>
      </c>
      <c r="D9683" t="s">
        <v>17799</v>
      </c>
      <c r="G9683" t="s">
        <v>19786</v>
      </c>
      <c r="L9683" t="s">
        <v>20421</v>
      </c>
      <c r="M9683" s="3">
        <v>1</v>
      </c>
      <c r="O9683">
        <v>15</v>
      </c>
    </row>
    <row r="9684" spans="1:15" x14ac:dyDescent="0.35">
      <c r="A9684">
        <v>9683</v>
      </c>
      <c r="B9684" t="s">
        <v>9740</v>
      </c>
      <c r="D9684" t="s">
        <v>17802</v>
      </c>
      <c r="G9684" t="s">
        <v>22114</v>
      </c>
      <c r="L9684" t="s">
        <v>20421</v>
      </c>
      <c r="M9684" s="3">
        <v>1</v>
      </c>
      <c r="O9684">
        <v>15</v>
      </c>
    </row>
    <row r="9685" spans="1:15" x14ac:dyDescent="0.35">
      <c r="A9685">
        <v>9684</v>
      </c>
      <c r="B9685" t="s">
        <v>9741</v>
      </c>
      <c r="D9685" t="s">
        <v>17798</v>
      </c>
      <c r="G9685" t="s">
        <v>22114</v>
      </c>
      <c r="L9685" t="s">
        <v>20421</v>
      </c>
      <c r="M9685" s="3">
        <v>1</v>
      </c>
      <c r="O9685">
        <v>15</v>
      </c>
    </row>
    <row r="9686" spans="1:15" x14ac:dyDescent="0.35">
      <c r="A9686">
        <v>9685</v>
      </c>
      <c r="B9686" t="s">
        <v>9742</v>
      </c>
      <c r="D9686" t="s">
        <v>12439</v>
      </c>
      <c r="G9686" t="s">
        <v>18546</v>
      </c>
      <c r="L9686" t="s">
        <v>22891</v>
      </c>
      <c r="M9686" s="3">
        <v>1</v>
      </c>
      <c r="O9686">
        <v>120</v>
      </c>
    </row>
    <row r="9687" spans="1:15" x14ac:dyDescent="0.35">
      <c r="A9687">
        <v>9686</v>
      </c>
      <c r="B9687" t="s">
        <v>9743</v>
      </c>
      <c r="D9687" t="s">
        <v>17845</v>
      </c>
      <c r="G9687" t="s">
        <v>18546</v>
      </c>
      <c r="L9687" t="s">
        <v>22891</v>
      </c>
      <c r="M9687" s="3">
        <v>1</v>
      </c>
      <c r="O9687">
        <v>140</v>
      </c>
    </row>
    <row r="9688" spans="1:15" x14ac:dyDescent="0.35">
      <c r="A9688">
        <v>9687</v>
      </c>
      <c r="B9688" t="s">
        <v>9744</v>
      </c>
      <c r="D9688" t="s">
        <v>17846</v>
      </c>
      <c r="G9688" t="s">
        <v>18546</v>
      </c>
      <c r="L9688" t="s">
        <v>22891</v>
      </c>
      <c r="M9688" s="3">
        <v>1</v>
      </c>
      <c r="O9688">
        <v>140</v>
      </c>
    </row>
    <row r="9689" spans="1:15" x14ac:dyDescent="0.35">
      <c r="A9689">
        <v>9688</v>
      </c>
      <c r="B9689" t="s">
        <v>9745</v>
      </c>
      <c r="D9689" t="s">
        <v>17847</v>
      </c>
      <c r="G9689" t="s">
        <v>20441</v>
      </c>
      <c r="L9689" t="s">
        <v>22891</v>
      </c>
      <c r="M9689" s="3">
        <v>1</v>
      </c>
      <c r="O9689">
        <v>130</v>
      </c>
    </row>
    <row r="9690" spans="1:15" x14ac:dyDescent="0.35">
      <c r="A9690">
        <v>9689</v>
      </c>
      <c r="B9690" t="s">
        <v>9746</v>
      </c>
      <c r="D9690" t="s">
        <v>17848</v>
      </c>
      <c r="G9690" t="s">
        <v>22115</v>
      </c>
      <c r="L9690" t="s">
        <v>23848</v>
      </c>
      <c r="M9690" s="3">
        <v>1</v>
      </c>
      <c r="O9690">
        <v>210</v>
      </c>
    </row>
    <row r="9691" spans="1:15" x14ac:dyDescent="0.35">
      <c r="A9691">
        <v>9690</v>
      </c>
      <c r="B9691" t="s">
        <v>9747</v>
      </c>
      <c r="D9691" t="s">
        <v>17849</v>
      </c>
      <c r="G9691" t="s">
        <v>19292</v>
      </c>
      <c r="L9691" t="s">
        <v>23848</v>
      </c>
      <c r="M9691" s="3">
        <v>1</v>
      </c>
      <c r="O9691">
        <v>200</v>
      </c>
    </row>
    <row r="9692" spans="1:15" x14ac:dyDescent="0.35">
      <c r="A9692">
        <v>9691</v>
      </c>
      <c r="B9692" t="s">
        <v>9748</v>
      </c>
      <c r="D9692" t="s">
        <v>17850</v>
      </c>
      <c r="G9692" t="s">
        <v>19818</v>
      </c>
      <c r="L9692" t="s">
        <v>22905</v>
      </c>
      <c r="M9692" s="3">
        <v>1</v>
      </c>
      <c r="O9692">
        <v>30</v>
      </c>
    </row>
    <row r="9693" spans="1:15" x14ac:dyDescent="0.35">
      <c r="A9693">
        <v>9692</v>
      </c>
      <c r="B9693" t="s">
        <v>9749</v>
      </c>
      <c r="D9693" t="s">
        <v>17851</v>
      </c>
      <c r="G9693" t="s">
        <v>22116</v>
      </c>
      <c r="L9693" t="s">
        <v>23849</v>
      </c>
      <c r="M9693" s="3">
        <v>1</v>
      </c>
      <c r="O9693">
        <v>70</v>
      </c>
    </row>
    <row r="9694" spans="1:15" x14ac:dyDescent="0.35">
      <c r="A9694">
        <v>9693</v>
      </c>
      <c r="B9694" t="s">
        <v>9750</v>
      </c>
      <c r="D9694" t="s">
        <v>16373</v>
      </c>
      <c r="G9694" t="s">
        <v>20507</v>
      </c>
      <c r="L9694" t="s">
        <v>22905</v>
      </c>
      <c r="M9694" s="3">
        <v>1</v>
      </c>
      <c r="O9694">
        <v>50</v>
      </c>
    </row>
    <row r="9695" spans="1:15" x14ac:dyDescent="0.35">
      <c r="A9695">
        <v>9694</v>
      </c>
      <c r="B9695" t="s">
        <v>9751</v>
      </c>
      <c r="D9695" t="s">
        <v>17852</v>
      </c>
      <c r="G9695" t="s">
        <v>19123</v>
      </c>
      <c r="L9695" t="s">
        <v>22413</v>
      </c>
      <c r="M9695" s="3">
        <v>1</v>
      </c>
      <c r="O9695">
        <v>90</v>
      </c>
    </row>
    <row r="9696" spans="1:15" x14ac:dyDescent="0.35">
      <c r="A9696">
        <v>9695</v>
      </c>
      <c r="B9696" t="s">
        <v>9752</v>
      </c>
      <c r="D9696" t="s">
        <v>17853</v>
      </c>
      <c r="G9696" t="s">
        <v>19304</v>
      </c>
      <c r="L9696" t="s">
        <v>22846</v>
      </c>
      <c r="M9696" s="3">
        <v>1</v>
      </c>
      <c r="O9696">
        <v>500</v>
      </c>
    </row>
    <row r="9697" spans="1:15" x14ac:dyDescent="0.35">
      <c r="A9697">
        <v>9696</v>
      </c>
      <c r="B9697" t="s">
        <v>9753</v>
      </c>
      <c r="D9697" t="s">
        <v>17854</v>
      </c>
      <c r="G9697" t="s">
        <v>19398</v>
      </c>
      <c r="L9697" t="s">
        <v>20421</v>
      </c>
      <c r="M9697" s="3">
        <v>1</v>
      </c>
      <c r="O9697">
        <v>500</v>
      </c>
    </row>
    <row r="9698" spans="1:15" x14ac:dyDescent="0.35">
      <c r="A9698">
        <v>9697</v>
      </c>
      <c r="B9698" t="s">
        <v>9754</v>
      </c>
      <c r="D9698" t="s">
        <v>17855</v>
      </c>
      <c r="G9698" t="s">
        <v>18755</v>
      </c>
      <c r="L9698" t="s">
        <v>22891</v>
      </c>
      <c r="M9698" s="3">
        <v>1</v>
      </c>
      <c r="O9698">
        <v>200</v>
      </c>
    </row>
    <row r="9699" spans="1:15" x14ac:dyDescent="0.35">
      <c r="A9699">
        <v>9698</v>
      </c>
      <c r="B9699" t="s">
        <v>9755</v>
      </c>
      <c r="D9699" t="s">
        <v>17856</v>
      </c>
      <c r="G9699" t="s">
        <v>18743</v>
      </c>
      <c r="L9699" t="s">
        <v>22757</v>
      </c>
      <c r="M9699" s="3">
        <v>1</v>
      </c>
      <c r="O9699">
        <v>50</v>
      </c>
    </row>
    <row r="9700" spans="1:15" x14ac:dyDescent="0.35">
      <c r="A9700">
        <v>9699</v>
      </c>
      <c r="B9700" t="s">
        <v>9756</v>
      </c>
      <c r="D9700" t="s">
        <v>17857</v>
      </c>
      <c r="G9700" t="s">
        <v>14396</v>
      </c>
      <c r="L9700" t="s">
        <v>23850</v>
      </c>
      <c r="M9700" s="3">
        <v>1</v>
      </c>
      <c r="O9700">
        <v>60</v>
      </c>
    </row>
    <row r="9701" spans="1:15" x14ac:dyDescent="0.35">
      <c r="A9701">
        <v>9700</v>
      </c>
      <c r="B9701" t="s">
        <v>9757</v>
      </c>
      <c r="D9701" t="s">
        <v>17301</v>
      </c>
      <c r="G9701" t="s">
        <v>14396</v>
      </c>
      <c r="L9701" t="s">
        <v>22915</v>
      </c>
      <c r="M9701" s="3">
        <v>1</v>
      </c>
      <c r="O9701">
        <v>60</v>
      </c>
    </row>
    <row r="9702" spans="1:15" x14ac:dyDescent="0.35">
      <c r="A9702">
        <v>9701</v>
      </c>
      <c r="B9702" t="s">
        <v>9758</v>
      </c>
      <c r="D9702" t="s">
        <v>17858</v>
      </c>
      <c r="G9702" t="s">
        <v>19563</v>
      </c>
      <c r="L9702" t="s">
        <v>22885</v>
      </c>
      <c r="M9702" s="3">
        <v>1</v>
      </c>
      <c r="O9702">
        <v>25</v>
      </c>
    </row>
    <row r="9703" spans="1:15" x14ac:dyDescent="0.35">
      <c r="A9703">
        <v>9702</v>
      </c>
      <c r="B9703" t="s">
        <v>9759</v>
      </c>
      <c r="D9703" t="s">
        <v>17859</v>
      </c>
      <c r="G9703" t="s">
        <v>18546</v>
      </c>
      <c r="L9703" t="s">
        <v>22891</v>
      </c>
      <c r="M9703" s="3">
        <v>1</v>
      </c>
      <c r="O9703">
        <v>120</v>
      </c>
    </row>
    <row r="9704" spans="1:15" x14ac:dyDescent="0.35">
      <c r="A9704">
        <v>9703</v>
      </c>
      <c r="B9704" t="s">
        <v>9760</v>
      </c>
      <c r="D9704" t="s">
        <v>17860</v>
      </c>
      <c r="G9704" t="s">
        <v>22117</v>
      </c>
      <c r="L9704" t="s">
        <v>22915</v>
      </c>
      <c r="M9704" s="3">
        <v>1</v>
      </c>
      <c r="O9704">
        <v>100</v>
      </c>
    </row>
    <row r="9705" spans="1:15" x14ac:dyDescent="0.35">
      <c r="A9705">
        <v>9704</v>
      </c>
      <c r="B9705" t="s">
        <v>9761</v>
      </c>
      <c r="D9705" t="s">
        <v>17861</v>
      </c>
      <c r="G9705" t="s">
        <v>22117</v>
      </c>
      <c r="L9705" t="s">
        <v>22449</v>
      </c>
      <c r="M9705" s="3">
        <v>1</v>
      </c>
      <c r="O9705">
        <v>135</v>
      </c>
    </row>
    <row r="9706" spans="1:15" x14ac:dyDescent="0.35">
      <c r="A9706">
        <v>9705</v>
      </c>
      <c r="B9706" t="s">
        <v>9762</v>
      </c>
      <c r="D9706" t="s">
        <v>15850</v>
      </c>
      <c r="G9706" t="s">
        <v>22117</v>
      </c>
      <c r="L9706" t="s">
        <v>22915</v>
      </c>
      <c r="M9706" s="3">
        <v>1</v>
      </c>
      <c r="O9706">
        <v>100</v>
      </c>
    </row>
    <row r="9707" spans="1:15" x14ac:dyDescent="0.35">
      <c r="A9707">
        <v>9706</v>
      </c>
      <c r="B9707" t="s">
        <v>9763</v>
      </c>
      <c r="D9707" t="s">
        <v>17862</v>
      </c>
      <c r="G9707" t="s">
        <v>22117</v>
      </c>
      <c r="L9707" t="s">
        <v>22915</v>
      </c>
      <c r="M9707" s="3">
        <v>1</v>
      </c>
      <c r="O9707">
        <v>100</v>
      </c>
    </row>
    <row r="9708" spans="1:15" x14ac:dyDescent="0.35">
      <c r="A9708">
        <v>9707</v>
      </c>
      <c r="B9708" t="s">
        <v>9764</v>
      </c>
      <c r="D9708" t="s">
        <v>17863</v>
      </c>
      <c r="G9708" t="s">
        <v>22117</v>
      </c>
      <c r="L9708" t="s">
        <v>22915</v>
      </c>
      <c r="M9708" s="3">
        <v>1</v>
      </c>
      <c r="O9708">
        <v>100</v>
      </c>
    </row>
    <row r="9709" spans="1:15" x14ac:dyDescent="0.35">
      <c r="A9709">
        <v>9708</v>
      </c>
      <c r="B9709" t="s">
        <v>9765</v>
      </c>
      <c r="D9709" t="s">
        <v>17864</v>
      </c>
      <c r="G9709" t="s">
        <v>14396</v>
      </c>
      <c r="L9709" t="s">
        <v>19884</v>
      </c>
      <c r="M9709" s="3">
        <v>1</v>
      </c>
      <c r="O9709">
        <v>200</v>
      </c>
    </row>
    <row r="9710" spans="1:15" x14ac:dyDescent="0.35">
      <c r="A9710">
        <v>9709</v>
      </c>
      <c r="B9710" t="s">
        <v>9766</v>
      </c>
      <c r="D9710" t="s">
        <v>17865</v>
      </c>
      <c r="G9710" t="s">
        <v>22099</v>
      </c>
      <c r="L9710" t="s">
        <v>22891</v>
      </c>
      <c r="M9710" s="3">
        <v>1</v>
      </c>
      <c r="O9710">
        <v>90</v>
      </c>
    </row>
    <row r="9711" spans="1:15" x14ac:dyDescent="0.35">
      <c r="A9711">
        <v>9710</v>
      </c>
      <c r="B9711" t="s">
        <v>9767</v>
      </c>
      <c r="D9711" t="s">
        <v>17866</v>
      </c>
      <c r="G9711" t="s">
        <v>22099</v>
      </c>
      <c r="L9711" t="s">
        <v>22891</v>
      </c>
      <c r="M9711" s="3">
        <v>1</v>
      </c>
      <c r="O9711">
        <v>130</v>
      </c>
    </row>
    <row r="9712" spans="1:15" x14ac:dyDescent="0.35">
      <c r="A9712">
        <v>9711</v>
      </c>
      <c r="B9712" t="s">
        <v>9768</v>
      </c>
      <c r="D9712" t="s">
        <v>17867</v>
      </c>
      <c r="G9712" t="s">
        <v>18546</v>
      </c>
      <c r="L9712" t="s">
        <v>22891</v>
      </c>
      <c r="M9712" s="3">
        <v>1</v>
      </c>
      <c r="O9712">
        <v>200</v>
      </c>
    </row>
    <row r="9713" spans="1:15" x14ac:dyDescent="0.35">
      <c r="A9713">
        <v>9712</v>
      </c>
      <c r="B9713" t="s">
        <v>9769</v>
      </c>
      <c r="D9713" t="s">
        <v>17868</v>
      </c>
      <c r="G9713" t="s">
        <v>18546</v>
      </c>
      <c r="L9713" t="s">
        <v>22891</v>
      </c>
      <c r="M9713" s="3">
        <v>1</v>
      </c>
      <c r="O9713">
        <v>170</v>
      </c>
    </row>
    <row r="9714" spans="1:15" x14ac:dyDescent="0.35">
      <c r="A9714">
        <v>9713</v>
      </c>
      <c r="B9714" t="s">
        <v>9770</v>
      </c>
      <c r="D9714" t="s">
        <v>17869</v>
      </c>
      <c r="G9714" t="s">
        <v>14396</v>
      </c>
      <c r="L9714" t="s">
        <v>23294</v>
      </c>
      <c r="M9714" s="3">
        <v>1</v>
      </c>
      <c r="O9714">
        <v>200</v>
      </c>
    </row>
    <row r="9715" spans="1:15" x14ac:dyDescent="0.35">
      <c r="A9715">
        <v>9714</v>
      </c>
      <c r="B9715" t="s">
        <v>9771</v>
      </c>
      <c r="D9715" t="s">
        <v>11537</v>
      </c>
      <c r="G9715" t="s">
        <v>18531</v>
      </c>
      <c r="L9715" t="s">
        <v>22891</v>
      </c>
      <c r="M9715" s="3">
        <v>1</v>
      </c>
      <c r="O9715">
        <v>420</v>
      </c>
    </row>
    <row r="9716" spans="1:15" x14ac:dyDescent="0.35">
      <c r="A9716">
        <v>9715</v>
      </c>
      <c r="B9716" t="s">
        <v>9772</v>
      </c>
      <c r="D9716" t="s">
        <v>14764</v>
      </c>
      <c r="G9716" t="s">
        <v>18787</v>
      </c>
      <c r="L9716" t="s">
        <v>22891</v>
      </c>
      <c r="M9716" s="3">
        <v>1</v>
      </c>
      <c r="O9716">
        <v>350</v>
      </c>
    </row>
    <row r="9717" spans="1:15" x14ac:dyDescent="0.35">
      <c r="A9717">
        <v>9716</v>
      </c>
      <c r="B9717" t="s">
        <v>9773</v>
      </c>
      <c r="D9717" t="s">
        <v>10901</v>
      </c>
      <c r="G9717" t="s">
        <v>19803</v>
      </c>
      <c r="L9717" t="s">
        <v>19882</v>
      </c>
      <c r="M9717" s="3">
        <v>1</v>
      </c>
      <c r="O9717">
        <v>70</v>
      </c>
    </row>
    <row r="9718" spans="1:15" x14ac:dyDescent="0.35">
      <c r="A9718">
        <v>9717</v>
      </c>
      <c r="B9718" t="s">
        <v>9774</v>
      </c>
      <c r="D9718" t="s">
        <v>17870</v>
      </c>
      <c r="G9718" t="s">
        <v>18546</v>
      </c>
      <c r="L9718" t="s">
        <v>22891</v>
      </c>
      <c r="M9718" s="3">
        <v>1</v>
      </c>
      <c r="O9718">
        <v>90</v>
      </c>
    </row>
    <row r="9719" spans="1:15" x14ac:dyDescent="0.35">
      <c r="A9719">
        <v>9718</v>
      </c>
      <c r="B9719" t="s">
        <v>9775</v>
      </c>
      <c r="D9719" t="s">
        <v>17871</v>
      </c>
      <c r="G9719" t="s">
        <v>18546</v>
      </c>
      <c r="L9719" t="s">
        <v>22891</v>
      </c>
      <c r="M9719" s="3">
        <v>1</v>
      </c>
      <c r="O9719">
        <v>80</v>
      </c>
    </row>
    <row r="9720" spans="1:15" x14ac:dyDescent="0.35">
      <c r="A9720">
        <v>9719</v>
      </c>
      <c r="B9720" t="s">
        <v>9776</v>
      </c>
      <c r="D9720" t="s">
        <v>17872</v>
      </c>
      <c r="G9720" t="s">
        <v>22118</v>
      </c>
      <c r="L9720" t="s">
        <v>22413</v>
      </c>
      <c r="M9720" s="3">
        <v>1</v>
      </c>
      <c r="O9720">
        <v>90</v>
      </c>
    </row>
    <row r="9721" spans="1:15" x14ac:dyDescent="0.35">
      <c r="A9721">
        <v>9720</v>
      </c>
      <c r="B9721" t="s">
        <v>9777</v>
      </c>
      <c r="D9721" t="s">
        <v>17873</v>
      </c>
      <c r="G9721" t="s">
        <v>22119</v>
      </c>
      <c r="L9721" t="s">
        <v>22753</v>
      </c>
      <c r="M9721" s="3">
        <v>1</v>
      </c>
      <c r="O9721">
        <v>70</v>
      </c>
    </row>
    <row r="9722" spans="1:15" x14ac:dyDescent="0.35">
      <c r="A9722">
        <v>9721</v>
      </c>
      <c r="B9722" t="s">
        <v>9778</v>
      </c>
      <c r="D9722" t="s">
        <v>17874</v>
      </c>
      <c r="G9722" t="s">
        <v>19741</v>
      </c>
      <c r="L9722" t="s">
        <v>22940</v>
      </c>
      <c r="M9722" s="3">
        <v>1</v>
      </c>
      <c r="O9722">
        <v>30</v>
      </c>
    </row>
    <row r="9723" spans="1:15" x14ac:dyDescent="0.35">
      <c r="A9723">
        <v>9722</v>
      </c>
      <c r="B9723" t="s">
        <v>9779</v>
      </c>
      <c r="D9723" t="s">
        <v>17875</v>
      </c>
      <c r="G9723" t="s">
        <v>21782</v>
      </c>
      <c r="L9723" t="s">
        <v>22885</v>
      </c>
      <c r="M9723" s="3">
        <v>1</v>
      </c>
      <c r="O9723">
        <v>50</v>
      </c>
    </row>
    <row r="9724" spans="1:15" x14ac:dyDescent="0.35">
      <c r="A9724">
        <v>9723</v>
      </c>
      <c r="B9724" t="s">
        <v>9780</v>
      </c>
      <c r="D9724" t="s">
        <v>12900</v>
      </c>
      <c r="G9724" t="s">
        <v>19041</v>
      </c>
      <c r="L9724" t="s">
        <v>23135</v>
      </c>
      <c r="M9724" s="3">
        <v>1</v>
      </c>
      <c r="O9724">
        <v>70</v>
      </c>
    </row>
    <row r="9725" spans="1:15" x14ac:dyDescent="0.35">
      <c r="A9725">
        <v>9724</v>
      </c>
      <c r="B9725" t="s">
        <v>9781</v>
      </c>
      <c r="D9725" t="s">
        <v>17876</v>
      </c>
      <c r="G9725" t="s">
        <v>14396</v>
      </c>
      <c r="L9725" t="s">
        <v>22915</v>
      </c>
      <c r="M9725" s="3">
        <v>1</v>
      </c>
      <c r="O9725">
        <v>200</v>
      </c>
    </row>
    <row r="9726" spans="1:15" x14ac:dyDescent="0.35">
      <c r="A9726">
        <v>9725</v>
      </c>
      <c r="B9726" t="s">
        <v>9782</v>
      </c>
      <c r="D9726" t="s">
        <v>17877</v>
      </c>
      <c r="G9726" t="s">
        <v>14396</v>
      </c>
      <c r="L9726" t="s">
        <v>22915</v>
      </c>
      <c r="M9726" s="3">
        <v>1</v>
      </c>
      <c r="O9726">
        <v>50</v>
      </c>
    </row>
    <row r="9727" spans="1:15" x14ac:dyDescent="0.35">
      <c r="A9727">
        <v>9726</v>
      </c>
      <c r="B9727" t="s">
        <v>9783</v>
      </c>
      <c r="D9727" t="s">
        <v>17878</v>
      </c>
      <c r="G9727" t="s">
        <v>14396</v>
      </c>
      <c r="L9727" t="s">
        <v>22915</v>
      </c>
      <c r="M9727" s="3">
        <v>1</v>
      </c>
      <c r="O9727">
        <v>60</v>
      </c>
    </row>
    <row r="9728" spans="1:15" x14ac:dyDescent="0.35">
      <c r="A9728">
        <v>9727</v>
      </c>
      <c r="B9728" t="s">
        <v>9784</v>
      </c>
      <c r="D9728" t="s">
        <v>17879</v>
      </c>
      <c r="G9728" t="s">
        <v>20435</v>
      </c>
      <c r="L9728" t="s">
        <v>22890</v>
      </c>
      <c r="M9728" s="3">
        <v>1</v>
      </c>
      <c r="O9728">
        <v>20</v>
      </c>
    </row>
    <row r="9729" spans="1:15" x14ac:dyDescent="0.35">
      <c r="A9729">
        <v>9728</v>
      </c>
      <c r="B9729" t="s">
        <v>9785</v>
      </c>
      <c r="D9729" t="s">
        <v>17880</v>
      </c>
      <c r="G9729" t="s">
        <v>20435</v>
      </c>
      <c r="L9729" t="s">
        <v>22890</v>
      </c>
      <c r="M9729" s="3">
        <v>1</v>
      </c>
      <c r="O9729">
        <v>20</v>
      </c>
    </row>
    <row r="9730" spans="1:15" x14ac:dyDescent="0.35">
      <c r="A9730">
        <v>9729</v>
      </c>
      <c r="B9730" t="s">
        <v>9786</v>
      </c>
      <c r="D9730" t="s">
        <v>17881</v>
      </c>
      <c r="G9730" t="s">
        <v>20435</v>
      </c>
      <c r="L9730" t="s">
        <v>22890</v>
      </c>
      <c r="M9730" s="3">
        <v>1</v>
      </c>
      <c r="O9730">
        <v>20</v>
      </c>
    </row>
    <row r="9731" spans="1:15" x14ac:dyDescent="0.35">
      <c r="A9731">
        <v>9730</v>
      </c>
      <c r="B9731" t="s">
        <v>9787</v>
      </c>
      <c r="D9731" t="s">
        <v>17882</v>
      </c>
      <c r="G9731" t="s">
        <v>20435</v>
      </c>
      <c r="L9731" t="s">
        <v>22890</v>
      </c>
      <c r="M9731" s="3">
        <v>1</v>
      </c>
      <c r="O9731">
        <v>20</v>
      </c>
    </row>
    <row r="9732" spans="1:15" x14ac:dyDescent="0.35">
      <c r="A9732">
        <v>9731</v>
      </c>
      <c r="B9732" t="s">
        <v>9788</v>
      </c>
      <c r="D9732" t="s">
        <v>17883</v>
      </c>
      <c r="G9732" t="s">
        <v>20435</v>
      </c>
      <c r="L9732" t="s">
        <v>22890</v>
      </c>
      <c r="M9732" s="3">
        <v>1</v>
      </c>
      <c r="O9732">
        <v>20</v>
      </c>
    </row>
    <row r="9733" spans="1:15" x14ac:dyDescent="0.35">
      <c r="A9733">
        <v>9732</v>
      </c>
      <c r="B9733" t="s">
        <v>9789</v>
      </c>
      <c r="D9733" t="s">
        <v>17884</v>
      </c>
      <c r="G9733" t="s">
        <v>20435</v>
      </c>
      <c r="L9733" t="s">
        <v>22890</v>
      </c>
      <c r="M9733" s="3">
        <v>1</v>
      </c>
      <c r="O9733">
        <v>20</v>
      </c>
    </row>
    <row r="9734" spans="1:15" x14ac:dyDescent="0.35">
      <c r="A9734">
        <v>9733</v>
      </c>
      <c r="B9734" t="s">
        <v>9790</v>
      </c>
      <c r="D9734" t="s">
        <v>17885</v>
      </c>
      <c r="G9734" t="s">
        <v>20435</v>
      </c>
      <c r="L9734" t="s">
        <v>22890</v>
      </c>
      <c r="M9734" s="3">
        <v>1</v>
      </c>
      <c r="O9734">
        <v>20</v>
      </c>
    </row>
    <row r="9735" spans="1:15" x14ac:dyDescent="0.35">
      <c r="A9735">
        <v>9734</v>
      </c>
      <c r="B9735" t="s">
        <v>9791</v>
      </c>
      <c r="D9735" t="s">
        <v>17886</v>
      </c>
      <c r="G9735" t="s">
        <v>20435</v>
      </c>
      <c r="L9735" t="s">
        <v>22890</v>
      </c>
      <c r="M9735" s="3">
        <v>1</v>
      </c>
      <c r="O9735">
        <v>20</v>
      </c>
    </row>
    <row r="9736" spans="1:15" x14ac:dyDescent="0.35">
      <c r="A9736">
        <v>9735</v>
      </c>
      <c r="B9736" t="s">
        <v>9792</v>
      </c>
      <c r="D9736" t="s">
        <v>17887</v>
      </c>
      <c r="G9736" t="s">
        <v>20435</v>
      </c>
      <c r="L9736" t="s">
        <v>22890</v>
      </c>
      <c r="M9736" s="3">
        <v>1</v>
      </c>
      <c r="O9736">
        <v>20</v>
      </c>
    </row>
    <row r="9737" spans="1:15" x14ac:dyDescent="0.35">
      <c r="A9737">
        <v>9736</v>
      </c>
      <c r="B9737" t="s">
        <v>9793</v>
      </c>
      <c r="D9737" t="s">
        <v>17888</v>
      </c>
      <c r="G9737" t="s">
        <v>11471</v>
      </c>
      <c r="L9737" t="s">
        <v>23851</v>
      </c>
      <c r="M9737" s="3">
        <v>1</v>
      </c>
      <c r="O9737">
        <v>270</v>
      </c>
    </row>
    <row r="9738" spans="1:15" x14ac:dyDescent="0.35">
      <c r="A9738">
        <v>9737</v>
      </c>
      <c r="B9738" t="s">
        <v>9794</v>
      </c>
      <c r="D9738" t="s">
        <v>17889</v>
      </c>
      <c r="G9738" t="s">
        <v>22120</v>
      </c>
      <c r="L9738" t="s">
        <v>23851</v>
      </c>
      <c r="M9738" s="3">
        <v>1</v>
      </c>
      <c r="O9738">
        <v>460</v>
      </c>
    </row>
    <row r="9739" spans="1:15" x14ac:dyDescent="0.35">
      <c r="A9739">
        <v>9738</v>
      </c>
      <c r="B9739" t="s">
        <v>9795</v>
      </c>
      <c r="D9739" t="s">
        <v>17890</v>
      </c>
      <c r="G9739" t="s">
        <v>21142</v>
      </c>
      <c r="L9739" t="s">
        <v>23851</v>
      </c>
      <c r="M9739" s="3">
        <v>1</v>
      </c>
      <c r="O9739">
        <v>100</v>
      </c>
    </row>
    <row r="9740" spans="1:15" x14ac:dyDescent="0.35">
      <c r="A9740">
        <v>9739</v>
      </c>
      <c r="B9740" t="s">
        <v>9796</v>
      </c>
      <c r="D9740" t="s">
        <v>17891</v>
      </c>
      <c r="G9740" t="s">
        <v>19185</v>
      </c>
      <c r="L9740" t="s">
        <v>22891</v>
      </c>
      <c r="M9740" s="3">
        <v>1</v>
      </c>
      <c r="O9740">
        <v>150</v>
      </c>
    </row>
    <row r="9741" spans="1:15" x14ac:dyDescent="0.35">
      <c r="A9741">
        <v>9740</v>
      </c>
      <c r="B9741" t="s">
        <v>9797</v>
      </c>
      <c r="D9741" t="s">
        <v>17892</v>
      </c>
      <c r="G9741" t="s">
        <v>22121</v>
      </c>
      <c r="L9741" t="s">
        <v>22905</v>
      </c>
      <c r="M9741" s="3">
        <v>1</v>
      </c>
      <c r="O9741">
        <v>30</v>
      </c>
    </row>
    <row r="9742" spans="1:15" x14ac:dyDescent="0.35">
      <c r="A9742">
        <v>9741</v>
      </c>
      <c r="B9742" t="s">
        <v>9798</v>
      </c>
      <c r="D9742" t="s">
        <v>17893</v>
      </c>
      <c r="G9742" t="s">
        <v>22122</v>
      </c>
      <c r="L9742" t="s">
        <v>23851</v>
      </c>
      <c r="M9742" s="3">
        <v>1</v>
      </c>
      <c r="O9742">
        <v>200</v>
      </c>
    </row>
    <row r="9743" spans="1:15" x14ac:dyDescent="0.35">
      <c r="A9743">
        <v>9742</v>
      </c>
      <c r="B9743" t="s">
        <v>9799</v>
      </c>
      <c r="D9743" t="s">
        <v>17894</v>
      </c>
      <c r="G9743" t="s">
        <v>19652</v>
      </c>
      <c r="L9743" t="s">
        <v>23851</v>
      </c>
      <c r="M9743" s="3">
        <v>1</v>
      </c>
      <c r="O9743">
        <v>100</v>
      </c>
    </row>
    <row r="9744" spans="1:15" x14ac:dyDescent="0.35">
      <c r="A9744">
        <v>9743</v>
      </c>
      <c r="B9744" t="s">
        <v>9800</v>
      </c>
      <c r="D9744" t="s">
        <v>13762</v>
      </c>
      <c r="G9744" t="s">
        <v>11471</v>
      </c>
      <c r="L9744" t="s">
        <v>23851</v>
      </c>
      <c r="M9744" s="3">
        <v>1</v>
      </c>
      <c r="O9744">
        <v>200</v>
      </c>
    </row>
    <row r="9745" spans="1:15" x14ac:dyDescent="0.35">
      <c r="A9745">
        <v>9744</v>
      </c>
      <c r="B9745" t="s">
        <v>9801</v>
      </c>
      <c r="D9745" t="s">
        <v>17895</v>
      </c>
      <c r="G9745" t="s">
        <v>22123</v>
      </c>
      <c r="L9745" t="s">
        <v>23852</v>
      </c>
      <c r="M9745" s="3">
        <v>1</v>
      </c>
      <c r="O9745">
        <v>40</v>
      </c>
    </row>
    <row r="9746" spans="1:15" x14ac:dyDescent="0.35">
      <c r="A9746">
        <v>9745</v>
      </c>
      <c r="B9746" t="s">
        <v>9802</v>
      </c>
      <c r="D9746" t="s">
        <v>17896</v>
      </c>
      <c r="G9746" t="s">
        <v>22124</v>
      </c>
      <c r="L9746" t="s">
        <v>22891</v>
      </c>
      <c r="M9746" s="3">
        <v>1</v>
      </c>
      <c r="O9746">
        <v>295</v>
      </c>
    </row>
    <row r="9747" spans="1:15" x14ac:dyDescent="0.35">
      <c r="A9747">
        <v>9746</v>
      </c>
      <c r="B9747" t="s">
        <v>9803</v>
      </c>
      <c r="D9747" t="s">
        <v>17897</v>
      </c>
      <c r="G9747" t="s">
        <v>22125</v>
      </c>
      <c r="L9747" t="s">
        <v>22891</v>
      </c>
      <c r="M9747" s="3">
        <v>1</v>
      </c>
      <c r="O9747">
        <v>280</v>
      </c>
    </row>
    <row r="9748" spans="1:15" x14ac:dyDescent="0.35">
      <c r="A9748">
        <v>9747</v>
      </c>
      <c r="B9748" t="s">
        <v>9804</v>
      </c>
      <c r="D9748" t="s">
        <v>17898</v>
      </c>
      <c r="G9748" t="s">
        <v>18546</v>
      </c>
      <c r="L9748" t="s">
        <v>22891</v>
      </c>
      <c r="M9748" s="3">
        <v>1</v>
      </c>
      <c r="O9748">
        <v>225</v>
      </c>
    </row>
    <row r="9749" spans="1:15" x14ac:dyDescent="0.35">
      <c r="A9749">
        <v>9748</v>
      </c>
      <c r="B9749" t="s">
        <v>9805</v>
      </c>
      <c r="D9749" t="s">
        <v>17899</v>
      </c>
      <c r="G9749" t="s">
        <v>19185</v>
      </c>
      <c r="L9749" t="s">
        <v>22891</v>
      </c>
      <c r="M9749" s="3">
        <v>1</v>
      </c>
      <c r="O9749">
        <v>200</v>
      </c>
    </row>
    <row r="9750" spans="1:15" x14ac:dyDescent="0.35">
      <c r="A9750">
        <v>9749</v>
      </c>
      <c r="B9750" t="s">
        <v>9806</v>
      </c>
      <c r="D9750" t="s">
        <v>15571</v>
      </c>
      <c r="G9750" t="s">
        <v>19547</v>
      </c>
      <c r="L9750" t="s">
        <v>22891</v>
      </c>
      <c r="M9750" s="3">
        <v>1</v>
      </c>
      <c r="O9750">
        <v>160</v>
      </c>
    </row>
    <row r="9751" spans="1:15" x14ac:dyDescent="0.35">
      <c r="A9751">
        <v>9750</v>
      </c>
      <c r="B9751" t="s">
        <v>9807</v>
      </c>
      <c r="D9751" t="s">
        <v>17900</v>
      </c>
      <c r="G9751" t="s">
        <v>19547</v>
      </c>
      <c r="L9751" t="s">
        <v>22891</v>
      </c>
      <c r="M9751" s="3">
        <v>1</v>
      </c>
      <c r="O9751">
        <v>150</v>
      </c>
    </row>
    <row r="9752" spans="1:15" x14ac:dyDescent="0.35">
      <c r="A9752">
        <v>9751</v>
      </c>
      <c r="B9752" t="s">
        <v>9808</v>
      </c>
      <c r="D9752" t="s">
        <v>17901</v>
      </c>
      <c r="G9752" t="s">
        <v>19547</v>
      </c>
      <c r="L9752" t="s">
        <v>22891</v>
      </c>
      <c r="M9752" s="3">
        <v>1</v>
      </c>
      <c r="O9752">
        <v>160</v>
      </c>
    </row>
    <row r="9753" spans="1:15" x14ac:dyDescent="0.35">
      <c r="A9753">
        <v>9752</v>
      </c>
      <c r="B9753" t="s">
        <v>9809</v>
      </c>
      <c r="D9753" t="s">
        <v>17902</v>
      </c>
      <c r="G9753" t="s">
        <v>20490</v>
      </c>
      <c r="L9753" t="s">
        <v>22891</v>
      </c>
      <c r="M9753" s="3">
        <v>1</v>
      </c>
      <c r="O9753">
        <v>160</v>
      </c>
    </row>
    <row r="9754" spans="1:15" x14ac:dyDescent="0.35">
      <c r="A9754">
        <v>9753</v>
      </c>
      <c r="B9754" t="s">
        <v>9810</v>
      </c>
      <c r="D9754" t="s">
        <v>17903</v>
      </c>
      <c r="G9754" t="s">
        <v>21037</v>
      </c>
      <c r="L9754" t="s">
        <v>22652</v>
      </c>
      <c r="M9754" t="s">
        <v>24274</v>
      </c>
      <c r="O9754">
        <v>130</v>
      </c>
    </row>
    <row r="9755" spans="1:15" x14ac:dyDescent="0.35">
      <c r="A9755">
        <v>9754</v>
      </c>
      <c r="B9755" t="s">
        <v>9811</v>
      </c>
      <c r="D9755" t="s">
        <v>17904</v>
      </c>
      <c r="G9755" t="s">
        <v>21037</v>
      </c>
      <c r="L9755" t="s">
        <v>22652</v>
      </c>
      <c r="M9755" t="s">
        <v>24274</v>
      </c>
      <c r="O9755">
        <v>160</v>
      </c>
    </row>
    <row r="9756" spans="1:15" x14ac:dyDescent="0.35">
      <c r="A9756">
        <v>9755</v>
      </c>
      <c r="B9756" t="s">
        <v>9812</v>
      </c>
      <c r="D9756" t="s">
        <v>17905</v>
      </c>
      <c r="G9756" t="s">
        <v>21037</v>
      </c>
      <c r="L9756" t="s">
        <v>22652</v>
      </c>
      <c r="M9756" t="s">
        <v>24274</v>
      </c>
      <c r="O9756">
        <v>170</v>
      </c>
    </row>
    <row r="9757" spans="1:15" x14ac:dyDescent="0.35">
      <c r="A9757">
        <v>9756</v>
      </c>
      <c r="B9757" t="s">
        <v>9813</v>
      </c>
      <c r="D9757" t="s">
        <v>17906</v>
      </c>
      <c r="G9757" t="s">
        <v>22126</v>
      </c>
      <c r="L9757" t="s">
        <v>22905</v>
      </c>
      <c r="M9757" s="3">
        <v>1</v>
      </c>
      <c r="O9757">
        <v>10</v>
      </c>
    </row>
    <row r="9758" spans="1:15" x14ac:dyDescent="0.35">
      <c r="A9758">
        <v>9757</v>
      </c>
      <c r="B9758" t="s">
        <v>9814</v>
      </c>
      <c r="D9758" t="s">
        <v>17907</v>
      </c>
      <c r="G9758" t="s">
        <v>22127</v>
      </c>
      <c r="L9758" t="s">
        <v>23853</v>
      </c>
      <c r="M9758" s="3">
        <v>1</v>
      </c>
      <c r="O9758">
        <v>80</v>
      </c>
    </row>
    <row r="9759" spans="1:15" x14ac:dyDescent="0.35">
      <c r="A9759">
        <v>9758</v>
      </c>
      <c r="B9759" t="s">
        <v>9815</v>
      </c>
      <c r="D9759" t="s">
        <v>17908</v>
      </c>
      <c r="G9759" t="s">
        <v>18562</v>
      </c>
      <c r="L9759" t="s">
        <v>23854</v>
      </c>
      <c r="M9759" s="3">
        <v>1</v>
      </c>
      <c r="O9759">
        <v>150</v>
      </c>
    </row>
    <row r="9760" spans="1:15" x14ac:dyDescent="0.35">
      <c r="A9760">
        <v>9759</v>
      </c>
      <c r="B9760" t="s">
        <v>9816</v>
      </c>
      <c r="D9760" t="s">
        <v>17892</v>
      </c>
      <c r="G9760" t="s">
        <v>22128</v>
      </c>
      <c r="L9760" t="s">
        <v>22905</v>
      </c>
      <c r="M9760" s="3">
        <v>1</v>
      </c>
      <c r="O9760">
        <v>30</v>
      </c>
    </row>
    <row r="9761" spans="1:15" x14ac:dyDescent="0.35">
      <c r="A9761">
        <v>9760</v>
      </c>
      <c r="B9761" t="s">
        <v>9817</v>
      </c>
      <c r="D9761" t="s">
        <v>17909</v>
      </c>
      <c r="G9761" t="s">
        <v>22129</v>
      </c>
      <c r="L9761" t="s">
        <v>23855</v>
      </c>
      <c r="M9761" s="3">
        <v>1</v>
      </c>
      <c r="O9761">
        <v>175</v>
      </c>
    </row>
    <row r="9762" spans="1:15" x14ac:dyDescent="0.35">
      <c r="A9762">
        <v>9761</v>
      </c>
      <c r="B9762" t="s">
        <v>9818</v>
      </c>
      <c r="D9762" t="s">
        <v>17910</v>
      </c>
      <c r="G9762" t="s">
        <v>22130</v>
      </c>
      <c r="L9762" t="s">
        <v>23855</v>
      </c>
      <c r="M9762" s="3">
        <v>1</v>
      </c>
      <c r="O9762">
        <v>199</v>
      </c>
    </row>
    <row r="9763" spans="1:15" x14ac:dyDescent="0.35">
      <c r="A9763">
        <v>9762</v>
      </c>
      <c r="B9763" t="s">
        <v>9819</v>
      </c>
      <c r="D9763" t="s">
        <v>17911</v>
      </c>
      <c r="G9763" t="s">
        <v>18562</v>
      </c>
      <c r="L9763" t="s">
        <v>23856</v>
      </c>
      <c r="M9763" s="3">
        <v>1</v>
      </c>
      <c r="O9763">
        <v>199</v>
      </c>
    </row>
    <row r="9764" spans="1:15" x14ac:dyDescent="0.35">
      <c r="A9764">
        <v>9763</v>
      </c>
      <c r="B9764" t="s">
        <v>9820</v>
      </c>
      <c r="D9764" t="s">
        <v>17912</v>
      </c>
      <c r="G9764" t="s">
        <v>22131</v>
      </c>
      <c r="L9764" t="s">
        <v>23856</v>
      </c>
      <c r="M9764" s="3">
        <v>1</v>
      </c>
      <c r="O9764">
        <v>199</v>
      </c>
    </row>
    <row r="9765" spans="1:15" x14ac:dyDescent="0.35">
      <c r="A9765">
        <v>9764</v>
      </c>
      <c r="B9765" t="s">
        <v>9821</v>
      </c>
      <c r="D9765" t="s">
        <v>17913</v>
      </c>
      <c r="G9765" t="s">
        <v>22132</v>
      </c>
      <c r="L9765" t="s">
        <v>23856</v>
      </c>
      <c r="M9765" s="3">
        <v>1</v>
      </c>
      <c r="O9765">
        <v>195</v>
      </c>
    </row>
    <row r="9766" spans="1:15" x14ac:dyDescent="0.35">
      <c r="A9766">
        <v>9765</v>
      </c>
      <c r="B9766" t="s">
        <v>9822</v>
      </c>
      <c r="D9766" t="s">
        <v>17914</v>
      </c>
      <c r="G9766" t="s">
        <v>22133</v>
      </c>
      <c r="L9766" t="s">
        <v>23857</v>
      </c>
      <c r="M9766" s="3">
        <v>1</v>
      </c>
      <c r="O9766">
        <v>350</v>
      </c>
    </row>
    <row r="9767" spans="1:15" x14ac:dyDescent="0.35">
      <c r="A9767">
        <v>9766</v>
      </c>
      <c r="B9767" t="s">
        <v>9823</v>
      </c>
      <c r="D9767" t="s">
        <v>17915</v>
      </c>
      <c r="G9767" t="s">
        <v>20090</v>
      </c>
      <c r="L9767" t="s">
        <v>23529</v>
      </c>
      <c r="M9767" s="3">
        <v>1</v>
      </c>
      <c r="O9767">
        <v>295</v>
      </c>
    </row>
    <row r="9768" spans="1:15" x14ac:dyDescent="0.35">
      <c r="A9768">
        <v>9767</v>
      </c>
      <c r="B9768" t="s">
        <v>9824</v>
      </c>
      <c r="D9768" t="s">
        <v>17916</v>
      </c>
      <c r="G9768" t="s">
        <v>22134</v>
      </c>
      <c r="L9768" t="s">
        <v>23516</v>
      </c>
      <c r="M9768" s="3">
        <v>1</v>
      </c>
      <c r="O9768">
        <v>350</v>
      </c>
    </row>
    <row r="9769" spans="1:15" x14ac:dyDescent="0.35">
      <c r="A9769">
        <v>9768</v>
      </c>
      <c r="B9769" t="s">
        <v>9825</v>
      </c>
      <c r="D9769" t="s">
        <v>17917</v>
      </c>
      <c r="G9769" t="s">
        <v>20089</v>
      </c>
      <c r="L9769" t="s">
        <v>23858</v>
      </c>
      <c r="M9769" s="3">
        <v>1</v>
      </c>
      <c r="O9769">
        <v>145</v>
      </c>
    </row>
    <row r="9770" spans="1:15" x14ac:dyDescent="0.35">
      <c r="A9770">
        <v>9769</v>
      </c>
      <c r="B9770" t="s">
        <v>9826</v>
      </c>
      <c r="D9770" t="s">
        <v>17918</v>
      </c>
      <c r="G9770" t="s">
        <v>22135</v>
      </c>
      <c r="L9770" t="s">
        <v>23859</v>
      </c>
      <c r="M9770" s="3">
        <v>1</v>
      </c>
      <c r="O9770">
        <v>99</v>
      </c>
    </row>
    <row r="9771" spans="1:15" x14ac:dyDescent="0.35">
      <c r="A9771">
        <v>9770</v>
      </c>
      <c r="B9771" t="s">
        <v>9827</v>
      </c>
      <c r="D9771" t="s">
        <v>17919</v>
      </c>
      <c r="G9771" t="s">
        <v>22136</v>
      </c>
      <c r="L9771" t="s">
        <v>22390</v>
      </c>
      <c r="M9771" s="3">
        <v>1</v>
      </c>
      <c r="O9771">
        <v>75</v>
      </c>
    </row>
    <row r="9772" spans="1:15" x14ac:dyDescent="0.35">
      <c r="A9772">
        <v>9771</v>
      </c>
      <c r="B9772" t="s">
        <v>9828</v>
      </c>
      <c r="D9772" t="s">
        <v>17920</v>
      </c>
      <c r="G9772" t="s">
        <v>22137</v>
      </c>
      <c r="L9772" t="s">
        <v>22390</v>
      </c>
      <c r="M9772" s="3">
        <v>1</v>
      </c>
      <c r="O9772">
        <v>75</v>
      </c>
    </row>
    <row r="9773" spans="1:15" x14ac:dyDescent="0.35">
      <c r="A9773">
        <v>9772</v>
      </c>
      <c r="B9773" t="s">
        <v>9829</v>
      </c>
      <c r="D9773" t="s">
        <v>17921</v>
      </c>
      <c r="G9773" t="s">
        <v>22137</v>
      </c>
      <c r="L9773" t="s">
        <v>22390</v>
      </c>
      <c r="M9773" s="3">
        <v>1</v>
      </c>
      <c r="O9773">
        <v>75</v>
      </c>
    </row>
    <row r="9774" spans="1:15" x14ac:dyDescent="0.35">
      <c r="A9774">
        <v>9773</v>
      </c>
      <c r="B9774" t="s">
        <v>9830</v>
      </c>
      <c r="D9774" t="s">
        <v>17922</v>
      </c>
      <c r="G9774" t="s">
        <v>22137</v>
      </c>
      <c r="L9774" t="s">
        <v>22390</v>
      </c>
      <c r="M9774" s="3">
        <v>1</v>
      </c>
      <c r="O9774">
        <v>75</v>
      </c>
    </row>
    <row r="9775" spans="1:15" x14ac:dyDescent="0.35">
      <c r="A9775">
        <v>9774</v>
      </c>
      <c r="B9775" t="s">
        <v>9831</v>
      </c>
      <c r="D9775" t="s">
        <v>17923</v>
      </c>
      <c r="G9775" t="s">
        <v>22137</v>
      </c>
      <c r="L9775" t="s">
        <v>22390</v>
      </c>
      <c r="M9775" s="3">
        <v>1</v>
      </c>
      <c r="O9775">
        <v>75</v>
      </c>
    </row>
    <row r="9776" spans="1:15" x14ac:dyDescent="0.35">
      <c r="A9776">
        <v>9775</v>
      </c>
      <c r="B9776" t="s">
        <v>9832</v>
      </c>
      <c r="D9776" t="s">
        <v>17924</v>
      </c>
      <c r="G9776" t="s">
        <v>22137</v>
      </c>
      <c r="L9776" t="s">
        <v>22390</v>
      </c>
      <c r="M9776" s="3">
        <v>1</v>
      </c>
      <c r="O9776">
        <v>75</v>
      </c>
    </row>
    <row r="9777" spans="1:15" x14ac:dyDescent="0.35">
      <c r="A9777">
        <v>9776</v>
      </c>
      <c r="B9777" t="s">
        <v>9833</v>
      </c>
      <c r="D9777" t="s">
        <v>17925</v>
      </c>
      <c r="G9777" t="s">
        <v>22137</v>
      </c>
      <c r="L9777" t="s">
        <v>22390</v>
      </c>
      <c r="M9777" s="3">
        <v>1</v>
      </c>
      <c r="O9777">
        <v>75</v>
      </c>
    </row>
    <row r="9778" spans="1:15" x14ac:dyDescent="0.35">
      <c r="A9778">
        <v>9777</v>
      </c>
      <c r="B9778" t="s">
        <v>9834</v>
      </c>
      <c r="D9778" t="s">
        <v>17926</v>
      </c>
      <c r="G9778" t="s">
        <v>22137</v>
      </c>
      <c r="L9778" t="s">
        <v>22390</v>
      </c>
      <c r="M9778" s="3">
        <v>1</v>
      </c>
      <c r="O9778">
        <v>75</v>
      </c>
    </row>
    <row r="9779" spans="1:15" x14ac:dyDescent="0.35">
      <c r="A9779">
        <v>9778</v>
      </c>
      <c r="B9779" t="s">
        <v>9835</v>
      </c>
      <c r="D9779" t="s">
        <v>17927</v>
      </c>
      <c r="G9779" t="s">
        <v>22137</v>
      </c>
      <c r="L9779" t="s">
        <v>22390</v>
      </c>
      <c r="M9779" s="3">
        <v>1</v>
      </c>
      <c r="O9779">
        <v>75</v>
      </c>
    </row>
    <row r="9780" spans="1:15" x14ac:dyDescent="0.35">
      <c r="A9780">
        <v>9779</v>
      </c>
      <c r="B9780" t="s">
        <v>9836</v>
      </c>
      <c r="D9780" t="s">
        <v>17928</v>
      </c>
      <c r="G9780" t="s">
        <v>22137</v>
      </c>
      <c r="L9780" t="s">
        <v>22390</v>
      </c>
      <c r="M9780" s="3">
        <v>1</v>
      </c>
      <c r="O9780">
        <v>75</v>
      </c>
    </row>
    <row r="9781" spans="1:15" x14ac:dyDescent="0.35">
      <c r="A9781">
        <v>9780</v>
      </c>
      <c r="B9781" t="s">
        <v>9837</v>
      </c>
      <c r="D9781" t="s">
        <v>17929</v>
      </c>
      <c r="G9781" t="s">
        <v>22137</v>
      </c>
      <c r="L9781" t="s">
        <v>22390</v>
      </c>
      <c r="M9781" s="3">
        <v>1</v>
      </c>
      <c r="O9781">
        <v>75</v>
      </c>
    </row>
    <row r="9782" spans="1:15" x14ac:dyDescent="0.35">
      <c r="A9782">
        <v>9781</v>
      </c>
      <c r="B9782" t="s">
        <v>9838</v>
      </c>
      <c r="D9782" t="s">
        <v>17930</v>
      </c>
      <c r="G9782" t="s">
        <v>22137</v>
      </c>
      <c r="L9782" t="s">
        <v>22390</v>
      </c>
      <c r="M9782" s="3">
        <v>1</v>
      </c>
      <c r="O9782">
        <v>75</v>
      </c>
    </row>
    <row r="9783" spans="1:15" x14ac:dyDescent="0.35">
      <c r="A9783">
        <v>9782</v>
      </c>
      <c r="B9783" t="s">
        <v>9839</v>
      </c>
      <c r="D9783" t="s">
        <v>17931</v>
      </c>
      <c r="G9783" t="s">
        <v>19516</v>
      </c>
      <c r="L9783" t="s">
        <v>23860</v>
      </c>
      <c r="M9783" s="3">
        <v>1</v>
      </c>
      <c r="O9783">
        <v>50</v>
      </c>
    </row>
    <row r="9784" spans="1:15" x14ac:dyDescent="0.35">
      <c r="A9784">
        <v>9783</v>
      </c>
      <c r="B9784" t="s">
        <v>9840</v>
      </c>
      <c r="D9784" t="s">
        <v>17932</v>
      </c>
      <c r="G9784" t="s">
        <v>20682</v>
      </c>
      <c r="L9784" t="s">
        <v>22890</v>
      </c>
      <c r="M9784" s="3">
        <v>1</v>
      </c>
      <c r="O9784">
        <v>35</v>
      </c>
    </row>
    <row r="9785" spans="1:15" x14ac:dyDescent="0.35">
      <c r="A9785">
        <v>9784</v>
      </c>
      <c r="B9785" t="s">
        <v>9841</v>
      </c>
      <c r="D9785" t="s">
        <v>17933</v>
      </c>
      <c r="G9785" t="s">
        <v>22138</v>
      </c>
      <c r="L9785" t="s">
        <v>22457</v>
      </c>
      <c r="M9785" s="3">
        <v>1</v>
      </c>
      <c r="O9785">
        <v>50</v>
      </c>
    </row>
    <row r="9786" spans="1:15" x14ac:dyDescent="0.35">
      <c r="A9786">
        <v>9785</v>
      </c>
      <c r="B9786" t="s">
        <v>9842</v>
      </c>
      <c r="D9786" t="s">
        <v>10893</v>
      </c>
      <c r="G9786" t="s">
        <v>18774</v>
      </c>
      <c r="L9786" t="s">
        <v>22457</v>
      </c>
      <c r="M9786" s="3">
        <v>1</v>
      </c>
      <c r="O9786">
        <v>30</v>
      </c>
    </row>
    <row r="9787" spans="1:15" x14ac:dyDescent="0.35">
      <c r="A9787">
        <v>9786</v>
      </c>
      <c r="B9787" t="s">
        <v>9843</v>
      </c>
      <c r="D9787" t="s">
        <v>17934</v>
      </c>
      <c r="G9787" t="s">
        <v>22139</v>
      </c>
      <c r="L9787" t="s">
        <v>23861</v>
      </c>
      <c r="M9787" s="3">
        <v>1</v>
      </c>
      <c r="O9787">
        <v>100</v>
      </c>
    </row>
    <row r="9788" spans="1:15" x14ac:dyDescent="0.35">
      <c r="A9788">
        <v>9787</v>
      </c>
      <c r="B9788" t="s">
        <v>9844</v>
      </c>
      <c r="D9788" t="s">
        <v>17935</v>
      </c>
      <c r="G9788" t="s">
        <v>22140</v>
      </c>
      <c r="L9788" t="s">
        <v>22804</v>
      </c>
      <c r="M9788" s="3">
        <v>1</v>
      </c>
      <c r="O9788">
        <v>190</v>
      </c>
    </row>
    <row r="9789" spans="1:15" x14ac:dyDescent="0.35">
      <c r="A9789">
        <v>9788</v>
      </c>
      <c r="B9789" t="s">
        <v>9845</v>
      </c>
      <c r="D9789" t="s">
        <v>17936</v>
      </c>
      <c r="G9789" t="s">
        <v>20650</v>
      </c>
      <c r="L9789" t="s">
        <v>22413</v>
      </c>
      <c r="M9789" s="3">
        <v>1</v>
      </c>
      <c r="O9789">
        <v>160</v>
      </c>
    </row>
    <row r="9790" spans="1:15" x14ac:dyDescent="0.35">
      <c r="A9790">
        <v>9789</v>
      </c>
      <c r="B9790" t="s">
        <v>9846</v>
      </c>
      <c r="D9790" t="s">
        <v>17937</v>
      </c>
      <c r="G9790" t="s">
        <v>22141</v>
      </c>
      <c r="L9790" t="s">
        <v>22413</v>
      </c>
      <c r="M9790" s="3">
        <v>1</v>
      </c>
      <c r="O9790">
        <v>70</v>
      </c>
    </row>
    <row r="9791" spans="1:15" x14ac:dyDescent="0.35">
      <c r="A9791">
        <v>9790</v>
      </c>
      <c r="B9791" t="s">
        <v>9847</v>
      </c>
      <c r="D9791" t="s">
        <v>17938</v>
      </c>
      <c r="G9791" t="s">
        <v>22141</v>
      </c>
      <c r="L9791" t="s">
        <v>22413</v>
      </c>
      <c r="M9791" s="3">
        <v>1</v>
      </c>
      <c r="O9791">
        <v>70</v>
      </c>
    </row>
    <row r="9792" spans="1:15" x14ac:dyDescent="0.35">
      <c r="A9792">
        <v>9791</v>
      </c>
      <c r="B9792" t="s">
        <v>9848</v>
      </c>
      <c r="D9792" t="s">
        <v>17939</v>
      </c>
      <c r="G9792" t="s">
        <v>22141</v>
      </c>
      <c r="L9792" t="s">
        <v>22413</v>
      </c>
      <c r="M9792" s="3">
        <v>1</v>
      </c>
      <c r="O9792">
        <v>70</v>
      </c>
    </row>
    <row r="9793" spans="1:15" x14ac:dyDescent="0.35">
      <c r="A9793">
        <v>9792</v>
      </c>
      <c r="B9793" t="s">
        <v>9849</v>
      </c>
      <c r="D9793" t="s">
        <v>17940</v>
      </c>
      <c r="G9793" t="s">
        <v>22141</v>
      </c>
      <c r="L9793" t="s">
        <v>22413</v>
      </c>
      <c r="M9793" s="3">
        <v>1</v>
      </c>
      <c r="O9793">
        <v>70</v>
      </c>
    </row>
    <row r="9794" spans="1:15" x14ac:dyDescent="0.35">
      <c r="A9794">
        <v>9793</v>
      </c>
      <c r="B9794" t="s">
        <v>9850</v>
      </c>
      <c r="D9794" t="s">
        <v>17941</v>
      </c>
      <c r="G9794" t="s">
        <v>22141</v>
      </c>
      <c r="L9794" t="s">
        <v>22413</v>
      </c>
      <c r="M9794" s="3">
        <v>1</v>
      </c>
      <c r="O9794">
        <v>70</v>
      </c>
    </row>
    <row r="9795" spans="1:15" x14ac:dyDescent="0.35">
      <c r="A9795">
        <v>9794</v>
      </c>
      <c r="B9795" t="s">
        <v>9851</v>
      </c>
      <c r="D9795" t="s">
        <v>17942</v>
      </c>
      <c r="G9795" t="s">
        <v>22141</v>
      </c>
      <c r="L9795" t="s">
        <v>22413</v>
      </c>
      <c r="M9795" s="3">
        <v>1</v>
      </c>
      <c r="O9795">
        <v>70</v>
      </c>
    </row>
    <row r="9796" spans="1:15" x14ac:dyDescent="0.35">
      <c r="A9796">
        <v>9795</v>
      </c>
      <c r="B9796" t="s">
        <v>9852</v>
      </c>
      <c r="D9796" t="s">
        <v>17943</v>
      </c>
      <c r="G9796" t="s">
        <v>22141</v>
      </c>
      <c r="L9796" t="s">
        <v>22413</v>
      </c>
      <c r="M9796" s="3">
        <v>1</v>
      </c>
      <c r="O9796">
        <v>70</v>
      </c>
    </row>
    <row r="9797" spans="1:15" x14ac:dyDescent="0.35">
      <c r="A9797">
        <v>9796</v>
      </c>
      <c r="B9797" t="s">
        <v>9853</v>
      </c>
      <c r="D9797" t="s">
        <v>17944</v>
      </c>
      <c r="G9797" t="s">
        <v>22141</v>
      </c>
      <c r="L9797" t="s">
        <v>22413</v>
      </c>
      <c r="M9797" s="3">
        <v>1</v>
      </c>
      <c r="O9797">
        <v>70</v>
      </c>
    </row>
    <row r="9798" spans="1:15" x14ac:dyDescent="0.35">
      <c r="A9798">
        <v>9797</v>
      </c>
      <c r="B9798" t="s">
        <v>9854</v>
      </c>
      <c r="D9798" t="s">
        <v>12836</v>
      </c>
      <c r="G9798" t="s">
        <v>22142</v>
      </c>
      <c r="L9798" t="s">
        <v>23000</v>
      </c>
      <c r="M9798" s="3">
        <v>1</v>
      </c>
      <c r="O9798">
        <v>80</v>
      </c>
    </row>
    <row r="9799" spans="1:15" x14ac:dyDescent="0.35">
      <c r="A9799">
        <v>9798</v>
      </c>
      <c r="B9799" t="s">
        <v>9855</v>
      </c>
      <c r="D9799" t="s">
        <v>15222</v>
      </c>
      <c r="G9799" t="s">
        <v>20692</v>
      </c>
      <c r="L9799" t="s">
        <v>22753</v>
      </c>
      <c r="M9799" s="3">
        <v>1</v>
      </c>
      <c r="O9799">
        <v>60</v>
      </c>
    </row>
    <row r="9800" spans="1:15" x14ac:dyDescent="0.35">
      <c r="A9800">
        <v>9799</v>
      </c>
      <c r="B9800" t="s">
        <v>9856</v>
      </c>
      <c r="D9800" t="s">
        <v>17945</v>
      </c>
      <c r="G9800" t="s">
        <v>22143</v>
      </c>
      <c r="L9800" t="s">
        <v>23862</v>
      </c>
      <c r="M9800" s="3">
        <v>1</v>
      </c>
      <c r="O9800">
        <v>60</v>
      </c>
    </row>
    <row r="9801" spans="1:15" x14ac:dyDescent="0.35">
      <c r="A9801">
        <v>9800</v>
      </c>
      <c r="B9801" t="s">
        <v>9857</v>
      </c>
      <c r="D9801" t="s">
        <v>17946</v>
      </c>
      <c r="G9801" t="s">
        <v>18622</v>
      </c>
      <c r="L9801" t="s">
        <v>22390</v>
      </c>
      <c r="M9801" s="3">
        <v>1</v>
      </c>
      <c r="O9801">
        <v>160</v>
      </c>
    </row>
    <row r="9802" spans="1:15" x14ac:dyDescent="0.35">
      <c r="A9802">
        <v>9801</v>
      </c>
      <c r="B9802" t="s">
        <v>9858</v>
      </c>
      <c r="D9802" t="s">
        <v>17947</v>
      </c>
      <c r="G9802" t="s">
        <v>22144</v>
      </c>
      <c r="L9802" t="s">
        <v>21971</v>
      </c>
      <c r="M9802" s="3">
        <v>1</v>
      </c>
      <c r="O9802">
        <v>110</v>
      </c>
    </row>
    <row r="9803" spans="1:15" x14ac:dyDescent="0.35">
      <c r="A9803">
        <v>9802</v>
      </c>
      <c r="B9803" t="s">
        <v>9859</v>
      </c>
      <c r="D9803" t="s">
        <v>17948</v>
      </c>
      <c r="G9803" t="s">
        <v>22145</v>
      </c>
      <c r="L9803" t="s">
        <v>21971</v>
      </c>
      <c r="M9803" s="3">
        <v>1</v>
      </c>
      <c r="O9803">
        <v>120</v>
      </c>
    </row>
    <row r="9804" spans="1:15" x14ac:dyDescent="0.35">
      <c r="A9804">
        <v>9803</v>
      </c>
      <c r="B9804" t="s">
        <v>9860</v>
      </c>
      <c r="D9804" t="s">
        <v>17949</v>
      </c>
      <c r="G9804" t="s">
        <v>20102</v>
      </c>
      <c r="L9804" t="s">
        <v>21971</v>
      </c>
      <c r="M9804" s="3">
        <v>1</v>
      </c>
      <c r="O9804">
        <v>250</v>
      </c>
    </row>
    <row r="9805" spans="1:15" x14ac:dyDescent="0.35">
      <c r="A9805">
        <v>9804</v>
      </c>
      <c r="B9805" t="s">
        <v>9861</v>
      </c>
      <c r="D9805" t="s">
        <v>17950</v>
      </c>
      <c r="G9805" t="s">
        <v>14396</v>
      </c>
      <c r="L9805" t="s">
        <v>22889</v>
      </c>
      <c r="M9805" s="3">
        <v>1</v>
      </c>
      <c r="O9805">
        <v>300</v>
      </c>
    </row>
    <row r="9806" spans="1:15" x14ac:dyDescent="0.35">
      <c r="A9806">
        <v>9805</v>
      </c>
      <c r="B9806" t="s">
        <v>9862</v>
      </c>
      <c r="D9806" t="s">
        <v>17951</v>
      </c>
      <c r="G9806" t="s">
        <v>14396</v>
      </c>
      <c r="L9806" t="s">
        <v>22889</v>
      </c>
      <c r="M9806" s="3">
        <v>1</v>
      </c>
      <c r="O9806">
        <v>325</v>
      </c>
    </row>
    <row r="9807" spans="1:15" x14ac:dyDescent="0.35">
      <c r="A9807">
        <v>9806</v>
      </c>
      <c r="B9807" t="s">
        <v>9863</v>
      </c>
      <c r="D9807" t="s">
        <v>17952</v>
      </c>
      <c r="G9807" t="s">
        <v>14396</v>
      </c>
      <c r="L9807" t="s">
        <v>22889</v>
      </c>
      <c r="M9807" s="3">
        <v>1</v>
      </c>
      <c r="O9807">
        <v>300</v>
      </c>
    </row>
    <row r="9808" spans="1:15" x14ac:dyDescent="0.35">
      <c r="A9808">
        <v>9807</v>
      </c>
      <c r="B9808" t="s">
        <v>9864</v>
      </c>
      <c r="D9808" t="s">
        <v>17953</v>
      </c>
      <c r="G9808" t="s">
        <v>14396</v>
      </c>
      <c r="L9808" t="s">
        <v>22915</v>
      </c>
      <c r="M9808" s="3">
        <v>1</v>
      </c>
      <c r="O9808">
        <v>160</v>
      </c>
    </row>
    <row r="9809" spans="1:15" x14ac:dyDescent="0.35">
      <c r="A9809">
        <v>9808</v>
      </c>
      <c r="B9809" t="s">
        <v>9865</v>
      </c>
      <c r="D9809" t="s">
        <v>17954</v>
      </c>
      <c r="G9809" t="s">
        <v>14396</v>
      </c>
      <c r="L9809" t="s">
        <v>22915</v>
      </c>
      <c r="M9809" s="3">
        <v>1</v>
      </c>
      <c r="O9809">
        <v>125</v>
      </c>
    </row>
    <row r="9810" spans="1:15" x14ac:dyDescent="0.35">
      <c r="A9810">
        <v>9809</v>
      </c>
      <c r="B9810" t="s">
        <v>9866</v>
      </c>
      <c r="D9810" t="s">
        <v>17955</v>
      </c>
      <c r="G9810" t="s">
        <v>14396</v>
      </c>
      <c r="L9810" t="s">
        <v>22915</v>
      </c>
      <c r="M9810" s="3">
        <v>1</v>
      </c>
      <c r="O9810">
        <v>160</v>
      </c>
    </row>
    <row r="9811" spans="1:15" x14ac:dyDescent="0.35">
      <c r="A9811">
        <v>9810</v>
      </c>
      <c r="B9811" t="s">
        <v>9867</v>
      </c>
      <c r="D9811" t="s">
        <v>17956</v>
      </c>
      <c r="G9811" t="s">
        <v>14396</v>
      </c>
      <c r="L9811" t="s">
        <v>22915</v>
      </c>
      <c r="M9811" s="3">
        <v>1</v>
      </c>
      <c r="O9811">
        <v>175</v>
      </c>
    </row>
    <row r="9812" spans="1:15" x14ac:dyDescent="0.35">
      <c r="A9812">
        <v>9811</v>
      </c>
      <c r="B9812" t="s">
        <v>9868</v>
      </c>
      <c r="D9812" t="s">
        <v>17957</v>
      </c>
      <c r="G9812" t="s">
        <v>22146</v>
      </c>
      <c r="L9812" t="s">
        <v>22891</v>
      </c>
      <c r="M9812" s="3">
        <v>1</v>
      </c>
      <c r="O9812">
        <v>450</v>
      </c>
    </row>
    <row r="9813" spans="1:15" x14ac:dyDescent="0.35">
      <c r="A9813">
        <v>9812</v>
      </c>
      <c r="B9813" t="s">
        <v>9869</v>
      </c>
      <c r="D9813" t="s">
        <v>17958</v>
      </c>
      <c r="G9813" t="s">
        <v>22147</v>
      </c>
      <c r="L9813" t="s">
        <v>22891</v>
      </c>
      <c r="M9813" s="3">
        <v>1</v>
      </c>
      <c r="O9813">
        <v>160</v>
      </c>
    </row>
    <row r="9814" spans="1:15" x14ac:dyDescent="0.35">
      <c r="A9814">
        <v>9813</v>
      </c>
      <c r="B9814" t="s">
        <v>9870</v>
      </c>
      <c r="D9814" t="s">
        <v>17959</v>
      </c>
      <c r="G9814" t="s">
        <v>22148</v>
      </c>
      <c r="L9814" t="s">
        <v>22891</v>
      </c>
      <c r="M9814" s="3">
        <v>1</v>
      </c>
      <c r="O9814">
        <v>150</v>
      </c>
    </row>
    <row r="9815" spans="1:15" x14ac:dyDescent="0.35">
      <c r="A9815">
        <v>9814</v>
      </c>
      <c r="B9815" t="s">
        <v>9871</v>
      </c>
      <c r="D9815" t="s">
        <v>17960</v>
      </c>
      <c r="G9815" t="s">
        <v>22149</v>
      </c>
      <c r="L9815" t="s">
        <v>22891</v>
      </c>
      <c r="M9815" s="3">
        <v>1</v>
      </c>
      <c r="O9815">
        <v>160</v>
      </c>
    </row>
    <row r="9816" spans="1:15" x14ac:dyDescent="0.35">
      <c r="A9816">
        <v>9815</v>
      </c>
      <c r="B9816" t="s">
        <v>9872</v>
      </c>
      <c r="D9816" t="s">
        <v>17961</v>
      </c>
      <c r="G9816" t="s">
        <v>22149</v>
      </c>
      <c r="L9816" t="s">
        <v>22891</v>
      </c>
      <c r="M9816" s="3">
        <v>1</v>
      </c>
      <c r="O9816">
        <v>130</v>
      </c>
    </row>
    <row r="9817" spans="1:15" x14ac:dyDescent="0.35">
      <c r="A9817">
        <v>9816</v>
      </c>
      <c r="B9817" t="s">
        <v>9873</v>
      </c>
      <c r="D9817" t="s">
        <v>17962</v>
      </c>
      <c r="G9817" t="s">
        <v>22150</v>
      </c>
      <c r="L9817" t="s">
        <v>22988</v>
      </c>
      <c r="M9817" s="3">
        <v>1</v>
      </c>
      <c r="O9817">
        <v>250</v>
      </c>
    </row>
    <row r="9818" spans="1:15" x14ac:dyDescent="0.35">
      <c r="A9818">
        <v>9817</v>
      </c>
      <c r="B9818" t="s">
        <v>9874</v>
      </c>
      <c r="D9818" t="s">
        <v>17963</v>
      </c>
      <c r="G9818" t="s">
        <v>22151</v>
      </c>
      <c r="L9818" t="s">
        <v>22457</v>
      </c>
      <c r="M9818" s="3">
        <v>1</v>
      </c>
      <c r="O9818">
        <v>60</v>
      </c>
    </row>
    <row r="9819" spans="1:15" x14ac:dyDescent="0.35">
      <c r="A9819">
        <v>9818</v>
      </c>
      <c r="B9819" t="s">
        <v>9875</v>
      </c>
      <c r="D9819" t="s">
        <v>17964</v>
      </c>
      <c r="G9819" t="s">
        <v>19563</v>
      </c>
      <c r="L9819" t="s">
        <v>22885</v>
      </c>
      <c r="M9819" s="3">
        <v>1</v>
      </c>
      <c r="O9819">
        <v>80</v>
      </c>
    </row>
    <row r="9820" spans="1:15" x14ac:dyDescent="0.35">
      <c r="A9820">
        <v>9819</v>
      </c>
      <c r="B9820" t="s">
        <v>9876</v>
      </c>
      <c r="D9820" t="s">
        <v>17965</v>
      </c>
      <c r="G9820" t="s">
        <v>19563</v>
      </c>
      <c r="L9820" t="s">
        <v>22885</v>
      </c>
      <c r="M9820" s="3">
        <v>1</v>
      </c>
      <c r="O9820">
        <v>275</v>
      </c>
    </row>
    <row r="9821" spans="1:15" x14ac:dyDescent="0.35">
      <c r="A9821">
        <v>9820</v>
      </c>
      <c r="B9821" t="s">
        <v>9877</v>
      </c>
      <c r="D9821" t="s">
        <v>17966</v>
      </c>
      <c r="G9821" t="s">
        <v>19563</v>
      </c>
      <c r="L9821" t="s">
        <v>22885</v>
      </c>
      <c r="M9821" s="3">
        <v>1</v>
      </c>
      <c r="O9821">
        <v>200</v>
      </c>
    </row>
    <row r="9822" spans="1:15" x14ac:dyDescent="0.35">
      <c r="A9822">
        <v>9821</v>
      </c>
      <c r="B9822" t="s">
        <v>9878</v>
      </c>
      <c r="D9822" t="s">
        <v>14968</v>
      </c>
      <c r="G9822" t="s">
        <v>20552</v>
      </c>
      <c r="L9822" t="s">
        <v>22457</v>
      </c>
      <c r="M9822" s="3">
        <v>1</v>
      </c>
      <c r="O9822">
        <v>55</v>
      </c>
    </row>
    <row r="9823" spans="1:15" x14ac:dyDescent="0.35">
      <c r="A9823">
        <v>9822</v>
      </c>
      <c r="B9823" t="s">
        <v>9879</v>
      </c>
      <c r="D9823" t="s">
        <v>17967</v>
      </c>
      <c r="G9823" t="s">
        <v>22152</v>
      </c>
      <c r="L9823" t="s">
        <v>22457</v>
      </c>
      <c r="M9823" s="3">
        <v>1</v>
      </c>
      <c r="O9823">
        <v>55</v>
      </c>
    </row>
    <row r="9824" spans="1:15" x14ac:dyDescent="0.35">
      <c r="A9824">
        <v>9823</v>
      </c>
      <c r="B9824" t="s">
        <v>9880</v>
      </c>
      <c r="D9824" t="s">
        <v>17968</v>
      </c>
      <c r="G9824" t="s">
        <v>21799</v>
      </c>
      <c r="L9824" t="s">
        <v>23851</v>
      </c>
      <c r="M9824" s="3">
        <v>1</v>
      </c>
      <c r="O9824">
        <v>170</v>
      </c>
    </row>
    <row r="9825" spans="1:15" x14ac:dyDescent="0.35">
      <c r="A9825">
        <v>9824</v>
      </c>
      <c r="B9825" t="s">
        <v>9881</v>
      </c>
      <c r="D9825" t="s">
        <v>17969</v>
      </c>
      <c r="G9825" t="s">
        <v>21799</v>
      </c>
      <c r="L9825" t="s">
        <v>23851</v>
      </c>
      <c r="M9825" s="3">
        <v>1</v>
      </c>
      <c r="O9825">
        <v>240</v>
      </c>
    </row>
    <row r="9826" spans="1:15" x14ac:dyDescent="0.35">
      <c r="A9826">
        <v>9825</v>
      </c>
      <c r="B9826" t="s">
        <v>9882</v>
      </c>
      <c r="D9826" t="s">
        <v>17970</v>
      </c>
      <c r="G9826" t="s">
        <v>22153</v>
      </c>
      <c r="L9826" t="s">
        <v>23851</v>
      </c>
      <c r="M9826" s="3">
        <v>1</v>
      </c>
      <c r="O9826">
        <v>220</v>
      </c>
    </row>
    <row r="9827" spans="1:15" x14ac:dyDescent="0.35">
      <c r="A9827">
        <v>9826</v>
      </c>
      <c r="B9827" t="s">
        <v>9883</v>
      </c>
      <c r="D9827" t="s">
        <v>17971</v>
      </c>
      <c r="G9827" t="s">
        <v>22154</v>
      </c>
      <c r="L9827" t="s">
        <v>22413</v>
      </c>
      <c r="M9827" s="3">
        <v>1</v>
      </c>
      <c r="O9827">
        <v>180</v>
      </c>
    </row>
    <row r="9828" spans="1:15" x14ac:dyDescent="0.35">
      <c r="A9828">
        <v>9827</v>
      </c>
      <c r="B9828" t="s">
        <v>9884</v>
      </c>
      <c r="D9828" t="s">
        <v>17972</v>
      </c>
      <c r="G9828" t="s">
        <v>22155</v>
      </c>
      <c r="L9828" t="s">
        <v>22413</v>
      </c>
      <c r="M9828" s="3">
        <v>1</v>
      </c>
      <c r="O9828">
        <v>170</v>
      </c>
    </row>
    <row r="9829" spans="1:15" x14ac:dyDescent="0.35">
      <c r="A9829">
        <v>9828</v>
      </c>
      <c r="B9829" t="s">
        <v>9885</v>
      </c>
      <c r="D9829" t="s">
        <v>17973</v>
      </c>
      <c r="G9829" t="s">
        <v>20903</v>
      </c>
      <c r="L9829" t="s">
        <v>22914</v>
      </c>
      <c r="M9829" s="3">
        <v>1</v>
      </c>
      <c r="O9829">
        <v>260</v>
      </c>
    </row>
    <row r="9830" spans="1:15" x14ac:dyDescent="0.35">
      <c r="A9830">
        <v>9829</v>
      </c>
      <c r="B9830" t="s">
        <v>9886</v>
      </c>
      <c r="D9830" t="s">
        <v>17974</v>
      </c>
      <c r="G9830" t="s">
        <v>22156</v>
      </c>
      <c r="L9830" t="s">
        <v>23863</v>
      </c>
      <c r="M9830" s="3">
        <v>1</v>
      </c>
      <c r="O9830">
        <v>130</v>
      </c>
    </row>
    <row r="9831" spans="1:15" x14ac:dyDescent="0.35">
      <c r="A9831">
        <v>9830</v>
      </c>
      <c r="B9831" t="s">
        <v>9887</v>
      </c>
      <c r="D9831" t="s">
        <v>17975</v>
      </c>
      <c r="G9831" t="s">
        <v>22157</v>
      </c>
      <c r="L9831" t="s">
        <v>22644</v>
      </c>
      <c r="M9831" s="3">
        <v>1</v>
      </c>
      <c r="O9831">
        <v>100</v>
      </c>
    </row>
    <row r="9832" spans="1:15" x14ac:dyDescent="0.35">
      <c r="A9832">
        <v>9831</v>
      </c>
      <c r="B9832" t="s">
        <v>9888</v>
      </c>
      <c r="D9832" t="s">
        <v>17976</v>
      </c>
      <c r="G9832" t="s">
        <v>15633</v>
      </c>
      <c r="L9832" t="s">
        <v>22390</v>
      </c>
      <c r="M9832" s="3">
        <v>1</v>
      </c>
      <c r="O9832">
        <v>100</v>
      </c>
    </row>
    <row r="9833" spans="1:15" x14ac:dyDescent="0.35">
      <c r="A9833">
        <v>9832</v>
      </c>
      <c r="B9833" t="s">
        <v>9889</v>
      </c>
      <c r="D9833" t="s">
        <v>17977</v>
      </c>
      <c r="G9833" t="s">
        <v>21797</v>
      </c>
      <c r="L9833" t="s">
        <v>23864</v>
      </c>
      <c r="M9833" s="3">
        <v>1</v>
      </c>
      <c r="O9833">
        <v>140</v>
      </c>
    </row>
    <row r="9834" spans="1:15" x14ac:dyDescent="0.35">
      <c r="A9834">
        <v>9833</v>
      </c>
      <c r="B9834" t="s">
        <v>9890</v>
      </c>
      <c r="D9834" t="s">
        <v>17978</v>
      </c>
      <c r="G9834" t="s">
        <v>21797</v>
      </c>
      <c r="L9834" t="s">
        <v>23864</v>
      </c>
      <c r="M9834" s="3">
        <v>1</v>
      </c>
      <c r="O9834">
        <v>140</v>
      </c>
    </row>
    <row r="9835" spans="1:15" x14ac:dyDescent="0.35">
      <c r="A9835">
        <v>9834</v>
      </c>
      <c r="B9835" t="s">
        <v>9891</v>
      </c>
      <c r="D9835" t="s">
        <v>17979</v>
      </c>
      <c r="G9835" t="s">
        <v>22158</v>
      </c>
      <c r="L9835" t="s">
        <v>23865</v>
      </c>
      <c r="M9835" s="3">
        <v>1</v>
      </c>
      <c r="O9835">
        <v>375</v>
      </c>
    </row>
    <row r="9836" spans="1:15" x14ac:dyDescent="0.35">
      <c r="A9836">
        <v>9835</v>
      </c>
      <c r="B9836" t="s">
        <v>9892</v>
      </c>
      <c r="D9836" t="s">
        <v>17980</v>
      </c>
      <c r="G9836" t="s">
        <v>22159</v>
      </c>
      <c r="L9836" t="s">
        <v>23076</v>
      </c>
      <c r="M9836" s="3">
        <v>1</v>
      </c>
      <c r="O9836">
        <v>299</v>
      </c>
    </row>
    <row r="9837" spans="1:15" x14ac:dyDescent="0.35">
      <c r="A9837">
        <v>9836</v>
      </c>
      <c r="B9837" t="s">
        <v>9893</v>
      </c>
      <c r="D9837" t="s">
        <v>17981</v>
      </c>
      <c r="G9837" t="s">
        <v>18562</v>
      </c>
      <c r="L9837" t="s">
        <v>18562</v>
      </c>
      <c r="M9837" s="3">
        <v>1</v>
      </c>
      <c r="O9837">
        <v>0</v>
      </c>
    </row>
    <row r="9838" spans="1:15" x14ac:dyDescent="0.35">
      <c r="A9838">
        <v>9837</v>
      </c>
      <c r="B9838" t="s">
        <v>9894</v>
      </c>
      <c r="D9838" t="s">
        <v>17982</v>
      </c>
      <c r="G9838" t="s">
        <v>18562</v>
      </c>
      <c r="L9838" t="s">
        <v>23866</v>
      </c>
      <c r="M9838" s="3">
        <v>1</v>
      </c>
      <c r="O9838" s="5">
        <v>1595</v>
      </c>
    </row>
    <row r="9839" spans="1:15" x14ac:dyDescent="0.35">
      <c r="A9839">
        <v>9838</v>
      </c>
      <c r="B9839" t="s">
        <v>9895</v>
      </c>
      <c r="D9839" t="s">
        <v>17983</v>
      </c>
      <c r="G9839" t="s">
        <v>22160</v>
      </c>
      <c r="L9839" t="s">
        <v>18562</v>
      </c>
      <c r="M9839" s="3">
        <v>1</v>
      </c>
      <c r="O9839">
        <v>125</v>
      </c>
    </row>
    <row r="9840" spans="1:15" x14ac:dyDescent="0.35">
      <c r="A9840">
        <v>9839</v>
      </c>
      <c r="B9840" t="s">
        <v>9896</v>
      </c>
      <c r="D9840" t="s">
        <v>17984</v>
      </c>
      <c r="G9840" t="s">
        <v>22161</v>
      </c>
      <c r="L9840" t="s">
        <v>23867</v>
      </c>
      <c r="M9840" s="3">
        <v>1</v>
      </c>
      <c r="O9840">
        <v>125</v>
      </c>
    </row>
    <row r="9841" spans="1:15" x14ac:dyDescent="0.35">
      <c r="A9841">
        <v>9840</v>
      </c>
      <c r="B9841" t="s">
        <v>9897</v>
      </c>
      <c r="D9841" t="s">
        <v>17985</v>
      </c>
      <c r="G9841" t="s">
        <v>22162</v>
      </c>
      <c r="L9841" t="s">
        <v>23868</v>
      </c>
      <c r="M9841" s="3">
        <v>1</v>
      </c>
      <c r="O9841">
        <v>100</v>
      </c>
    </row>
    <row r="9842" spans="1:15" x14ac:dyDescent="0.35">
      <c r="A9842">
        <v>9841</v>
      </c>
      <c r="B9842" t="s">
        <v>9898</v>
      </c>
      <c r="D9842" t="s">
        <v>17986</v>
      </c>
      <c r="G9842" t="s">
        <v>22056</v>
      </c>
      <c r="L9842" t="s">
        <v>21748</v>
      </c>
      <c r="M9842" s="3">
        <v>1</v>
      </c>
      <c r="O9842">
        <v>95</v>
      </c>
    </row>
    <row r="9843" spans="1:15" x14ac:dyDescent="0.35">
      <c r="A9843">
        <v>9842</v>
      </c>
      <c r="B9843" t="s">
        <v>9899</v>
      </c>
      <c r="D9843" t="s">
        <v>17987</v>
      </c>
      <c r="G9843" t="s">
        <v>22163</v>
      </c>
      <c r="L9843" t="s">
        <v>23869</v>
      </c>
      <c r="M9843" s="3">
        <v>1</v>
      </c>
      <c r="O9843">
        <v>50</v>
      </c>
    </row>
    <row r="9844" spans="1:15" x14ac:dyDescent="0.35">
      <c r="A9844">
        <v>9843</v>
      </c>
      <c r="B9844" t="s">
        <v>9900</v>
      </c>
      <c r="D9844" t="s">
        <v>17988</v>
      </c>
      <c r="G9844" t="s">
        <v>22164</v>
      </c>
      <c r="L9844" t="s">
        <v>23870</v>
      </c>
      <c r="M9844" s="3">
        <v>1</v>
      </c>
      <c r="O9844">
        <v>195</v>
      </c>
    </row>
    <row r="9845" spans="1:15" x14ac:dyDescent="0.35">
      <c r="A9845">
        <v>9844</v>
      </c>
      <c r="B9845" t="s">
        <v>9901</v>
      </c>
      <c r="D9845" t="s">
        <v>17989</v>
      </c>
      <c r="G9845" t="s">
        <v>14427</v>
      </c>
      <c r="L9845" t="s">
        <v>23871</v>
      </c>
      <c r="M9845" s="3">
        <v>1</v>
      </c>
      <c r="O9845">
        <v>100</v>
      </c>
    </row>
    <row r="9846" spans="1:15" x14ac:dyDescent="0.35">
      <c r="A9846">
        <v>9845</v>
      </c>
      <c r="B9846" t="s">
        <v>9902</v>
      </c>
      <c r="D9846" t="s">
        <v>17990</v>
      </c>
      <c r="G9846" t="s">
        <v>22165</v>
      </c>
      <c r="L9846" t="s">
        <v>23189</v>
      </c>
      <c r="M9846" s="3">
        <v>1</v>
      </c>
      <c r="O9846">
        <v>300</v>
      </c>
    </row>
    <row r="9847" spans="1:15" x14ac:dyDescent="0.35">
      <c r="A9847">
        <v>9846</v>
      </c>
      <c r="B9847" t="s">
        <v>9903</v>
      </c>
      <c r="D9847" t="s">
        <v>17991</v>
      </c>
      <c r="G9847" t="s">
        <v>18562</v>
      </c>
      <c r="L9847" t="s">
        <v>23104</v>
      </c>
      <c r="M9847" s="3">
        <v>1</v>
      </c>
      <c r="O9847">
        <v>60</v>
      </c>
    </row>
    <row r="9848" spans="1:15" x14ac:dyDescent="0.35">
      <c r="A9848">
        <v>9847</v>
      </c>
      <c r="B9848" t="s">
        <v>9904</v>
      </c>
      <c r="D9848" t="s">
        <v>17992</v>
      </c>
      <c r="G9848" t="s">
        <v>22166</v>
      </c>
      <c r="L9848" t="s">
        <v>22166</v>
      </c>
      <c r="M9848" s="3">
        <v>1</v>
      </c>
      <c r="O9848">
        <v>550</v>
      </c>
    </row>
    <row r="9849" spans="1:15" x14ac:dyDescent="0.35">
      <c r="A9849">
        <v>9848</v>
      </c>
      <c r="B9849" t="s">
        <v>9905</v>
      </c>
      <c r="D9849" t="s">
        <v>17993</v>
      </c>
      <c r="G9849" t="s">
        <v>22167</v>
      </c>
      <c r="L9849" t="s">
        <v>23872</v>
      </c>
      <c r="M9849" s="3">
        <v>1</v>
      </c>
      <c r="O9849">
        <v>299</v>
      </c>
    </row>
    <row r="9850" spans="1:15" x14ac:dyDescent="0.35">
      <c r="A9850">
        <v>9849</v>
      </c>
      <c r="B9850" t="s">
        <v>9906</v>
      </c>
      <c r="D9850" t="s">
        <v>17994</v>
      </c>
      <c r="G9850" t="s">
        <v>22168</v>
      </c>
      <c r="L9850" t="s">
        <v>23873</v>
      </c>
      <c r="M9850" s="3">
        <v>1</v>
      </c>
      <c r="O9850">
        <v>125</v>
      </c>
    </row>
    <row r="9851" spans="1:15" x14ac:dyDescent="0.35">
      <c r="A9851">
        <v>9850</v>
      </c>
      <c r="B9851" t="s">
        <v>9907</v>
      </c>
      <c r="D9851" t="s">
        <v>17995</v>
      </c>
      <c r="G9851" t="s">
        <v>22169</v>
      </c>
      <c r="L9851" t="s">
        <v>23529</v>
      </c>
      <c r="M9851" s="3">
        <v>1</v>
      </c>
      <c r="O9851">
        <v>195</v>
      </c>
    </row>
    <row r="9852" spans="1:15" x14ac:dyDescent="0.35">
      <c r="A9852">
        <v>9851</v>
      </c>
      <c r="B9852" t="s">
        <v>9908</v>
      </c>
      <c r="D9852" t="s">
        <v>17996</v>
      </c>
      <c r="G9852" t="s">
        <v>22170</v>
      </c>
      <c r="L9852" t="s">
        <v>23874</v>
      </c>
      <c r="M9852" s="3">
        <v>1</v>
      </c>
      <c r="O9852">
        <v>150</v>
      </c>
    </row>
    <row r="9853" spans="1:15" x14ac:dyDescent="0.35">
      <c r="A9853">
        <v>9852</v>
      </c>
      <c r="B9853" t="s">
        <v>9909</v>
      </c>
      <c r="D9853" t="s">
        <v>17997</v>
      </c>
      <c r="G9853" t="s">
        <v>22171</v>
      </c>
      <c r="L9853" t="s">
        <v>18562</v>
      </c>
      <c r="M9853" s="3">
        <v>1</v>
      </c>
      <c r="O9853">
        <v>200</v>
      </c>
    </row>
    <row r="9854" spans="1:15" x14ac:dyDescent="0.35">
      <c r="A9854">
        <v>9853</v>
      </c>
      <c r="B9854" t="s">
        <v>9910</v>
      </c>
      <c r="D9854" t="s">
        <v>17998</v>
      </c>
      <c r="G9854" t="s">
        <v>22172</v>
      </c>
      <c r="L9854" t="s">
        <v>23875</v>
      </c>
      <c r="M9854" s="3">
        <v>1</v>
      </c>
      <c r="O9854">
        <v>125</v>
      </c>
    </row>
    <row r="9855" spans="1:15" x14ac:dyDescent="0.35">
      <c r="A9855">
        <v>9854</v>
      </c>
      <c r="B9855" t="s">
        <v>9911</v>
      </c>
      <c r="D9855" t="s">
        <v>17999</v>
      </c>
      <c r="G9855" t="s">
        <v>18562</v>
      </c>
      <c r="L9855" t="s">
        <v>23876</v>
      </c>
      <c r="M9855" s="3">
        <v>1</v>
      </c>
      <c r="O9855">
        <v>90</v>
      </c>
    </row>
    <row r="9856" spans="1:15" x14ac:dyDescent="0.35">
      <c r="A9856">
        <v>9855</v>
      </c>
      <c r="B9856" t="s">
        <v>9912</v>
      </c>
      <c r="D9856" t="s">
        <v>18000</v>
      </c>
      <c r="G9856" t="s">
        <v>22173</v>
      </c>
      <c r="L9856" t="s">
        <v>23877</v>
      </c>
      <c r="M9856" s="3">
        <v>1</v>
      </c>
      <c r="O9856">
        <v>449</v>
      </c>
    </row>
    <row r="9857" spans="1:15" x14ac:dyDescent="0.35">
      <c r="A9857">
        <v>9856</v>
      </c>
      <c r="B9857" t="s">
        <v>9913</v>
      </c>
      <c r="D9857" t="s">
        <v>18001</v>
      </c>
      <c r="G9857" t="s">
        <v>22174</v>
      </c>
      <c r="L9857" t="s">
        <v>23878</v>
      </c>
      <c r="M9857" s="3">
        <v>1</v>
      </c>
      <c r="O9857">
        <v>200</v>
      </c>
    </row>
    <row r="9858" spans="1:15" x14ac:dyDescent="0.35">
      <c r="A9858">
        <v>9857</v>
      </c>
      <c r="B9858" t="s">
        <v>9914</v>
      </c>
      <c r="D9858" t="s">
        <v>18002</v>
      </c>
      <c r="G9858" t="s">
        <v>22175</v>
      </c>
      <c r="L9858" t="s">
        <v>23879</v>
      </c>
      <c r="M9858" s="3">
        <v>1</v>
      </c>
      <c r="O9858">
        <v>200</v>
      </c>
    </row>
    <row r="9859" spans="1:15" x14ac:dyDescent="0.35">
      <c r="A9859">
        <v>9858</v>
      </c>
      <c r="B9859" t="s">
        <v>9915</v>
      </c>
      <c r="D9859" t="s">
        <v>18003</v>
      </c>
      <c r="G9859" t="s">
        <v>18562</v>
      </c>
      <c r="L9859" t="s">
        <v>23880</v>
      </c>
      <c r="M9859" s="3">
        <v>1</v>
      </c>
      <c r="O9859">
        <v>900</v>
      </c>
    </row>
    <row r="9860" spans="1:15" x14ac:dyDescent="0.35">
      <c r="A9860">
        <v>9859</v>
      </c>
      <c r="B9860" t="s">
        <v>9916</v>
      </c>
      <c r="D9860" t="s">
        <v>18004</v>
      </c>
      <c r="G9860" t="s">
        <v>18562</v>
      </c>
      <c r="L9860" t="s">
        <v>23871</v>
      </c>
      <c r="M9860" s="3">
        <v>1</v>
      </c>
      <c r="O9860">
        <v>700</v>
      </c>
    </row>
    <row r="9861" spans="1:15" x14ac:dyDescent="0.35">
      <c r="A9861">
        <v>9860</v>
      </c>
      <c r="B9861" t="s">
        <v>9917</v>
      </c>
      <c r="D9861" t="s">
        <v>18005</v>
      </c>
      <c r="G9861" t="s">
        <v>22176</v>
      </c>
      <c r="L9861" t="s">
        <v>23881</v>
      </c>
      <c r="M9861" s="3">
        <v>1</v>
      </c>
      <c r="O9861">
        <v>70</v>
      </c>
    </row>
    <row r="9862" spans="1:15" x14ac:dyDescent="0.35">
      <c r="A9862">
        <v>9861</v>
      </c>
      <c r="B9862" t="s">
        <v>9918</v>
      </c>
      <c r="D9862" t="s">
        <v>18006</v>
      </c>
      <c r="G9862" t="s">
        <v>18562</v>
      </c>
      <c r="L9862" t="s">
        <v>23882</v>
      </c>
      <c r="M9862" s="3">
        <v>1</v>
      </c>
      <c r="O9862">
        <v>25</v>
      </c>
    </row>
    <row r="9863" spans="1:15" x14ac:dyDescent="0.35">
      <c r="A9863">
        <v>9862</v>
      </c>
      <c r="B9863" t="s">
        <v>9919</v>
      </c>
      <c r="D9863" t="s">
        <v>18007</v>
      </c>
      <c r="G9863" t="s">
        <v>18562</v>
      </c>
      <c r="L9863" t="s">
        <v>23883</v>
      </c>
      <c r="M9863" s="3">
        <v>1</v>
      </c>
      <c r="O9863">
        <v>20</v>
      </c>
    </row>
    <row r="9864" spans="1:15" x14ac:dyDescent="0.35">
      <c r="A9864">
        <v>9863</v>
      </c>
      <c r="B9864" t="s">
        <v>9920</v>
      </c>
      <c r="D9864" t="s">
        <v>18008</v>
      </c>
      <c r="G9864" t="s">
        <v>18562</v>
      </c>
      <c r="L9864" t="s">
        <v>23884</v>
      </c>
      <c r="M9864" s="3">
        <v>1</v>
      </c>
      <c r="O9864">
        <v>15</v>
      </c>
    </row>
    <row r="9865" spans="1:15" x14ac:dyDescent="0.35">
      <c r="A9865">
        <v>9864</v>
      </c>
      <c r="B9865" t="s">
        <v>9921</v>
      </c>
      <c r="D9865" t="s">
        <v>18009</v>
      </c>
      <c r="G9865" t="s">
        <v>20120</v>
      </c>
      <c r="L9865" t="s">
        <v>23121</v>
      </c>
      <c r="M9865" s="3">
        <v>1</v>
      </c>
      <c r="O9865">
        <v>20</v>
      </c>
    </row>
    <row r="9866" spans="1:15" x14ac:dyDescent="0.35">
      <c r="A9866">
        <v>9865</v>
      </c>
      <c r="B9866" t="s">
        <v>9922</v>
      </c>
      <c r="D9866" t="s">
        <v>18010</v>
      </c>
      <c r="G9866" t="s">
        <v>20120</v>
      </c>
      <c r="L9866" t="s">
        <v>23121</v>
      </c>
      <c r="M9866" s="3">
        <v>1</v>
      </c>
      <c r="O9866">
        <v>15</v>
      </c>
    </row>
    <row r="9867" spans="1:15" x14ac:dyDescent="0.35">
      <c r="A9867">
        <v>9866</v>
      </c>
      <c r="B9867" t="s">
        <v>9923</v>
      </c>
      <c r="D9867" t="s">
        <v>18011</v>
      </c>
      <c r="G9867" t="s">
        <v>18562</v>
      </c>
      <c r="L9867" t="s">
        <v>23885</v>
      </c>
      <c r="M9867" s="3">
        <v>1</v>
      </c>
      <c r="O9867">
        <v>40</v>
      </c>
    </row>
    <row r="9868" spans="1:15" x14ac:dyDescent="0.35">
      <c r="A9868">
        <v>9867</v>
      </c>
      <c r="B9868" t="s">
        <v>9924</v>
      </c>
      <c r="D9868" t="s">
        <v>18012</v>
      </c>
      <c r="G9868" t="s">
        <v>22177</v>
      </c>
      <c r="L9868" t="s">
        <v>23886</v>
      </c>
      <c r="M9868" s="3">
        <v>1</v>
      </c>
      <c r="O9868">
        <v>50</v>
      </c>
    </row>
    <row r="9869" spans="1:15" x14ac:dyDescent="0.35">
      <c r="A9869">
        <v>9868</v>
      </c>
      <c r="B9869" t="s">
        <v>9925</v>
      </c>
      <c r="D9869" t="s">
        <v>18013</v>
      </c>
      <c r="G9869" t="s">
        <v>22178</v>
      </c>
      <c r="L9869" t="s">
        <v>23887</v>
      </c>
      <c r="M9869" s="3">
        <v>1</v>
      </c>
      <c r="O9869">
        <v>100</v>
      </c>
    </row>
    <row r="9870" spans="1:15" x14ac:dyDescent="0.35">
      <c r="A9870">
        <v>9869</v>
      </c>
      <c r="B9870" t="s">
        <v>9926</v>
      </c>
      <c r="D9870" t="s">
        <v>18014</v>
      </c>
      <c r="G9870" t="s">
        <v>22179</v>
      </c>
      <c r="L9870" t="s">
        <v>23637</v>
      </c>
      <c r="M9870" s="3">
        <v>1</v>
      </c>
      <c r="O9870">
        <v>100</v>
      </c>
    </row>
    <row r="9871" spans="1:15" x14ac:dyDescent="0.35">
      <c r="A9871">
        <v>9870</v>
      </c>
      <c r="B9871" t="s">
        <v>9927</v>
      </c>
      <c r="D9871" t="s">
        <v>18015</v>
      </c>
      <c r="G9871" t="s">
        <v>18562</v>
      </c>
      <c r="L9871" t="s">
        <v>23888</v>
      </c>
      <c r="M9871" s="3">
        <v>1</v>
      </c>
      <c r="O9871">
        <v>50</v>
      </c>
    </row>
    <row r="9872" spans="1:15" x14ac:dyDescent="0.35">
      <c r="A9872">
        <v>9871</v>
      </c>
      <c r="B9872" t="s">
        <v>9928</v>
      </c>
      <c r="D9872" t="s">
        <v>18016</v>
      </c>
      <c r="G9872" t="s">
        <v>22180</v>
      </c>
      <c r="L9872" t="s">
        <v>23889</v>
      </c>
      <c r="M9872" s="3">
        <v>1</v>
      </c>
      <c r="O9872">
        <v>250</v>
      </c>
    </row>
    <row r="9873" spans="1:15" x14ac:dyDescent="0.35">
      <c r="A9873">
        <v>9872</v>
      </c>
      <c r="B9873" t="s">
        <v>9929</v>
      </c>
      <c r="D9873" t="s">
        <v>18017</v>
      </c>
      <c r="G9873" t="s">
        <v>18562</v>
      </c>
      <c r="L9873" t="s">
        <v>23890</v>
      </c>
      <c r="M9873" s="3">
        <v>1</v>
      </c>
      <c r="O9873">
        <v>35</v>
      </c>
    </row>
    <row r="9874" spans="1:15" x14ac:dyDescent="0.35">
      <c r="A9874">
        <v>9873</v>
      </c>
      <c r="B9874" t="s">
        <v>9930</v>
      </c>
      <c r="D9874" t="s">
        <v>18018</v>
      </c>
      <c r="G9874" t="s">
        <v>22181</v>
      </c>
      <c r="L9874" t="s">
        <v>23891</v>
      </c>
      <c r="M9874" s="3">
        <v>1</v>
      </c>
      <c r="O9874">
        <v>400</v>
      </c>
    </row>
    <row r="9875" spans="1:15" x14ac:dyDescent="0.35">
      <c r="A9875">
        <v>9874</v>
      </c>
      <c r="B9875" t="s">
        <v>9931</v>
      </c>
      <c r="D9875" t="s">
        <v>18019</v>
      </c>
      <c r="G9875" t="s">
        <v>22182</v>
      </c>
      <c r="L9875" t="s">
        <v>23637</v>
      </c>
      <c r="M9875" s="3">
        <v>1</v>
      </c>
      <c r="O9875">
        <v>50</v>
      </c>
    </row>
    <row r="9876" spans="1:15" x14ac:dyDescent="0.35">
      <c r="A9876">
        <v>9875</v>
      </c>
      <c r="B9876" t="s">
        <v>9932</v>
      </c>
      <c r="D9876" t="s">
        <v>18020</v>
      </c>
      <c r="G9876" t="s">
        <v>18562</v>
      </c>
      <c r="L9876" t="s">
        <v>23076</v>
      </c>
      <c r="M9876" s="3">
        <v>1</v>
      </c>
      <c r="O9876">
        <v>300</v>
      </c>
    </row>
    <row r="9877" spans="1:15" x14ac:dyDescent="0.35">
      <c r="A9877">
        <v>9876</v>
      </c>
      <c r="B9877" t="s">
        <v>9933</v>
      </c>
      <c r="D9877" t="s">
        <v>18021</v>
      </c>
      <c r="G9877" t="s">
        <v>22183</v>
      </c>
      <c r="L9877" t="s">
        <v>23193</v>
      </c>
      <c r="M9877" s="3">
        <v>1</v>
      </c>
      <c r="O9877">
        <v>25</v>
      </c>
    </row>
    <row r="9878" spans="1:15" x14ac:dyDescent="0.35">
      <c r="A9878">
        <v>9877</v>
      </c>
      <c r="B9878" t="s">
        <v>9934</v>
      </c>
      <c r="D9878" t="s">
        <v>18022</v>
      </c>
      <c r="G9878" t="s">
        <v>22184</v>
      </c>
      <c r="L9878" t="s">
        <v>23892</v>
      </c>
      <c r="M9878" s="3">
        <v>1</v>
      </c>
      <c r="O9878">
        <v>100</v>
      </c>
    </row>
    <row r="9879" spans="1:15" x14ac:dyDescent="0.35">
      <c r="A9879">
        <v>9878</v>
      </c>
      <c r="B9879" t="s">
        <v>9935</v>
      </c>
      <c r="D9879" t="s">
        <v>18023</v>
      </c>
      <c r="G9879" t="s">
        <v>19651</v>
      </c>
      <c r="L9879" t="s">
        <v>23637</v>
      </c>
      <c r="M9879" s="3">
        <v>1</v>
      </c>
      <c r="O9879">
        <v>80</v>
      </c>
    </row>
    <row r="9880" spans="1:15" x14ac:dyDescent="0.35">
      <c r="A9880">
        <v>9879</v>
      </c>
      <c r="B9880" t="s">
        <v>9936</v>
      </c>
      <c r="D9880" t="s">
        <v>18024</v>
      </c>
      <c r="G9880" t="s">
        <v>22185</v>
      </c>
      <c r="L9880" t="s">
        <v>23893</v>
      </c>
      <c r="M9880" s="3">
        <v>1</v>
      </c>
      <c r="O9880">
        <v>50</v>
      </c>
    </row>
    <row r="9881" spans="1:15" x14ac:dyDescent="0.35">
      <c r="A9881">
        <v>9880</v>
      </c>
      <c r="B9881" t="s">
        <v>9937</v>
      </c>
      <c r="D9881" t="s">
        <v>18025</v>
      </c>
      <c r="G9881" t="s">
        <v>22186</v>
      </c>
      <c r="L9881" t="s">
        <v>23894</v>
      </c>
      <c r="M9881" s="3">
        <v>1</v>
      </c>
      <c r="O9881">
        <v>295</v>
      </c>
    </row>
    <row r="9882" spans="1:15" x14ac:dyDescent="0.35">
      <c r="A9882">
        <v>9881</v>
      </c>
      <c r="B9882" t="s">
        <v>9938</v>
      </c>
      <c r="D9882" t="s">
        <v>18026</v>
      </c>
      <c r="G9882" t="s">
        <v>22187</v>
      </c>
      <c r="L9882" t="s">
        <v>23895</v>
      </c>
      <c r="M9882" s="3">
        <v>1</v>
      </c>
      <c r="O9882">
        <v>300</v>
      </c>
    </row>
    <row r="9883" spans="1:15" x14ac:dyDescent="0.35">
      <c r="A9883">
        <v>9882</v>
      </c>
      <c r="B9883" t="s">
        <v>9939</v>
      </c>
      <c r="D9883" t="s">
        <v>18027</v>
      </c>
      <c r="G9883" t="s">
        <v>13158</v>
      </c>
      <c r="L9883" t="s">
        <v>23896</v>
      </c>
      <c r="M9883" s="3">
        <v>1</v>
      </c>
      <c r="O9883">
        <v>175</v>
      </c>
    </row>
    <row r="9884" spans="1:15" x14ac:dyDescent="0.35">
      <c r="A9884">
        <v>9883</v>
      </c>
      <c r="B9884" t="s">
        <v>9940</v>
      </c>
      <c r="D9884" t="s">
        <v>18028</v>
      </c>
      <c r="G9884" t="s">
        <v>22188</v>
      </c>
      <c r="L9884" t="s">
        <v>23086</v>
      </c>
      <c r="M9884" s="3">
        <v>1</v>
      </c>
      <c r="O9884">
        <v>25</v>
      </c>
    </row>
    <row r="9885" spans="1:15" x14ac:dyDescent="0.35">
      <c r="A9885">
        <v>9884</v>
      </c>
      <c r="B9885" t="s">
        <v>9941</v>
      </c>
      <c r="D9885" t="s">
        <v>18029</v>
      </c>
      <c r="G9885" t="s">
        <v>21334</v>
      </c>
      <c r="L9885" t="s">
        <v>23897</v>
      </c>
      <c r="M9885" s="3">
        <v>1</v>
      </c>
      <c r="O9885">
        <v>100</v>
      </c>
    </row>
    <row r="9886" spans="1:15" x14ac:dyDescent="0.35">
      <c r="A9886">
        <v>9885</v>
      </c>
      <c r="B9886" t="s">
        <v>9942</v>
      </c>
      <c r="D9886" t="s">
        <v>18030</v>
      </c>
      <c r="G9886" t="s">
        <v>22189</v>
      </c>
      <c r="L9886" t="s">
        <v>23898</v>
      </c>
      <c r="M9886" s="3">
        <v>1</v>
      </c>
      <c r="O9886">
        <v>395</v>
      </c>
    </row>
    <row r="9887" spans="1:15" x14ac:dyDescent="0.35">
      <c r="A9887">
        <v>9886</v>
      </c>
      <c r="B9887" t="s">
        <v>9943</v>
      </c>
      <c r="D9887" t="s">
        <v>18031</v>
      </c>
      <c r="G9887" t="s">
        <v>18562</v>
      </c>
      <c r="L9887" t="s">
        <v>18562</v>
      </c>
      <c r="M9887" s="3">
        <v>1</v>
      </c>
      <c r="O9887">
        <v>125</v>
      </c>
    </row>
    <row r="9888" spans="1:15" x14ac:dyDescent="0.35">
      <c r="A9888">
        <v>9887</v>
      </c>
      <c r="B9888" t="s">
        <v>9944</v>
      </c>
      <c r="D9888" t="s">
        <v>18032</v>
      </c>
      <c r="G9888" t="s">
        <v>18562</v>
      </c>
      <c r="L9888" t="s">
        <v>18562</v>
      </c>
      <c r="M9888" s="3">
        <v>1</v>
      </c>
      <c r="O9888">
        <v>125</v>
      </c>
    </row>
    <row r="9889" spans="1:15" x14ac:dyDescent="0.35">
      <c r="A9889">
        <v>9888</v>
      </c>
      <c r="B9889" t="s">
        <v>9945</v>
      </c>
      <c r="D9889" t="s">
        <v>18033</v>
      </c>
      <c r="G9889" t="s">
        <v>18562</v>
      </c>
      <c r="L9889" t="s">
        <v>18562</v>
      </c>
      <c r="M9889" s="3">
        <v>1</v>
      </c>
      <c r="O9889">
        <v>125</v>
      </c>
    </row>
    <row r="9890" spans="1:15" x14ac:dyDescent="0.35">
      <c r="A9890">
        <v>9889</v>
      </c>
      <c r="B9890" t="s">
        <v>9946</v>
      </c>
      <c r="D9890" t="s">
        <v>18034</v>
      </c>
      <c r="G9890" t="s">
        <v>22190</v>
      </c>
      <c r="L9890" t="s">
        <v>23899</v>
      </c>
      <c r="M9890" s="3">
        <v>1</v>
      </c>
      <c r="O9890" s="5">
        <v>1200</v>
      </c>
    </row>
    <row r="9891" spans="1:15" x14ac:dyDescent="0.35">
      <c r="A9891">
        <v>9890</v>
      </c>
      <c r="B9891" t="s">
        <v>9947</v>
      </c>
      <c r="D9891" t="s">
        <v>18035</v>
      </c>
      <c r="G9891" t="s">
        <v>22191</v>
      </c>
      <c r="L9891" t="s">
        <v>23900</v>
      </c>
      <c r="M9891" s="3">
        <v>1</v>
      </c>
      <c r="O9891">
        <v>399</v>
      </c>
    </row>
    <row r="9892" spans="1:15" x14ac:dyDescent="0.35">
      <c r="A9892">
        <v>9891</v>
      </c>
      <c r="B9892" t="s">
        <v>9948</v>
      </c>
      <c r="D9892" t="s">
        <v>18036</v>
      </c>
      <c r="G9892" t="s">
        <v>22192</v>
      </c>
      <c r="L9892" t="s">
        <v>23901</v>
      </c>
      <c r="M9892" s="3">
        <v>1</v>
      </c>
      <c r="O9892">
        <v>220</v>
      </c>
    </row>
    <row r="9893" spans="1:15" x14ac:dyDescent="0.35">
      <c r="A9893">
        <v>9892</v>
      </c>
      <c r="B9893" t="s">
        <v>9949</v>
      </c>
      <c r="D9893" t="s">
        <v>18037</v>
      </c>
      <c r="G9893" t="s">
        <v>22193</v>
      </c>
      <c r="L9893" t="s">
        <v>23902</v>
      </c>
      <c r="M9893" s="3">
        <v>1</v>
      </c>
      <c r="O9893">
        <v>125</v>
      </c>
    </row>
    <row r="9894" spans="1:15" x14ac:dyDescent="0.35">
      <c r="A9894">
        <v>9893</v>
      </c>
      <c r="B9894" t="s">
        <v>9950</v>
      </c>
      <c r="D9894" t="s">
        <v>18038</v>
      </c>
      <c r="G9894" t="s">
        <v>18562</v>
      </c>
      <c r="L9894" t="s">
        <v>23878</v>
      </c>
      <c r="M9894" s="3">
        <v>1</v>
      </c>
      <c r="O9894" s="5">
        <v>1350</v>
      </c>
    </row>
    <row r="9895" spans="1:15" x14ac:dyDescent="0.35">
      <c r="A9895">
        <v>9894</v>
      </c>
      <c r="B9895" t="s">
        <v>9951</v>
      </c>
      <c r="D9895" t="s">
        <v>18039</v>
      </c>
      <c r="G9895" t="s">
        <v>21797</v>
      </c>
      <c r="L9895" t="s">
        <v>23529</v>
      </c>
      <c r="M9895" s="3">
        <v>1</v>
      </c>
      <c r="O9895">
        <v>150</v>
      </c>
    </row>
    <row r="9896" spans="1:15" x14ac:dyDescent="0.35">
      <c r="A9896">
        <v>9895</v>
      </c>
      <c r="B9896" t="s">
        <v>9952</v>
      </c>
      <c r="D9896" t="s">
        <v>18040</v>
      </c>
      <c r="G9896" t="s">
        <v>18562</v>
      </c>
      <c r="L9896" t="s">
        <v>23903</v>
      </c>
      <c r="M9896" s="3">
        <v>1</v>
      </c>
      <c r="O9896">
        <v>110</v>
      </c>
    </row>
    <row r="9897" spans="1:15" x14ac:dyDescent="0.35">
      <c r="A9897">
        <v>9896</v>
      </c>
      <c r="B9897" t="s">
        <v>9953</v>
      </c>
      <c r="D9897" t="s">
        <v>18041</v>
      </c>
      <c r="G9897" t="s">
        <v>22194</v>
      </c>
      <c r="L9897" t="s">
        <v>23076</v>
      </c>
      <c r="M9897" s="3">
        <v>1</v>
      </c>
      <c r="O9897">
        <v>150</v>
      </c>
    </row>
    <row r="9898" spans="1:15" x14ac:dyDescent="0.35">
      <c r="A9898">
        <v>9897</v>
      </c>
      <c r="B9898" t="s">
        <v>9954</v>
      </c>
      <c r="D9898" t="s">
        <v>18042</v>
      </c>
      <c r="G9898" t="s">
        <v>20471</v>
      </c>
      <c r="L9898" t="s">
        <v>23904</v>
      </c>
      <c r="M9898" s="3">
        <v>1</v>
      </c>
      <c r="O9898">
        <v>399</v>
      </c>
    </row>
    <row r="9899" spans="1:15" x14ac:dyDescent="0.35">
      <c r="A9899">
        <v>9898</v>
      </c>
      <c r="B9899" t="s">
        <v>9955</v>
      </c>
      <c r="D9899" t="s">
        <v>18043</v>
      </c>
      <c r="G9899" t="s">
        <v>22195</v>
      </c>
      <c r="L9899" t="s">
        <v>23905</v>
      </c>
      <c r="M9899" s="3">
        <v>1</v>
      </c>
      <c r="O9899">
        <v>500</v>
      </c>
    </row>
    <row r="9900" spans="1:15" x14ac:dyDescent="0.35">
      <c r="A9900">
        <v>9899</v>
      </c>
      <c r="B9900" t="s">
        <v>9956</v>
      </c>
      <c r="D9900" t="s">
        <v>18044</v>
      </c>
      <c r="G9900" t="s">
        <v>21702</v>
      </c>
      <c r="L9900" t="s">
        <v>23906</v>
      </c>
      <c r="M9900" s="3">
        <v>1</v>
      </c>
      <c r="O9900">
        <v>40</v>
      </c>
    </row>
    <row r="9901" spans="1:15" x14ac:dyDescent="0.35">
      <c r="A9901">
        <v>9900</v>
      </c>
      <c r="B9901" t="s">
        <v>9957</v>
      </c>
      <c r="D9901" t="s">
        <v>18045</v>
      </c>
      <c r="G9901" t="s">
        <v>22196</v>
      </c>
      <c r="L9901" t="s">
        <v>23516</v>
      </c>
      <c r="M9901" s="3">
        <v>1</v>
      </c>
      <c r="O9901">
        <v>130</v>
      </c>
    </row>
    <row r="9902" spans="1:15" x14ac:dyDescent="0.35">
      <c r="A9902">
        <v>9901</v>
      </c>
      <c r="B9902" t="s">
        <v>9958</v>
      </c>
      <c r="D9902" t="s">
        <v>18046</v>
      </c>
      <c r="G9902" t="s">
        <v>22197</v>
      </c>
      <c r="L9902" t="s">
        <v>23907</v>
      </c>
      <c r="M9902" s="3">
        <v>1</v>
      </c>
      <c r="O9902">
        <v>100</v>
      </c>
    </row>
    <row r="9903" spans="1:15" x14ac:dyDescent="0.35">
      <c r="A9903">
        <v>9902</v>
      </c>
      <c r="B9903" t="s">
        <v>9959</v>
      </c>
      <c r="D9903" t="s">
        <v>18047</v>
      </c>
      <c r="G9903" t="s">
        <v>22198</v>
      </c>
      <c r="L9903" t="s">
        <v>23908</v>
      </c>
      <c r="M9903" s="3">
        <v>1</v>
      </c>
      <c r="O9903">
        <v>60</v>
      </c>
    </row>
    <row r="9904" spans="1:15" x14ac:dyDescent="0.35">
      <c r="A9904">
        <v>9903</v>
      </c>
      <c r="B9904" t="s">
        <v>9960</v>
      </c>
      <c r="D9904" t="s">
        <v>18048</v>
      </c>
      <c r="G9904" t="s">
        <v>22199</v>
      </c>
      <c r="L9904" t="s">
        <v>23909</v>
      </c>
      <c r="M9904" s="3">
        <v>1</v>
      </c>
      <c r="O9904">
        <v>105</v>
      </c>
    </row>
    <row r="9905" spans="1:15" x14ac:dyDescent="0.35">
      <c r="A9905">
        <v>9904</v>
      </c>
      <c r="B9905" t="s">
        <v>9961</v>
      </c>
      <c r="D9905" t="s">
        <v>18049</v>
      </c>
      <c r="G9905" t="s">
        <v>22200</v>
      </c>
      <c r="L9905" t="s">
        <v>23910</v>
      </c>
      <c r="M9905" s="3">
        <v>1</v>
      </c>
      <c r="O9905">
        <v>70</v>
      </c>
    </row>
    <row r="9906" spans="1:15" x14ac:dyDescent="0.35">
      <c r="A9906">
        <v>9905</v>
      </c>
      <c r="B9906" t="s">
        <v>9962</v>
      </c>
      <c r="D9906" t="s">
        <v>18050</v>
      </c>
      <c r="G9906" t="s">
        <v>22201</v>
      </c>
      <c r="L9906" t="s">
        <v>23182</v>
      </c>
      <c r="M9906" s="3">
        <v>1</v>
      </c>
      <c r="O9906">
        <v>20</v>
      </c>
    </row>
    <row r="9907" spans="1:15" x14ac:dyDescent="0.35">
      <c r="A9907">
        <v>9906</v>
      </c>
      <c r="B9907" t="s">
        <v>9963</v>
      </c>
      <c r="D9907" t="s">
        <v>18051</v>
      </c>
      <c r="G9907" t="s">
        <v>22202</v>
      </c>
      <c r="L9907" t="s">
        <v>23911</v>
      </c>
      <c r="M9907" s="3">
        <v>1</v>
      </c>
      <c r="O9907">
        <v>15</v>
      </c>
    </row>
    <row r="9908" spans="1:15" x14ac:dyDescent="0.35">
      <c r="A9908">
        <v>9907</v>
      </c>
      <c r="B9908" t="s">
        <v>9964</v>
      </c>
      <c r="D9908" t="s">
        <v>18052</v>
      </c>
      <c r="G9908" t="s">
        <v>22203</v>
      </c>
      <c r="L9908" t="s">
        <v>23912</v>
      </c>
      <c r="M9908" s="3">
        <v>1</v>
      </c>
      <c r="O9908">
        <v>299</v>
      </c>
    </row>
    <row r="9909" spans="1:15" x14ac:dyDescent="0.35">
      <c r="A9909">
        <v>9908</v>
      </c>
      <c r="B9909" t="s">
        <v>9965</v>
      </c>
      <c r="D9909" t="s">
        <v>18053</v>
      </c>
      <c r="G9909" t="s">
        <v>22204</v>
      </c>
      <c r="L9909" t="s">
        <v>23913</v>
      </c>
      <c r="M9909" s="3">
        <v>1</v>
      </c>
      <c r="O9909">
        <v>120</v>
      </c>
    </row>
    <row r="9910" spans="1:15" x14ac:dyDescent="0.35">
      <c r="A9910">
        <v>9909</v>
      </c>
      <c r="B9910" t="s">
        <v>9966</v>
      </c>
      <c r="D9910" t="s">
        <v>18054</v>
      </c>
      <c r="G9910" t="s">
        <v>22205</v>
      </c>
      <c r="L9910" t="s">
        <v>23914</v>
      </c>
      <c r="M9910" s="3">
        <v>1</v>
      </c>
      <c r="O9910">
        <v>100</v>
      </c>
    </row>
    <row r="9911" spans="1:15" x14ac:dyDescent="0.35">
      <c r="A9911">
        <v>9910</v>
      </c>
      <c r="B9911" t="s">
        <v>9967</v>
      </c>
      <c r="D9911" t="s">
        <v>18055</v>
      </c>
      <c r="G9911" t="s">
        <v>22206</v>
      </c>
      <c r="L9911" t="s">
        <v>23915</v>
      </c>
      <c r="M9911" s="3">
        <v>1</v>
      </c>
      <c r="O9911">
        <v>25</v>
      </c>
    </row>
    <row r="9912" spans="1:15" x14ac:dyDescent="0.35">
      <c r="A9912">
        <v>9911</v>
      </c>
      <c r="B9912" t="s">
        <v>9968</v>
      </c>
      <c r="D9912" t="s">
        <v>18056</v>
      </c>
      <c r="G9912" t="s">
        <v>22207</v>
      </c>
      <c r="L9912" t="s">
        <v>23915</v>
      </c>
      <c r="M9912" s="3">
        <v>1</v>
      </c>
      <c r="O9912">
        <v>35</v>
      </c>
    </row>
    <row r="9913" spans="1:15" x14ac:dyDescent="0.35">
      <c r="A9913">
        <v>9912</v>
      </c>
      <c r="B9913" t="s">
        <v>9969</v>
      </c>
      <c r="D9913" t="s">
        <v>18057</v>
      </c>
      <c r="G9913" t="s">
        <v>14449</v>
      </c>
      <c r="L9913" t="s">
        <v>23775</v>
      </c>
      <c r="M9913" s="3">
        <v>1</v>
      </c>
      <c r="O9913">
        <v>15</v>
      </c>
    </row>
    <row r="9914" spans="1:15" x14ac:dyDescent="0.35">
      <c r="A9914">
        <v>9913</v>
      </c>
      <c r="B9914" t="s">
        <v>9970</v>
      </c>
      <c r="D9914" t="s">
        <v>18058</v>
      </c>
      <c r="G9914" t="s">
        <v>18562</v>
      </c>
      <c r="L9914" t="s">
        <v>23916</v>
      </c>
      <c r="M9914" s="3">
        <v>1</v>
      </c>
      <c r="O9914">
        <v>35</v>
      </c>
    </row>
    <row r="9915" spans="1:15" x14ac:dyDescent="0.35">
      <c r="A9915">
        <v>9914</v>
      </c>
      <c r="B9915" t="s">
        <v>9971</v>
      </c>
      <c r="D9915" t="s">
        <v>18059</v>
      </c>
      <c r="G9915" t="s">
        <v>20462</v>
      </c>
      <c r="L9915" t="s">
        <v>23182</v>
      </c>
      <c r="M9915" s="3">
        <v>1</v>
      </c>
      <c r="O9915">
        <v>125</v>
      </c>
    </row>
    <row r="9916" spans="1:15" x14ac:dyDescent="0.35">
      <c r="A9916">
        <v>9915</v>
      </c>
      <c r="B9916" t="s">
        <v>9972</v>
      </c>
      <c r="D9916" t="s">
        <v>18011</v>
      </c>
      <c r="G9916" t="s">
        <v>22188</v>
      </c>
      <c r="L9916" t="s">
        <v>23086</v>
      </c>
      <c r="M9916" s="3">
        <v>1</v>
      </c>
      <c r="O9916">
        <v>30</v>
      </c>
    </row>
    <row r="9917" spans="1:15" x14ac:dyDescent="0.35">
      <c r="A9917">
        <v>9916</v>
      </c>
      <c r="B9917" t="s">
        <v>9973</v>
      </c>
      <c r="D9917" t="s">
        <v>18060</v>
      </c>
      <c r="G9917" t="s">
        <v>22200</v>
      </c>
      <c r="L9917" t="s">
        <v>23910</v>
      </c>
      <c r="M9917" s="3">
        <v>1</v>
      </c>
      <c r="O9917">
        <v>20</v>
      </c>
    </row>
    <row r="9918" spans="1:15" x14ac:dyDescent="0.35">
      <c r="A9918">
        <v>9917</v>
      </c>
      <c r="B9918" t="s">
        <v>9974</v>
      </c>
      <c r="D9918" t="s">
        <v>18061</v>
      </c>
      <c r="G9918" t="s">
        <v>22208</v>
      </c>
      <c r="L9918" t="s">
        <v>22208</v>
      </c>
      <c r="M9918" s="3">
        <v>1</v>
      </c>
      <c r="O9918">
        <v>15</v>
      </c>
    </row>
    <row r="9919" spans="1:15" x14ac:dyDescent="0.35">
      <c r="A9919">
        <v>9918</v>
      </c>
      <c r="B9919" t="s">
        <v>9975</v>
      </c>
      <c r="D9919" t="s">
        <v>18062</v>
      </c>
      <c r="G9919" t="s">
        <v>22209</v>
      </c>
      <c r="L9919" t="s">
        <v>23637</v>
      </c>
      <c r="M9919" s="3">
        <v>1</v>
      </c>
      <c r="O9919">
        <v>80</v>
      </c>
    </row>
    <row r="9920" spans="1:15" x14ac:dyDescent="0.35">
      <c r="A9920">
        <v>9919</v>
      </c>
      <c r="B9920" t="s">
        <v>9976</v>
      </c>
      <c r="D9920" t="s">
        <v>18063</v>
      </c>
      <c r="G9920" t="s">
        <v>22133</v>
      </c>
      <c r="L9920" t="s">
        <v>23917</v>
      </c>
      <c r="M9920" s="3">
        <v>1</v>
      </c>
      <c r="O9920">
        <v>300</v>
      </c>
    </row>
    <row r="9921" spans="1:15" x14ac:dyDescent="0.35">
      <c r="A9921">
        <v>9920</v>
      </c>
      <c r="B9921" t="s">
        <v>9977</v>
      </c>
      <c r="D9921" t="s">
        <v>18064</v>
      </c>
      <c r="G9921" t="s">
        <v>22210</v>
      </c>
      <c r="L9921" t="s">
        <v>23918</v>
      </c>
      <c r="M9921" s="3">
        <v>1</v>
      </c>
      <c r="O9921">
        <v>500</v>
      </c>
    </row>
    <row r="9922" spans="1:15" x14ac:dyDescent="0.35">
      <c r="A9922">
        <v>9921</v>
      </c>
      <c r="B9922" t="s">
        <v>9978</v>
      </c>
      <c r="D9922" t="s">
        <v>18065</v>
      </c>
      <c r="G9922" t="s">
        <v>21615</v>
      </c>
      <c r="L9922" t="s">
        <v>23919</v>
      </c>
      <c r="M9922" s="3">
        <v>1</v>
      </c>
      <c r="O9922">
        <v>165</v>
      </c>
    </row>
    <row r="9923" spans="1:15" x14ac:dyDescent="0.35">
      <c r="A9923">
        <v>9922</v>
      </c>
      <c r="B9923" t="s">
        <v>9979</v>
      </c>
      <c r="D9923" t="s">
        <v>18066</v>
      </c>
      <c r="G9923" t="s">
        <v>22188</v>
      </c>
      <c r="L9923" t="s">
        <v>23086</v>
      </c>
      <c r="M9923" s="3">
        <v>1</v>
      </c>
      <c r="O9923">
        <v>50</v>
      </c>
    </row>
    <row r="9924" spans="1:15" x14ac:dyDescent="0.35">
      <c r="A9924">
        <v>9923</v>
      </c>
      <c r="B9924" t="s">
        <v>9980</v>
      </c>
      <c r="D9924" t="s">
        <v>18067</v>
      </c>
      <c r="G9924" t="s">
        <v>22188</v>
      </c>
      <c r="L9924" t="s">
        <v>23086</v>
      </c>
      <c r="M9924" s="3">
        <v>1</v>
      </c>
      <c r="O9924">
        <v>50</v>
      </c>
    </row>
    <row r="9925" spans="1:15" x14ac:dyDescent="0.35">
      <c r="A9925">
        <v>9924</v>
      </c>
      <c r="B9925" t="s">
        <v>9981</v>
      </c>
      <c r="D9925" t="s">
        <v>18068</v>
      </c>
      <c r="G9925" t="s">
        <v>18562</v>
      </c>
      <c r="L9925" t="s">
        <v>23104</v>
      </c>
      <c r="M9925" s="3">
        <v>1</v>
      </c>
      <c r="O9925">
        <v>70</v>
      </c>
    </row>
    <row r="9926" spans="1:15" x14ac:dyDescent="0.35">
      <c r="A9926">
        <v>9925</v>
      </c>
      <c r="B9926" t="s">
        <v>9982</v>
      </c>
      <c r="D9926" t="s">
        <v>18069</v>
      </c>
      <c r="G9926" t="s">
        <v>22211</v>
      </c>
      <c r="L9926" t="s">
        <v>23920</v>
      </c>
      <c r="M9926" s="3">
        <v>1</v>
      </c>
      <c r="O9926">
        <v>225</v>
      </c>
    </row>
    <row r="9927" spans="1:15" x14ac:dyDescent="0.35">
      <c r="A9927">
        <v>9926</v>
      </c>
      <c r="B9927" t="s">
        <v>9983</v>
      </c>
      <c r="D9927" t="s">
        <v>18070</v>
      </c>
      <c r="G9927" t="s">
        <v>22212</v>
      </c>
      <c r="L9927" t="s">
        <v>23921</v>
      </c>
      <c r="M9927" s="3">
        <v>1</v>
      </c>
      <c r="O9927">
        <v>80</v>
      </c>
    </row>
    <row r="9928" spans="1:15" x14ac:dyDescent="0.35">
      <c r="A9928">
        <v>9927</v>
      </c>
      <c r="B9928" t="s">
        <v>9984</v>
      </c>
      <c r="D9928" t="s">
        <v>18071</v>
      </c>
      <c r="G9928" t="s">
        <v>22181</v>
      </c>
      <c r="L9928" t="s">
        <v>23106</v>
      </c>
      <c r="M9928" s="3">
        <v>1</v>
      </c>
      <c r="O9928">
        <v>425</v>
      </c>
    </row>
    <row r="9929" spans="1:15" x14ac:dyDescent="0.35">
      <c r="A9929">
        <v>9928</v>
      </c>
      <c r="B9929" t="s">
        <v>9985</v>
      </c>
      <c r="D9929" t="s">
        <v>18072</v>
      </c>
      <c r="G9929" t="s">
        <v>22213</v>
      </c>
      <c r="L9929" t="s">
        <v>23920</v>
      </c>
      <c r="M9929" s="3">
        <v>1</v>
      </c>
      <c r="O9929">
        <v>200</v>
      </c>
    </row>
    <row r="9930" spans="1:15" x14ac:dyDescent="0.35">
      <c r="A9930">
        <v>9929</v>
      </c>
      <c r="B9930" t="s">
        <v>9986</v>
      </c>
      <c r="D9930" t="s">
        <v>18073</v>
      </c>
      <c r="G9930" t="s">
        <v>19566</v>
      </c>
      <c r="L9930" t="s">
        <v>23922</v>
      </c>
      <c r="M9930" s="3">
        <v>1</v>
      </c>
      <c r="O9930">
        <v>35</v>
      </c>
    </row>
    <row r="9931" spans="1:15" x14ac:dyDescent="0.35">
      <c r="A9931">
        <v>9930</v>
      </c>
      <c r="B9931" t="s">
        <v>9987</v>
      </c>
      <c r="D9931" t="s">
        <v>18074</v>
      </c>
      <c r="G9931" t="s">
        <v>21615</v>
      </c>
      <c r="L9931" t="s">
        <v>23876</v>
      </c>
      <c r="M9931" s="3">
        <v>1</v>
      </c>
      <c r="O9931">
        <v>250</v>
      </c>
    </row>
    <row r="9932" spans="1:15" x14ac:dyDescent="0.35">
      <c r="A9932">
        <v>9931</v>
      </c>
      <c r="B9932" t="s">
        <v>9988</v>
      </c>
      <c r="D9932" t="s">
        <v>18075</v>
      </c>
      <c r="G9932" t="s">
        <v>22214</v>
      </c>
      <c r="L9932" t="s">
        <v>23923</v>
      </c>
      <c r="M9932" s="3">
        <v>1</v>
      </c>
      <c r="O9932">
        <v>300</v>
      </c>
    </row>
    <row r="9933" spans="1:15" x14ac:dyDescent="0.35">
      <c r="A9933">
        <v>9932</v>
      </c>
      <c r="B9933" t="s">
        <v>9989</v>
      </c>
      <c r="D9933" t="s">
        <v>18076</v>
      </c>
      <c r="G9933" t="s">
        <v>22215</v>
      </c>
      <c r="L9933" t="s">
        <v>23924</v>
      </c>
      <c r="M9933" s="3">
        <v>1</v>
      </c>
      <c r="O9933">
        <v>300</v>
      </c>
    </row>
    <row r="9934" spans="1:15" x14ac:dyDescent="0.35">
      <c r="A9934">
        <v>9933</v>
      </c>
      <c r="B9934" t="s">
        <v>9990</v>
      </c>
      <c r="D9934" t="s">
        <v>18077</v>
      </c>
      <c r="G9934" t="s">
        <v>20206</v>
      </c>
      <c r="L9934" t="s">
        <v>23925</v>
      </c>
      <c r="M9934" s="3">
        <v>1</v>
      </c>
      <c r="O9934">
        <v>450</v>
      </c>
    </row>
    <row r="9935" spans="1:15" x14ac:dyDescent="0.35">
      <c r="A9935">
        <v>9934</v>
      </c>
      <c r="B9935" t="s">
        <v>9991</v>
      </c>
      <c r="D9935" t="s">
        <v>18010</v>
      </c>
      <c r="G9935" t="s">
        <v>20205</v>
      </c>
      <c r="L9935" t="s">
        <v>23090</v>
      </c>
      <c r="M9935" s="3">
        <v>1</v>
      </c>
      <c r="O9935">
        <v>75</v>
      </c>
    </row>
    <row r="9936" spans="1:15" x14ac:dyDescent="0.35">
      <c r="A9936">
        <v>9935</v>
      </c>
      <c r="B9936" t="s">
        <v>9992</v>
      </c>
      <c r="D9936" t="s">
        <v>18078</v>
      </c>
      <c r="G9936" t="s">
        <v>20045</v>
      </c>
      <c r="L9936" t="s">
        <v>23076</v>
      </c>
      <c r="M9936" s="3">
        <v>1</v>
      </c>
      <c r="O9936">
        <v>150</v>
      </c>
    </row>
    <row r="9937" spans="1:15" x14ac:dyDescent="0.35">
      <c r="A9937">
        <v>9936</v>
      </c>
      <c r="B9937" t="s">
        <v>9993</v>
      </c>
      <c r="D9937" t="s">
        <v>18079</v>
      </c>
      <c r="G9937" t="s">
        <v>22216</v>
      </c>
      <c r="L9937" t="s">
        <v>23100</v>
      </c>
      <c r="M9937" s="3">
        <v>1</v>
      </c>
      <c r="O9937">
        <v>175</v>
      </c>
    </row>
    <row r="9938" spans="1:15" x14ac:dyDescent="0.35">
      <c r="A9938">
        <v>9937</v>
      </c>
      <c r="B9938" t="s">
        <v>9994</v>
      </c>
      <c r="D9938" t="s">
        <v>18080</v>
      </c>
      <c r="G9938" t="s">
        <v>18562</v>
      </c>
      <c r="L9938" t="s">
        <v>23754</v>
      </c>
      <c r="M9938" s="3">
        <v>1</v>
      </c>
      <c r="O9938">
        <v>100</v>
      </c>
    </row>
    <row r="9939" spans="1:15" x14ac:dyDescent="0.35">
      <c r="A9939">
        <v>9938</v>
      </c>
      <c r="B9939" t="s">
        <v>9995</v>
      </c>
      <c r="D9939" t="s">
        <v>18081</v>
      </c>
      <c r="G9939" t="s">
        <v>18562</v>
      </c>
      <c r="L9939" t="s">
        <v>23926</v>
      </c>
      <c r="M9939" s="3">
        <v>1</v>
      </c>
      <c r="O9939">
        <v>60</v>
      </c>
    </row>
    <row r="9940" spans="1:15" x14ac:dyDescent="0.35">
      <c r="A9940">
        <v>9939</v>
      </c>
      <c r="B9940" t="s">
        <v>9996</v>
      </c>
      <c r="D9940" t="s">
        <v>18082</v>
      </c>
      <c r="G9940" t="s">
        <v>18562</v>
      </c>
      <c r="L9940" t="s">
        <v>23927</v>
      </c>
      <c r="M9940" s="3">
        <v>1</v>
      </c>
      <c r="O9940">
        <v>60</v>
      </c>
    </row>
    <row r="9941" spans="1:15" x14ac:dyDescent="0.35">
      <c r="A9941">
        <v>9940</v>
      </c>
      <c r="B9941" t="s">
        <v>9997</v>
      </c>
      <c r="D9941" t="s">
        <v>18083</v>
      </c>
      <c r="G9941" t="s">
        <v>22217</v>
      </c>
      <c r="L9941" t="s">
        <v>23928</v>
      </c>
      <c r="M9941" s="3">
        <v>1</v>
      </c>
      <c r="O9941">
        <v>299</v>
      </c>
    </row>
    <row r="9942" spans="1:15" x14ac:dyDescent="0.35">
      <c r="A9942">
        <v>9941</v>
      </c>
      <c r="B9942" t="s">
        <v>9998</v>
      </c>
      <c r="D9942" t="s">
        <v>18065</v>
      </c>
      <c r="G9942" t="s">
        <v>21615</v>
      </c>
      <c r="L9942" t="s">
        <v>23929</v>
      </c>
      <c r="M9942" s="3">
        <v>1</v>
      </c>
      <c r="O9942">
        <v>125</v>
      </c>
    </row>
    <row r="9943" spans="1:15" x14ac:dyDescent="0.35">
      <c r="A9943">
        <v>9942</v>
      </c>
      <c r="B9943" t="s">
        <v>9999</v>
      </c>
      <c r="D9943" t="s">
        <v>18084</v>
      </c>
      <c r="G9943" t="s">
        <v>22218</v>
      </c>
      <c r="L9943" t="s">
        <v>23516</v>
      </c>
      <c r="M9943" s="3">
        <v>1</v>
      </c>
      <c r="O9943">
        <v>129</v>
      </c>
    </row>
    <row r="9944" spans="1:15" x14ac:dyDescent="0.35">
      <c r="A9944">
        <v>9943</v>
      </c>
      <c r="B9944" t="s">
        <v>10000</v>
      </c>
      <c r="D9944" t="s">
        <v>18085</v>
      </c>
      <c r="G9944" t="s">
        <v>22200</v>
      </c>
      <c r="L9944" t="s">
        <v>23930</v>
      </c>
      <c r="M9944" s="3">
        <v>1</v>
      </c>
      <c r="O9944">
        <v>70</v>
      </c>
    </row>
    <row r="9945" spans="1:15" x14ac:dyDescent="0.35">
      <c r="A9945">
        <v>9944</v>
      </c>
      <c r="B9945" t="s">
        <v>10001</v>
      </c>
      <c r="D9945" t="s">
        <v>18086</v>
      </c>
      <c r="G9945" t="s">
        <v>22219</v>
      </c>
      <c r="L9945" t="s">
        <v>23930</v>
      </c>
      <c r="M9945" s="3">
        <v>1</v>
      </c>
      <c r="O9945">
        <v>50</v>
      </c>
    </row>
    <row r="9946" spans="1:15" x14ac:dyDescent="0.35">
      <c r="A9946">
        <v>9945</v>
      </c>
      <c r="B9946" t="s">
        <v>10002</v>
      </c>
      <c r="D9946" t="s">
        <v>18087</v>
      </c>
      <c r="G9946" t="s">
        <v>22220</v>
      </c>
      <c r="L9946" t="s">
        <v>23931</v>
      </c>
      <c r="M9946" s="3">
        <v>1</v>
      </c>
      <c r="O9946">
        <v>50</v>
      </c>
    </row>
    <row r="9947" spans="1:15" x14ac:dyDescent="0.35">
      <c r="A9947">
        <v>9946</v>
      </c>
      <c r="B9947" t="s">
        <v>10003</v>
      </c>
      <c r="D9947" t="s">
        <v>18088</v>
      </c>
      <c r="G9947" t="s">
        <v>22221</v>
      </c>
      <c r="L9947" t="s">
        <v>23637</v>
      </c>
      <c r="M9947" s="3">
        <v>1</v>
      </c>
      <c r="O9947">
        <v>80</v>
      </c>
    </row>
    <row r="9948" spans="1:15" x14ac:dyDescent="0.35">
      <c r="A9948">
        <v>9947</v>
      </c>
      <c r="B9948" t="s">
        <v>10004</v>
      </c>
      <c r="D9948" t="s">
        <v>18089</v>
      </c>
      <c r="G9948" t="s">
        <v>20209</v>
      </c>
      <c r="L9948" t="s">
        <v>23637</v>
      </c>
      <c r="M9948" s="3">
        <v>1</v>
      </c>
      <c r="O9948">
        <v>25</v>
      </c>
    </row>
    <row r="9949" spans="1:15" x14ac:dyDescent="0.35">
      <c r="A9949">
        <v>9948</v>
      </c>
      <c r="B9949" t="s">
        <v>10005</v>
      </c>
      <c r="D9949" t="s">
        <v>18090</v>
      </c>
      <c r="G9949" t="s">
        <v>22188</v>
      </c>
      <c r="L9949" t="s">
        <v>18562</v>
      </c>
      <c r="M9949" s="3">
        <v>1</v>
      </c>
      <c r="O9949">
        <v>30</v>
      </c>
    </row>
    <row r="9950" spans="1:15" x14ac:dyDescent="0.35">
      <c r="A9950">
        <v>9949</v>
      </c>
      <c r="B9950" t="s">
        <v>10006</v>
      </c>
      <c r="D9950" t="s">
        <v>18091</v>
      </c>
      <c r="G9950" t="s">
        <v>22222</v>
      </c>
      <c r="L9950" t="s">
        <v>23932</v>
      </c>
      <c r="M9950" s="3">
        <v>1</v>
      </c>
      <c r="O9950">
        <v>30</v>
      </c>
    </row>
    <row r="9951" spans="1:15" x14ac:dyDescent="0.35">
      <c r="A9951">
        <v>9950</v>
      </c>
      <c r="B9951" t="s">
        <v>10007</v>
      </c>
      <c r="D9951" t="s">
        <v>18092</v>
      </c>
      <c r="G9951" t="s">
        <v>22201</v>
      </c>
      <c r="L9951" t="s">
        <v>23182</v>
      </c>
      <c r="M9951" s="3">
        <v>1</v>
      </c>
      <c r="O9951">
        <v>10</v>
      </c>
    </row>
    <row r="9952" spans="1:15" x14ac:dyDescent="0.35">
      <c r="A9952">
        <v>9951</v>
      </c>
      <c r="B9952" t="s">
        <v>10008</v>
      </c>
      <c r="D9952" t="s">
        <v>18093</v>
      </c>
      <c r="G9952" t="s">
        <v>22223</v>
      </c>
      <c r="L9952" t="s">
        <v>23121</v>
      </c>
      <c r="M9952" s="3">
        <v>1</v>
      </c>
      <c r="O9952">
        <v>50</v>
      </c>
    </row>
    <row r="9953" spans="1:15" x14ac:dyDescent="0.35">
      <c r="A9953">
        <v>9952</v>
      </c>
      <c r="B9953" t="s">
        <v>10009</v>
      </c>
      <c r="D9953" t="s">
        <v>18094</v>
      </c>
      <c r="G9953" t="s">
        <v>22224</v>
      </c>
      <c r="L9953" t="s">
        <v>23933</v>
      </c>
      <c r="M9953" s="3">
        <v>1</v>
      </c>
      <c r="O9953">
        <v>55</v>
      </c>
    </row>
    <row r="9954" spans="1:15" x14ac:dyDescent="0.35">
      <c r="A9954">
        <v>9953</v>
      </c>
      <c r="B9954" t="s">
        <v>10010</v>
      </c>
      <c r="D9954" t="s">
        <v>18095</v>
      </c>
      <c r="G9954" t="s">
        <v>22224</v>
      </c>
      <c r="L9954" t="s">
        <v>23933</v>
      </c>
      <c r="M9954" s="3">
        <v>1</v>
      </c>
      <c r="O9954">
        <v>60</v>
      </c>
    </row>
    <row r="9955" spans="1:15" x14ac:dyDescent="0.35">
      <c r="A9955">
        <v>9954</v>
      </c>
      <c r="B9955" t="s">
        <v>10011</v>
      </c>
      <c r="D9955" t="s">
        <v>18096</v>
      </c>
      <c r="G9955" t="s">
        <v>22224</v>
      </c>
      <c r="L9955" t="s">
        <v>23933</v>
      </c>
      <c r="M9955" s="3">
        <v>1</v>
      </c>
      <c r="O9955">
        <v>60</v>
      </c>
    </row>
    <row r="9956" spans="1:15" x14ac:dyDescent="0.35">
      <c r="A9956">
        <v>9955</v>
      </c>
      <c r="B9956" t="s">
        <v>10012</v>
      </c>
      <c r="D9956" t="s">
        <v>18097</v>
      </c>
      <c r="G9956" t="s">
        <v>22225</v>
      </c>
      <c r="L9956" t="s">
        <v>23903</v>
      </c>
      <c r="M9956" s="3">
        <v>1</v>
      </c>
      <c r="O9956">
        <v>110</v>
      </c>
    </row>
    <row r="9957" spans="1:15" x14ac:dyDescent="0.35">
      <c r="A9957">
        <v>9956</v>
      </c>
      <c r="B9957" t="s">
        <v>10013</v>
      </c>
      <c r="D9957" t="s">
        <v>16331</v>
      </c>
      <c r="G9957" t="s">
        <v>22226</v>
      </c>
      <c r="L9957" t="s">
        <v>23934</v>
      </c>
      <c r="M9957" s="3">
        <v>1</v>
      </c>
      <c r="O9957">
        <v>150</v>
      </c>
    </row>
    <row r="9958" spans="1:15" x14ac:dyDescent="0.35">
      <c r="A9958">
        <v>9957</v>
      </c>
      <c r="B9958" t="s">
        <v>10014</v>
      </c>
      <c r="D9958" t="s">
        <v>18098</v>
      </c>
      <c r="G9958" t="s">
        <v>21615</v>
      </c>
      <c r="L9958" t="s">
        <v>23919</v>
      </c>
      <c r="M9958" s="3">
        <v>1</v>
      </c>
      <c r="O9958">
        <v>90</v>
      </c>
    </row>
    <row r="9959" spans="1:15" x14ac:dyDescent="0.35">
      <c r="A9959">
        <v>9958</v>
      </c>
      <c r="B9959" t="s">
        <v>10015</v>
      </c>
      <c r="D9959" t="s">
        <v>18099</v>
      </c>
      <c r="G9959" t="s">
        <v>22227</v>
      </c>
      <c r="L9959" t="s">
        <v>23932</v>
      </c>
      <c r="M9959" s="3">
        <v>1</v>
      </c>
      <c r="O9959">
        <v>600</v>
      </c>
    </row>
    <row r="9960" spans="1:15" x14ac:dyDescent="0.35">
      <c r="A9960">
        <v>9959</v>
      </c>
      <c r="B9960" t="s">
        <v>10016</v>
      </c>
      <c r="D9960" t="s">
        <v>18100</v>
      </c>
      <c r="G9960" t="s">
        <v>22228</v>
      </c>
      <c r="L9960" t="s">
        <v>23935</v>
      </c>
      <c r="M9960" s="3">
        <v>1</v>
      </c>
      <c r="O9960">
        <v>299</v>
      </c>
    </row>
    <row r="9961" spans="1:15" x14ac:dyDescent="0.35">
      <c r="A9961">
        <v>9960</v>
      </c>
      <c r="B9961" t="s">
        <v>10017</v>
      </c>
      <c r="D9961" t="s">
        <v>18101</v>
      </c>
      <c r="G9961" t="s">
        <v>22229</v>
      </c>
      <c r="L9961" t="s">
        <v>23936</v>
      </c>
      <c r="M9961" s="3">
        <v>1</v>
      </c>
      <c r="O9961">
        <v>250</v>
      </c>
    </row>
    <row r="9962" spans="1:15" x14ac:dyDescent="0.35">
      <c r="A9962">
        <v>9961</v>
      </c>
      <c r="B9962" t="s">
        <v>10018</v>
      </c>
      <c r="D9962" t="s">
        <v>18102</v>
      </c>
      <c r="G9962" t="s">
        <v>18562</v>
      </c>
      <c r="L9962" t="s">
        <v>23916</v>
      </c>
      <c r="M9962" s="3">
        <v>1</v>
      </c>
      <c r="O9962">
        <v>35</v>
      </c>
    </row>
    <row r="9963" spans="1:15" x14ac:dyDescent="0.35">
      <c r="A9963">
        <v>9962</v>
      </c>
      <c r="B9963" t="s">
        <v>10019</v>
      </c>
      <c r="D9963" t="s">
        <v>18103</v>
      </c>
      <c r="G9963" t="s">
        <v>18562</v>
      </c>
      <c r="L9963" t="s">
        <v>23937</v>
      </c>
      <c r="M9963" s="3">
        <v>1</v>
      </c>
      <c r="O9963">
        <v>299</v>
      </c>
    </row>
    <row r="9964" spans="1:15" x14ac:dyDescent="0.35">
      <c r="A9964">
        <v>9963</v>
      </c>
      <c r="B9964" t="s">
        <v>10020</v>
      </c>
      <c r="D9964" t="s">
        <v>18104</v>
      </c>
      <c r="G9964" t="s">
        <v>21615</v>
      </c>
      <c r="L9964" t="s">
        <v>23938</v>
      </c>
      <c r="M9964" s="3">
        <v>1</v>
      </c>
      <c r="O9964">
        <v>199</v>
      </c>
    </row>
    <row r="9965" spans="1:15" x14ac:dyDescent="0.35">
      <c r="A9965">
        <v>9964</v>
      </c>
      <c r="B9965" t="s">
        <v>10021</v>
      </c>
      <c r="D9965" t="s">
        <v>18105</v>
      </c>
      <c r="G9965" t="s">
        <v>22230</v>
      </c>
      <c r="L9965" t="s">
        <v>23910</v>
      </c>
      <c r="M9965" s="3">
        <v>1</v>
      </c>
      <c r="O9965">
        <v>25</v>
      </c>
    </row>
    <row r="9966" spans="1:15" x14ac:dyDescent="0.35">
      <c r="A9966">
        <v>9965</v>
      </c>
      <c r="B9966" t="s">
        <v>10022</v>
      </c>
      <c r="D9966" t="s">
        <v>59</v>
      </c>
      <c r="G9966" t="s">
        <v>22231</v>
      </c>
      <c r="L9966" t="s">
        <v>23939</v>
      </c>
      <c r="M9966" s="3">
        <v>1</v>
      </c>
      <c r="O9966">
        <v>100</v>
      </c>
    </row>
    <row r="9967" spans="1:15" x14ac:dyDescent="0.35">
      <c r="A9967">
        <v>9966</v>
      </c>
      <c r="B9967" t="s">
        <v>10023</v>
      </c>
      <c r="D9967" t="s">
        <v>18106</v>
      </c>
      <c r="G9967" t="s">
        <v>18562</v>
      </c>
      <c r="L9967" t="s">
        <v>23940</v>
      </c>
      <c r="M9967" s="3">
        <v>1</v>
      </c>
      <c r="O9967">
        <v>300</v>
      </c>
    </row>
    <row r="9968" spans="1:15" x14ac:dyDescent="0.35">
      <c r="A9968">
        <v>9967</v>
      </c>
      <c r="B9968" t="s">
        <v>10024</v>
      </c>
      <c r="D9968" t="s">
        <v>18107</v>
      </c>
      <c r="G9968" t="s">
        <v>22232</v>
      </c>
      <c r="L9968" t="s">
        <v>23814</v>
      </c>
      <c r="M9968" s="3">
        <v>1</v>
      </c>
      <c r="O9968">
        <v>30</v>
      </c>
    </row>
    <row r="9969" spans="1:15" x14ac:dyDescent="0.35">
      <c r="A9969">
        <v>9968</v>
      </c>
      <c r="B9969" t="s">
        <v>10025</v>
      </c>
      <c r="D9969" t="s">
        <v>18108</v>
      </c>
      <c r="G9969" t="s">
        <v>22233</v>
      </c>
      <c r="L9969" t="s">
        <v>23637</v>
      </c>
      <c r="M9969" s="3">
        <v>1</v>
      </c>
      <c r="O9969">
        <v>30</v>
      </c>
    </row>
    <row r="9970" spans="1:15" x14ac:dyDescent="0.35">
      <c r="A9970">
        <v>9969</v>
      </c>
      <c r="B9970" t="s">
        <v>10026</v>
      </c>
      <c r="D9970" t="s">
        <v>18109</v>
      </c>
      <c r="G9970" t="s">
        <v>22234</v>
      </c>
      <c r="L9970" t="s">
        <v>23637</v>
      </c>
      <c r="M9970" s="3">
        <v>1</v>
      </c>
      <c r="O9970">
        <v>80</v>
      </c>
    </row>
    <row r="9971" spans="1:15" x14ac:dyDescent="0.35">
      <c r="A9971">
        <v>9970</v>
      </c>
      <c r="B9971" t="s">
        <v>10027</v>
      </c>
      <c r="D9971" t="s">
        <v>18110</v>
      </c>
      <c r="G9971" t="s">
        <v>22235</v>
      </c>
      <c r="L9971" t="s">
        <v>23941</v>
      </c>
      <c r="M9971" s="3">
        <v>1</v>
      </c>
      <c r="O9971">
        <v>500</v>
      </c>
    </row>
    <row r="9972" spans="1:15" x14ac:dyDescent="0.35">
      <c r="A9972">
        <v>9971</v>
      </c>
      <c r="B9972" t="s">
        <v>10028</v>
      </c>
      <c r="D9972" t="s">
        <v>18111</v>
      </c>
      <c r="G9972" t="s">
        <v>19727</v>
      </c>
      <c r="L9972" t="s">
        <v>23015</v>
      </c>
      <c r="M9972" s="3">
        <v>1</v>
      </c>
      <c r="O9972">
        <v>210</v>
      </c>
    </row>
    <row r="9973" spans="1:15" x14ac:dyDescent="0.35">
      <c r="A9973">
        <v>9972</v>
      </c>
      <c r="B9973" t="s">
        <v>10029</v>
      </c>
      <c r="D9973" t="s">
        <v>18112</v>
      </c>
      <c r="G9973" t="s">
        <v>21317</v>
      </c>
      <c r="L9973" t="s">
        <v>22940</v>
      </c>
      <c r="M9973" s="3">
        <v>1</v>
      </c>
      <c r="O9973">
        <v>140</v>
      </c>
    </row>
    <row r="9974" spans="1:15" x14ac:dyDescent="0.35">
      <c r="A9974">
        <v>9973</v>
      </c>
      <c r="B9974" t="s">
        <v>10030</v>
      </c>
      <c r="D9974" t="s">
        <v>18113</v>
      </c>
      <c r="G9974" t="s">
        <v>22236</v>
      </c>
      <c r="L9974" t="s">
        <v>23942</v>
      </c>
      <c r="M9974" s="3">
        <v>1</v>
      </c>
      <c r="O9974">
        <v>120</v>
      </c>
    </row>
    <row r="9975" spans="1:15" x14ac:dyDescent="0.35">
      <c r="A9975">
        <v>9974</v>
      </c>
      <c r="B9975" t="s">
        <v>10031</v>
      </c>
      <c r="D9975" t="s">
        <v>12888</v>
      </c>
      <c r="G9975" t="s">
        <v>22020</v>
      </c>
      <c r="L9975" t="s">
        <v>22413</v>
      </c>
      <c r="M9975" s="3">
        <v>1</v>
      </c>
      <c r="O9975">
        <v>90</v>
      </c>
    </row>
    <row r="9976" spans="1:15" x14ac:dyDescent="0.35">
      <c r="A9976">
        <v>9975</v>
      </c>
      <c r="B9976" t="s">
        <v>10032</v>
      </c>
      <c r="D9976" t="s">
        <v>18114</v>
      </c>
      <c r="G9976" t="s">
        <v>22237</v>
      </c>
      <c r="L9976" t="s">
        <v>23040</v>
      </c>
      <c r="M9976" s="3">
        <v>1</v>
      </c>
      <c r="O9976">
        <v>150</v>
      </c>
    </row>
    <row r="9977" spans="1:15" x14ac:dyDescent="0.35">
      <c r="A9977">
        <v>9976</v>
      </c>
      <c r="B9977" t="s">
        <v>10033</v>
      </c>
      <c r="D9977" t="s">
        <v>18115</v>
      </c>
      <c r="G9977" t="s">
        <v>22238</v>
      </c>
      <c r="L9977" t="s">
        <v>22753</v>
      </c>
      <c r="M9977" s="3">
        <v>1</v>
      </c>
      <c r="O9977">
        <v>100</v>
      </c>
    </row>
    <row r="9978" spans="1:15" x14ac:dyDescent="0.35">
      <c r="A9978">
        <v>9977</v>
      </c>
      <c r="B9978" t="s">
        <v>10034</v>
      </c>
      <c r="D9978" t="s">
        <v>15603</v>
      </c>
      <c r="G9978" t="s">
        <v>13197</v>
      </c>
      <c r="L9978" t="s">
        <v>23318</v>
      </c>
      <c r="M9978" s="3">
        <v>1</v>
      </c>
      <c r="O9978">
        <v>225</v>
      </c>
    </row>
    <row r="9979" spans="1:15" x14ac:dyDescent="0.35">
      <c r="A9979">
        <v>9978</v>
      </c>
      <c r="B9979" t="s">
        <v>10035</v>
      </c>
      <c r="D9979" t="s">
        <v>17407</v>
      </c>
      <c r="G9979" t="s">
        <v>19648</v>
      </c>
      <c r="L9979" t="s">
        <v>22441</v>
      </c>
      <c r="M9979" s="3">
        <v>1</v>
      </c>
      <c r="O9979">
        <v>220</v>
      </c>
    </row>
    <row r="9980" spans="1:15" x14ac:dyDescent="0.35">
      <c r="A9980">
        <v>9979</v>
      </c>
      <c r="B9980" t="s">
        <v>10036</v>
      </c>
      <c r="D9980" t="s">
        <v>18116</v>
      </c>
      <c r="G9980" t="s">
        <v>22239</v>
      </c>
      <c r="L9980" t="s">
        <v>23124</v>
      </c>
      <c r="M9980" s="3">
        <v>1</v>
      </c>
      <c r="O9980">
        <v>215</v>
      </c>
    </row>
    <row r="9981" spans="1:15" x14ac:dyDescent="0.35">
      <c r="A9981">
        <v>9980</v>
      </c>
      <c r="B9981" t="s">
        <v>10037</v>
      </c>
      <c r="D9981" t="s">
        <v>18117</v>
      </c>
      <c r="G9981" t="s">
        <v>22240</v>
      </c>
      <c r="L9981" t="s">
        <v>22914</v>
      </c>
      <c r="M9981" s="3">
        <v>1</v>
      </c>
      <c r="O9981">
        <v>200</v>
      </c>
    </row>
    <row r="9982" spans="1:15" x14ac:dyDescent="0.35">
      <c r="A9982">
        <v>9981</v>
      </c>
      <c r="B9982" t="s">
        <v>10038</v>
      </c>
      <c r="D9982" t="s">
        <v>18118</v>
      </c>
      <c r="G9982" t="s">
        <v>19109</v>
      </c>
      <c r="L9982" t="s">
        <v>23040</v>
      </c>
      <c r="M9982" s="3">
        <v>1</v>
      </c>
      <c r="O9982">
        <v>125</v>
      </c>
    </row>
    <row r="9983" spans="1:15" x14ac:dyDescent="0.35">
      <c r="A9983">
        <v>9982</v>
      </c>
      <c r="B9983" t="s">
        <v>10039</v>
      </c>
      <c r="D9983" t="s">
        <v>18119</v>
      </c>
      <c r="G9983" t="s">
        <v>22241</v>
      </c>
      <c r="L9983" t="s">
        <v>21971</v>
      </c>
      <c r="M9983" s="3">
        <v>1</v>
      </c>
      <c r="O9983">
        <v>375</v>
      </c>
    </row>
    <row r="9984" spans="1:15" x14ac:dyDescent="0.35">
      <c r="A9984">
        <v>9983</v>
      </c>
      <c r="B9984" t="s">
        <v>10040</v>
      </c>
      <c r="D9984" t="s">
        <v>15011</v>
      </c>
      <c r="G9984" t="s">
        <v>19656</v>
      </c>
      <c r="L9984" t="s">
        <v>22449</v>
      </c>
      <c r="M9984" s="3">
        <v>1</v>
      </c>
      <c r="O9984">
        <v>300</v>
      </c>
    </row>
    <row r="9985" spans="1:15" x14ac:dyDescent="0.35">
      <c r="A9985">
        <v>9984</v>
      </c>
      <c r="B9985" t="s">
        <v>10041</v>
      </c>
      <c r="D9985" t="s">
        <v>13180</v>
      </c>
      <c r="G9985" t="s">
        <v>22242</v>
      </c>
      <c r="L9985" t="s">
        <v>23641</v>
      </c>
      <c r="M9985" s="3">
        <v>1</v>
      </c>
      <c r="O9985">
        <v>100</v>
      </c>
    </row>
    <row r="9986" spans="1:15" x14ac:dyDescent="0.35">
      <c r="A9986">
        <v>9985</v>
      </c>
      <c r="B9986" t="s">
        <v>10042</v>
      </c>
      <c r="D9986" t="s">
        <v>18120</v>
      </c>
      <c r="G9986" t="s">
        <v>19963</v>
      </c>
      <c r="L9986" t="s">
        <v>22905</v>
      </c>
      <c r="M9986" s="3">
        <v>1</v>
      </c>
      <c r="O9986">
        <v>40</v>
      </c>
    </row>
    <row r="9987" spans="1:15" x14ac:dyDescent="0.35">
      <c r="A9987">
        <v>9986</v>
      </c>
      <c r="B9987" t="s">
        <v>10043</v>
      </c>
      <c r="D9987" t="s">
        <v>18121</v>
      </c>
      <c r="G9987" t="s">
        <v>19963</v>
      </c>
      <c r="L9987" t="s">
        <v>22905</v>
      </c>
      <c r="M9987" s="3">
        <v>1</v>
      </c>
      <c r="O9987">
        <v>50</v>
      </c>
    </row>
    <row r="9988" spans="1:15" x14ac:dyDescent="0.35">
      <c r="A9988">
        <v>9987</v>
      </c>
      <c r="B9988" t="s">
        <v>10044</v>
      </c>
      <c r="D9988" t="s">
        <v>12764</v>
      </c>
      <c r="G9988" t="s">
        <v>18643</v>
      </c>
      <c r="L9988" t="s">
        <v>22500</v>
      </c>
      <c r="M9988" s="3">
        <v>1</v>
      </c>
      <c r="O9988">
        <v>40</v>
      </c>
    </row>
    <row r="9989" spans="1:15" x14ac:dyDescent="0.35">
      <c r="A9989">
        <v>9988</v>
      </c>
      <c r="B9989" t="s">
        <v>10045</v>
      </c>
      <c r="D9989" t="s">
        <v>18122</v>
      </c>
      <c r="G9989" t="s">
        <v>22243</v>
      </c>
      <c r="L9989" t="s">
        <v>23040</v>
      </c>
      <c r="M9989" s="3">
        <v>1</v>
      </c>
      <c r="O9989">
        <v>300</v>
      </c>
    </row>
    <row r="9990" spans="1:15" x14ac:dyDescent="0.35">
      <c r="A9990">
        <v>9989</v>
      </c>
      <c r="B9990" t="s">
        <v>10046</v>
      </c>
      <c r="D9990" t="s">
        <v>18123</v>
      </c>
      <c r="G9990" t="s">
        <v>22244</v>
      </c>
      <c r="L9990" t="s">
        <v>23339</v>
      </c>
      <c r="M9990" s="3">
        <v>1</v>
      </c>
      <c r="O9990">
        <v>150</v>
      </c>
    </row>
    <row r="9991" spans="1:15" x14ac:dyDescent="0.35">
      <c r="A9991">
        <v>9990</v>
      </c>
      <c r="B9991" t="s">
        <v>10047</v>
      </c>
      <c r="D9991" t="s">
        <v>18124</v>
      </c>
      <c r="G9991" t="s">
        <v>18562</v>
      </c>
      <c r="L9991" t="s">
        <v>23829</v>
      </c>
      <c r="M9991" s="3">
        <v>1</v>
      </c>
      <c r="O9991">
        <v>165</v>
      </c>
    </row>
    <row r="9992" spans="1:15" x14ac:dyDescent="0.35">
      <c r="A9992">
        <v>9991</v>
      </c>
      <c r="B9992" t="s">
        <v>10048</v>
      </c>
      <c r="D9992" t="s">
        <v>18125</v>
      </c>
      <c r="G9992" t="s">
        <v>22245</v>
      </c>
      <c r="L9992" t="s">
        <v>23943</v>
      </c>
      <c r="M9992" s="3">
        <v>1</v>
      </c>
      <c r="O9992">
        <v>200</v>
      </c>
    </row>
    <row r="9993" spans="1:15" x14ac:dyDescent="0.35">
      <c r="A9993">
        <v>9992</v>
      </c>
      <c r="B9993" t="s">
        <v>10049</v>
      </c>
      <c r="D9993" t="s">
        <v>18126</v>
      </c>
      <c r="G9993" t="s">
        <v>22246</v>
      </c>
      <c r="L9993" t="s">
        <v>23882</v>
      </c>
      <c r="M9993" s="3">
        <v>1</v>
      </c>
      <c r="O9993">
        <v>40</v>
      </c>
    </row>
    <row r="9994" spans="1:15" x14ac:dyDescent="0.35">
      <c r="A9994">
        <v>9993</v>
      </c>
      <c r="B9994" t="s">
        <v>10050</v>
      </c>
      <c r="D9994" t="s">
        <v>18127</v>
      </c>
      <c r="G9994" t="s">
        <v>22247</v>
      </c>
      <c r="L9994" t="s">
        <v>23944</v>
      </c>
      <c r="M9994" s="3">
        <v>1</v>
      </c>
      <c r="O9994">
        <v>140</v>
      </c>
    </row>
    <row r="9995" spans="1:15" x14ac:dyDescent="0.35">
      <c r="A9995">
        <v>9994</v>
      </c>
      <c r="B9995" t="s">
        <v>10051</v>
      </c>
      <c r="D9995" t="s">
        <v>18128</v>
      </c>
      <c r="G9995" t="s">
        <v>22248</v>
      </c>
      <c r="L9995" t="s">
        <v>23193</v>
      </c>
      <c r="M9995" s="3">
        <v>1</v>
      </c>
      <c r="O9995">
        <v>125</v>
      </c>
    </row>
    <row r="9996" spans="1:15" x14ac:dyDescent="0.35">
      <c r="A9996">
        <v>9995</v>
      </c>
      <c r="B9996" t="s">
        <v>10052</v>
      </c>
      <c r="D9996" t="s">
        <v>18126</v>
      </c>
      <c r="G9996" t="s">
        <v>18562</v>
      </c>
      <c r="L9996" t="s">
        <v>23734</v>
      </c>
      <c r="M9996" s="3">
        <v>1</v>
      </c>
      <c r="O9996">
        <v>20</v>
      </c>
    </row>
    <row r="9997" spans="1:15" x14ac:dyDescent="0.35">
      <c r="A9997">
        <v>9996</v>
      </c>
      <c r="B9997" t="s">
        <v>10053</v>
      </c>
      <c r="D9997" t="s">
        <v>18129</v>
      </c>
      <c r="G9997" t="s">
        <v>22249</v>
      </c>
      <c r="L9997" t="s">
        <v>23945</v>
      </c>
      <c r="M9997" s="3">
        <v>1</v>
      </c>
      <c r="O9997">
        <v>140</v>
      </c>
    </row>
    <row r="9998" spans="1:15" x14ac:dyDescent="0.35">
      <c r="A9998">
        <v>9997</v>
      </c>
      <c r="B9998" t="s">
        <v>10054</v>
      </c>
      <c r="D9998" t="s">
        <v>18130</v>
      </c>
      <c r="G9998" t="s">
        <v>18562</v>
      </c>
      <c r="L9998" t="s">
        <v>23156</v>
      </c>
      <c r="M9998" s="3">
        <v>1</v>
      </c>
      <c r="O9998">
        <v>195</v>
      </c>
    </row>
    <row r="9999" spans="1:15" x14ac:dyDescent="0.35">
      <c r="A9999">
        <v>9998</v>
      </c>
      <c r="B9999" t="s">
        <v>10055</v>
      </c>
      <c r="D9999" t="s">
        <v>18131</v>
      </c>
      <c r="G9999" t="s">
        <v>20090</v>
      </c>
      <c r="L9999" t="s">
        <v>23106</v>
      </c>
      <c r="M9999" s="3">
        <v>1</v>
      </c>
      <c r="O9999">
        <v>199</v>
      </c>
    </row>
    <row r="10000" spans="1:15" x14ac:dyDescent="0.35">
      <c r="A10000">
        <v>9999</v>
      </c>
      <c r="B10000" t="s">
        <v>10056</v>
      </c>
      <c r="D10000" t="s">
        <v>18132</v>
      </c>
      <c r="G10000" t="s">
        <v>18562</v>
      </c>
      <c r="L10000" t="s">
        <v>23946</v>
      </c>
      <c r="M10000" s="3">
        <v>1</v>
      </c>
      <c r="O10000">
        <v>75</v>
      </c>
    </row>
    <row r="10001" spans="1:15" x14ac:dyDescent="0.35">
      <c r="A10001">
        <v>10000</v>
      </c>
      <c r="B10001" t="s">
        <v>10057</v>
      </c>
      <c r="D10001" t="s">
        <v>18133</v>
      </c>
      <c r="G10001" t="s">
        <v>22250</v>
      </c>
      <c r="L10001" t="s">
        <v>18562</v>
      </c>
      <c r="M10001" s="3">
        <v>1</v>
      </c>
      <c r="O10001">
        <v>65</v>
      </c>
    </row>
    <row r="10002" spans="1:15" x14ac:dyDescent="0.35">
      <c r="A10002">
        <v>10001</v>
      </c>
      <c r="B10002" t="s">
        <v>10058</v>
      </c>
      <c r="D10002" t="s">
        <v>18134</v>
      </c>
      <c r="G10002" t="s">
        <v>22251</v>
      </c>
      <c r="L10002" t="s">
        <v>23947</v>
      </c>
      <c r="M10002" s="3">
        <v>1</v>
      </c>
      <c r="O10002">
        <v>20</v>
      </c>
    </row>
    <row r="10003" spans="1:15" x14ac:dyDescent="0.35">
      <c r="A10003">
        <v>10002</v>
      </c>
      <c r="B10003" t="s">
        <v>10059</v>
      </c>
      <c r="D10003" t="s">
        <v>18135</v>
      </c>
      <c r="G10003" t="s">
        <v>22251</v>
      </c>
      <c r="L10003" t="s">
        <v>23947</v>
      </c>
      <c r="M10003" s="3">
        <v>1</v>
      </c>
      <c r="O10003">
        <v>20</v>
      </c>
    </row>
    <row r="10004" spans="1:15" x14ac:dyDescent="0.35">
      <c r="A10004">
        <v>10003</v>
      </c>
      <c r="B10004" t="s">
        <v>10060</v>
      </c>
      <c r="D10004" t="s">
        <v>18136</v>
      </c>
      <c r="G10004" t="s">
        <v>22252</v>
      </c>
      <c r="L10004" t="s">
        <v>23948</v>
      </c>
      <c r="M10004" s="3">
        <v>1</v>
      </c>
      <c r="O10004">
        <v>25</v>
      </c>
    </row>
    <row r="10005" spans="1:15" x14ac:dyDescent="0.35">
      <c r="A10005">
        <v>10004</v>
      </c>
      <c r="B10005" t="s">
        <v>10061</v>
      </c>
      <c r="D10005" t="s">
        <v>18137</v>
      </c>
      <c r="G10005" t="s">
        <v>22252</v>
      </c>
      <c r="L10005" t="s">
        <v>23948</v>
      </c>
      <c r="M10005" s="3">
        <v>1</v>
      </c>
      <c r="O10005">
        <v>25</v>
      </c>
    </row>
    <row r="10006" spans="1:15" x14ac:dyDescent="0.35">
      <c r="A10006">
        <v>10005</v>
      </c>
      <c r="B10006" t="s">
        <v>10062</v>
      </c>
      <c r="D10006" t="s">
        <v>18138</v>
      </c>
      <c r="G10006" t="s">
        <v>22252</v>
      </c>
      <c r="L10006" t="s">
        <v>23948</v>
      </c>
      <c r="M10006" s="3">
        <v>1</v>
      </c>
      <c r="O10006">
        <v>25</v>
      </c>
    </row>
    <row r="10007" spans="1:15" x14ac:dyDescent="0.35">
      <c r="A10007">
        <v>10006</v>
      </c>
      <c r="B10007" t="s">
        <v>10063</v>
      </c>
      <c r="D10007" t="s">
        <v>18139</v>
      </c>
      <c r="G10007" t="s">
        <v>22252</v>
      </c>
      <c r="L10007" t="s">
        <v>23948</v>
      </c>
      <c r="M10007" s="3">
        <v>1</v>
      </c>
      <c r="O10007">
        <v>25</v>
      </c>
    </row>
    <row r="10008" spans="1:15" x14ac:dyDescent="0.35">
      <c r="A10008">
        <v>10007</v>
      </c>
      <c r="B10008" t="s">
        <v>10064</v>
      </c>
      <c r="D10008" t="s">
        <v>18140</v>
      </c>
      <c r="G10008" t="s">
        <v>22252</v>
      </c>
      <c r="L10008" t="s">
        <v>23948</v>
      </c>
      <c r="M10008" s="3">
        <v>1</v>
      </c>
      <c r="O10008">
        <v>25</v>
      </c>
    </row>
    <row r="10009" spans="1:15" x14ac:dyDescent="0.35">
      <c r="A10009">
        <v>10008</v>
      </c>
      <c r="B10009" t="s">
        <v>10065</v>
      </c>
      <c r="D10009" t="s">
        <v>18141</v>
      </c>
      <c r="G10009" t="s">
        <v>22252</v>
      </c>
      <c r="L10009" t="s">
        <v>23948</v>
      </c>
      <c r="M10009" s="3">
        <v>1</v>
      </c>
      <c r="O10009">
        <v>25</v>
      </c>
    </row>
    <row r="10010" spans="1:15" x14ac:dyDescent="0.35">
      <c r="A10010">
        <v>10009</v>
      </c>
      <c r="B10010" t="s">
        <v>10066</v>
      </c>
      <c r="D10010" t="s">
        <v>18142</v>
      </c>
      <c r="G10010" t="s">
        <v>22252</v>
      </c>
      <c r="L10010" t="s">
        <v>23948</v>
      </c>
      <c r="M10010" s="3">
        <v>1</v>
      </c>
      <c r="O10010">
        <v>20</v>
      </c>
    </row>
    <row r="10011" spans="1:15" x14ac:dyDescent="0.35">
      <c r="A10011">
        <v>10010</v>
      </c>
      <c r="B10011" t="s">
        <v>10067</v>
      </c>
      <c r="D10011" t="s">
        <v>18143</v>
      </c>
      <c r="G10011" t="s">
        <v>22252</v>
      </c>
      <c r="L10011" t="s">
        <v>23948</v>
      </c>
      <c r="M10011" s="3">
        <v>1</v>
      </c>
      <c r="O10011">
        <v>20</v>
      </c>
    </row>
    <row r="10012" spans="1:15" x14ac:dyDescent="0.35">
      <c r="A10012">
        <v>10011</v>
      </c>
      <c r="B10012" t="s">
        <v>10068</v>
      </c>
      <c r="D10012" t="s">
        <v>18144</v>
      </c>
      <c r="G10012" t="s">
        <v>22253</v>
      </c>
      <c r="L10012" t="s">
        <v>23947</v>
      </c>
      <c r="M10012" s="3">
        <v>1</v>
      </c>
      <c r="O10012">
        <v>20</v>
      </c>
    </row>
    <row r="10013" spans="1:15" x14ac:dyDescent="0.35">
      <c r="A10013">
        <v>10012</v>
      </c>
      <c r="B10013" t="s">
        <v>10069</v>
      </c>
      <c r="D10013" t="s">
        <v>18145</v>
      </c>
      <c r="G10013" t="s">
        <v>22253</v>
      </c>
      <c r="L10013" t="s">
        <v>23947</v>
      </c>
      <c r="M10013" s="3">
        <v>1</v>
      </c>
      <c r="O10013">
        <v>20</v>
      </c>
    </row>
    <row r="10014" spans="1:15" x14ac:dyDescent="0.35">
      <c r="A10014">
        <v>10013</v>
      </c>
      <c r="B10014" t="s">
        <v>10070</v>
      </c>
      <c r="D10014" t="s">
        <v>18146</v>
      </c>
      <c r="G10014" t="s">
        <v>22253</v>
      </c>
      <c r="L10014" t="s">
        <v>23947</v>
      </c>
      <c r="M10014" s="3">
        <v>1</v>
      </c>
      <c r="O10014">
        <v>20</v>
      </c>
    </row>
    <row r="10015" spans="1:15" x14ac:dyDescent="0.35">
      <c r="A10015">
        <v>10014</v>
      </c>
      <c r="B10015" t="s">
        <v>10071</v>
      </c>
      <c r="D10015" t="s">
        <v>18147</v>
      </c>
      <c r="G10015" t="s">
        <v>22254</v>
      </c>
      <c r="L10015" t="s">
        <v>19884</v>
      </c>
      <c r="M10015" s="3">
        <v>1</v>
      </c>
      <c r="O10015">
        <v>175</v>
      </c>
    </row>
    <row r="10016" spans="1:15" x14ac:dyDescent="0.35">
      <c r="A10016">
        <v>10015</v>
      </c>
      <c r="B10016" t="s">
        <v>10072</v>
      </c>
      <c r="D10016" t="s">
        <v>18148</v>
      </c>
      <c r="G10016" t="s">
        <v>22255</v>
      </c>
      <c r="L10016" t="s">
        <v>23851</v>
      </c>
      <c r="M10016" s="3">
        <v>1</v>
      </c>
      <c r="O10016">
        <v>300</v>
      </c>
    </row>
    <row r="10017" spans="1:15" x14ac:dyDescent="0.35">
      <c r="A10017">
        <v>10016</v>
      </c>
      <c r="B10017" t="s">
        <v>10073</v>
      </c>
      <c r="D10017" t="s">
        <v>18149</v>
      </c>
      <c r="G10017" t="s">
        <v>11471</v>
      </c>
      <c r="L10017" t="s">
        <v>23851</v>
      </c>
      <c r="M10017" s="3">
        <v>1</v>
      </c>
      <c r="O10017">
        <v>270</v>
      </c>
    </row>
    <row r="10018" spans="1:15" x14ac:dyDescent="0.35">
      <c r="A10018">
        <v>10017</v>
      </c>
      <c r="B10018" t="s">
        <v>10074</v>
      </c>
      <c r="D10018" t="s">
        <v>16379</v>
      </c>
      <c r="G10018" t="s">
        <v>20696</v>
      </c>
      <c r="L10018" t="s">
        <v>23271</v>
      </c>
      <c r="M10018" s="3">
        <v>1</v>
      </c>
      <c r="O10018">
        <v>40</v>
      </c>
    </row>
    <row r="10019" spans="1:15" x14ac:dyDescent="0.35">
      <c r="A10019">
        <v>10018</v>
      </c>
      <c r="B10019" t="s">
        <v>10075</v>
      </c>
      <c r="D10019" t="s">
        <v>15309</v>
      </c>
      <c r="G10019" t="s">
        <v>20739</v>
      </c>
      <c r="L10019" t="s">
        <v>22790</v>
      </c>
      <c r="M10019" s="3">
        <v>1</v>
      </c>
      <c r="O10019">
        <v>100</v>
      </c>
    </row>
    <row r="10020" spans="1:15" x14ac:dyDescent="0.35">
      <c r="A10020">
        <v>10019</v>
      </c>
      <c r="B10020" t="s">
        <v>10076</v>
      </c>
      <c r="D10020" t="s">
        <v>18150</v>
      </c>
      <c r="G10020" t="s">
        <v>20739</v>
      </c>
      <c r="L10020" t="s">
        <v>22790</v>
      </c>
      <c r="M10020" s="3">
        <v>1</v>
      </c>
      <c r="O10020">
        <v>150</v>
      </c>
    </row>
    <row r="10021" spans="1:15" x14ac:dyDescent="0.35">
      <c r="A10021">
        <v>10020</v>
      </c>
      <c r="B10021" t="s">
        <v>10077</v>
      </c>
      <c r="D10021" t="s">
        <v>18151</v>
      </c>
      <c r="G10021" t="s">
        <v>19642</v>
      </c>
      <c r="L10021" t="s">
        <v>22790</v>
      </c>
      <c r="M10021" s="3">
        <v>1</v>
      </c>
      <c r="O10021">
        <v>100</v>
      </c>
    </row>
    <row r="10022" spans="1:15" x14ac:dyDescent="0.35">
      <c r="A10022">
        <v>10021</v>
      </c>
      <c r="B10022" t="s">
        <v>10078</v>
      </c>
      <c r="D10022" t="s">
        <v>18152</v>
      </c>
      <c r="G10022" t="s">
        <v>20741</v>
      </c>
      <c r="L10022" t="s">
        <v>22790</v>
      </c>
      <c r="M10022" s="3">
        <v>1</v>
      </c>
      <c r="O10022">
        <v>100</v>
      </c>
    </row>
    <row r="10023" spans="1:15" x14ac:dyDescent="0.35">
      <c r="A10023">
        <v>10022</v>
      </c>
      <c r="B10023" t="s">
        <v>10079</v>
      </c>
      <c r="D10023" t="s">
        <v>15314</v>
      </c>
      <c r="G10023" t="s">
        <v>20742</v>
      </c>
      <c r="L10023" t="s">
        <v>22790</v>
      </c>
      <c r="M10023" s="3">
        <v>1</v>
      </c>
      <c r="O10023">
        <v>100</v>
      </c>
    </row>
    <row r="10024" spans="1:15" x14ac:dyDescent="0.35">
      <c r="A10024">
        <v>10023</v>
      </c>
      <c r="B10024" t="s">
        <v>10080</v>
      </c>
      <c r="D10024" t="s">
        <v>18153</v>
      </c>
      <c r="G10024" t="s">
        <v>20743</v>
      </c>
      <c r="L10024" t="s">
        <v>22790</v>
      </c>
      <c r="M10024" s="3">
        <v>1</v>
      </c>
      <c r="O10024">
        <v>125</v>
      </c>
    </row>
    <row r="10025" spans="1:15" x14ac:dyDescent="0.35">
      <c r="A10025">
        <v>10024</v>
      </c>
      <c r="B10025" t="s">
        <v>10081</v>
      </c>
      <c r="D10025" t="s">
        <v>15308</v>
      </c>
      <c r="G10025" t="s">
        <v>18474</v>
      </c>
      <c r="L10025" t="s">
        <v>22790</v>
      </c>
      <c r="M10025" s="3">
        <v>1</v>
      </c>
      <c r="O10025">
        <v>150</v>
      </c>
    </row>
    <row r="10026" spans="1:15" x14ac:dyDescent="0.35">
      <c r="A10026">
        <v>10025</v>
      </c>
      <c r="B10026" t="s">
        <v>10082</v>
      </c>
      <c r="D10026" t="s">
        <v>18154</v>
      </c>
      <c r="G10026" t="s">
        <v>20740</v>
      </c>
      <c r="L10026" t="s">
        <v>23949</v>
      </c>
      <c r="M10026" s="3">
        <v>1</v>
      </c>
      <c r="O10026">
        <v>125</v>
      </c>
    </row>
    <row r="10027" spans="1:15" x14ac:dyDescent="0.35">
      <c r="A10027">
        <v>10026</v>
      </c>
      <c r="B10027" t="s">
        <v>10083</v>
      </c>
      <c r="D10027" t="s">
        <v>18155</v>
      </c>
      <c r="G10027" t="s">
        <v>21334</v>
      </c>
      <c r="L10027" t="s">
        <v>23950</v>
      </c>
      <c r="M10027" s="3">
        <v>1</v>
      </c>
      <c r="O10027">
        <v>250</v>
      </c>
    </row>
    <row r="10028" spans="1:15" x14ac:dyDescent="0.35">
      <c r="A10028">
        <v>10027</v>
      </c>
      <c r="B10028" t="s">
        <v>10084</v>
      </c>
      <c r="D10028" t="s">
        <v>18156</v>
      </c>
      <c r="G10028" t="s">
        <v>22256</v>
      </c>
      <c r="L10028" t="s">
        <v>23950</v>
      </c>
      <c r="M10028" s="3">
        <v>1</v>
      </c>
      <c r="O10028">
        <v>250</v>
      </c>
    </row>
    <row r="10029" spans="1:15" x14ac:dyDescent="0.35">
      <c r="A10029">
        <v>10028</v>
      </c>
      <c r="B10029" t="s">
        <v>10085</v>
      </c>
      <c r="D10029" t="s">
        <v>18157</v>
      </c>
      <c r="G10029" t="s">
        <v>22257</v>
      </c>
      <c r="L10029" t="s">
        <v>23091</v>
      </c>
      <c r="M10029" s="3">
        <v>1</v>
      </c>
      <c r="O10029">
        <v>795</v>
      </c>
    </row>
    <row r="10030" spans="1:15" x14ac:dyDescent="0.35">
      <c r="A10030">
        <v>10029</v>
      </c>
      <c r="B10030" t="s">
        <v>10086</v>
      </c>
      <c r="D10030" t="s">
        <v>18158</v>
      </c>
      <c r="G10030" t="s">
        <v>22258</v>
      </c>
      <c r="L10030" t="s">
        <v>23950</v>
      </c>
      <c r="M10030" s="3">
        <v>1</v>
      </c>
      <c r="O10030">
        <v>450</v>
      </c>
    </row>
    <row r="10031" spans="1:15" x14ac:dyDescent="0.35">
      <c r="A10031">
        <v>10030</v>
      </c>
      <c r="B10031" t="s">
        <v>10087</v>
      </c>
      <c r="D10031" t="s">
        <v>18159</v>
      </c>
      <c r="G10031" t="s">
        <v>21767</v>
      </c>
      <c r="L10031" t="s">
        <v>23950</v>
      </c>
      <c r="M10031" s="3">
        <v>1</v>
      </c>
      <c r="O10031">
        <v>450</v>
      </c>
    </row>
    <row r="10032" spans="1:15" x14ac:dyDescent="0.35">
      <c r="A10032">
        <v>10031</v>
      </c>
      <c r="B10032" t="s">
        <v>10088</v>
      </c>
      <c r="D10032" t="s">
        <v>18160</v>
      </c>
      <c r="G10032" t="s">
        <v>22259</v>
      </c>
      <c r="L10032" t="s">
        <v>23950</v>
      </c>
      <c r="M10032" s="3">
        <v>1</v>
      </c>
      <c r="O10032">
        <v>400</v>
      </c>
    </row>
    <row r="10033" spans="1:15" x14ac:dyDescent="0.35">
      <c r="A10033">
        <v>10032</v>
      </c>
      <c r="B10033" t="s">
        <v>10089</v>
      </c>
      <c r="D10033" t="s">
        <v>18161</v>
      </c>
      <c r="G10033" t="s">
        <v>22259</v>
      </c>
      <c r="L10033" t="s">
        <v>23950</v>
      </c>
      <c r="M10033" s="3">
        <v>1</v>
      </c>
      <c r="O10033">
        <v>400</v>
      </c>
    </row>
    <row r="10034" spans="1:15" x14ac:dyDescent="0.35">
      <c r="A10034">
        <v>10033</v>
      </c>
      <c r="B10034" t="s">
        <v>10090</v>
      </c>
      <c r="D10034" t="s">
        <v>18162</v>
      </c>
      <c r="G10034" t="s">
        <v>22259</v>
      </c>
      <c r="L10034" t="s">
        <v>23950</v>
      </c>
      <c r="M10034" s="3">
        <v>1</v>
      </c>
      <c r="O10034">
        <v>350</v>
      </c>
    </row>
    <row r="10035" spans="1:15" x14ac:dyDescent="0.35">
      <c r="A10035">
        <v>10034</v>
      </c>
      <c r="B10035" t="s">
        <v>10091</v>
      </c>
      <c r="D10035" t="s">
        <v>18163</v>
      </c>
      <c r="G10035" t="s">
        <v>22260</v>
      </c>
      <c r="L10035" t="s">
        <v>23950</v>
      </c>
      <c r="M10035" s="3">
        <v>1</v>
      </c>
      <c r="O10035">
        <v>450</v>
      </c>
    </row>
    <row r="10036" spans="1:15" x14ac:dyDescent="0.35">
      <c r="A10036">
        <v>10035</v>
      </c>
      <c r="B10036" t="s">
        <v>10092</v>
      </c>
      <c r="D10036" t="s">
        <v>18164</v>
      </c>
      <c r="G10036" t="s">
        <v>22260</v>
      </c>
      <c r="L10036" t="s">
        <v>23950</v>
      </c>
      <c r="M10036" s="3">
        <v>1</v>
      </c>
      <c r="O10036">
        <v>450</v>
      </c>
    </row>
    <row r="10037" spans="1:15" x14ac:dyDescent="0.35">
      <c r="A10037">
        <v>10036</v>
      </c>
      <c r="B10037" t="s">
        <v>10093</v>
      </c>
      <c r="D10037" t="s">
        <v>18165</v>
      </c>
      <c r="G10037" t="s">
        <v>22260</v>
      </c>
      <c r="L10037" t="s">
        <v>23950</v>
      </c>
      <c r="M10037" s="3">
        <v>1</v>
      </c>
      <c r="O10037">
        <v>450</v>
      </c>
    </row>
    <row r="10038" spans="1:15" x14ac:dyDescent="0.35">
      <c r="A10038">
        <v>10037</v>
      </c>
      <c r="B10038" t="s">
        <v>10094</v>
      </c>
      <c r="D10038" t="s">
        <v>13854</v>
      </c>
      <c r="G10038" t="s">
        <v>19759</v>
      </c>
      <c r="L10038" t="s">
        <v>22441</v>
      </c>
      <c r="M10038" s="3">
        <v>1</v>
      </c>
      <c r="O10038">
        <v>150</v>
      </c>
    </row>
    <row r="10039" spans="1:15" x14ac:dyDescent="0.35">
      <c r="A10039">
        <v>10038</v>
      </c>
      <c r="B10039" t="s">
        <v>10095</v>
      </c>
      <c r="D10039" t="s">
        <v>18166</v>
      </c>
      <c r="G10039" t="s">
        <v>22261</v>
      </c>
      <c r="L10039" t="s">
        <v>23950</v>
      </c>
      <c r="M10039" s="3">
        <v>1</v>
      </c>
      <c r="O10039">
        <v>450</v>
      </c>
    </row>
    <row r="10040" spans="1:15" x14ac:dyDescent="0.35">
      <c r="A10040">
        <v>10039</v>
      </c>
      <c r="B10040" t="s">
        <v>10096</v>
      </c>
      <c r="D10040" t="s">
        <v>18167</v>
      </c>
      <c r="G10040" t="s">
        <v>22259</v>
      </c>
      <c r="L10040" t="s">
        <v>23950</v>
      </c>
      <c r="M10040" s="3">
        <v>1</v>
      </c>
      <c r="O10040">
        <v>400</v>
      </c>
    </row>
    <row r="10041" spans="1:15" x14ac:dyDescent="0.35">
      <c r="A10041">
        <v>10040</v>
      </c>
      <c r="B10041" t="s">
        <v>10097</v>
      </c>
      <c r="D10041" t="s">
        <v>18168</v>
      </c>
      <c r="G10041" t="s">
        <v>22262</v>
      </c>
      <c r="L10041" t="s">
        <v>22801</v>
      </c>
      <c r="M10041" s="3">
        <v>1</v>
      </c>
      <c r="O10041">
        <v>170</v>
      </c>
    </row>
    <row r="10042" spans="1:15" x14ac:dyDescent="0.35">
      <c r="A10042">
        <v>10041</v>
      </c>
      <c r="B10042" t="s">
        <v>10098</v>
      </c>
      <c r="D10042" t="s">
        <v>18169</v>
      </c>
      <c r="G10042" t="s">
        <v>21334</v>
      </c>
      <c r="L10042" t="s">
        <v>23950</v>
      </c>
      <c r="M10042" s="3">
        <v>1</v>
      </c>
      <c r="O10042">
        <v>250</v>
      </c>
    </row>
    <row r="10043" spans="1:15" x14ac:dyDescent="0.35">
      <c r="A10043">
        <v>10042</v>
      </c>
      <c r="B10043" t="s">
        <v>10099</v>
      </c>
      <c r="D10043" t="s">
        <v>18170</v>
      </c>
      <c r="G10043" t="s">
        <v>21334</v>
      </c>
      <c r="L10043" t="s">
        <v>23950</v>
      </c>
      <c r="M10043" s="3">
        <v>1</v>
      </c>
      <c r="O10043">
        <v>250</v>
      </c>
    </row>
    <row r="10044" spans="1:15" x14ac:dyDescent="0.35">
      <c r="A10044">
        <v>10043</v>
      </c>
      <c r="B10044" t="s">
        <v>10100</v>
      </c>
      <c r="D10044" t="s">
        <v>18171</v>
      </c>
      <c r="G10044" t="s">
        <v>21334</v>
      </c>
      <c r="L10044" t="s">
        <v>23950</v>
      </c>
      <c r="M10044" s="3">
        <v>1</v>
      </c>
      <c r="O10044">
        <v>250</v>
      </c>
    </row>
    <row r="10045" spans="1:15" x14ac:dyDescent="0.35">
      <c r="A10045">
        <v>10044</v>
      </c>
      <c r="B10045" t="s">
        <v>10101</v>
      </c>
      <c r="D10045" t="s">
        <v>16300</v>
      </c>
      <c r="G10045" t="s">
        <v>22263</v>
      </c>
      <c r="L10045" t="s">
        <v>23950</v>
      </c>
      <c r="M10045" s="3">
        <v>1</v>
      </c>
      <c r="O10045">
        <v>250</v>
      </c>
    </row>
    <row r="10046" spans="1:15" x14ac:dyDescent="0.35">
      <c r="A10046">
        <v>10045</v>
      </c>
      <c r="B10046" t="s">
        <v>10102</v>
      </c>
      <c r="D10046" t="s">
        <v>17912</v>
      </c>
      <c r="G10046" t="s">
        <v>22264</v>
      </c>
      <c r="L10046" t="s">
        <v>23950</v>
      </c>
      <c r="M10046" s="3">
        <v>1</v>
      </c>
      <c r="O10046">
        <v>250</v>
      </c>
    </row>
    <row r="10047" spans="1:15" x14ac:dyDescent="0.35">
      <c r="A10047">
        <v>10046</v>
      </c>
      <c r="B10047" t="s">
        <v>10103</v>
      </c>
      <c r="D10047" t="s">
        <v>18172</v>
      </c>
      <c r="G10047" t="s">
        <v>22265</v>
      </c>
      <c r="L10047" t="s">
        <v>23950</v>
      </c>
      <c r="M10047" s="3">
        <v>1</v>
      </c>
      <c r="O10047">
        <v>250</v>
      </c>
    </row>
    <row r="10048" spans="1:15" x14ac:dyDescent="0.35">
      <c r="A10048">
        <v>10047</v>
      </c>
      <c r="B10048" t="s">
        <v>10104</v>
      </c>
      <c r="D10048" t="s">
        <v>18173</v>
      </c>
      <c r="G10048" t="s">
        <v>22266</v>
      </c>
      <c r="L10048" t="s">
        <v>23950</v>
      </c>
      <c r="M10048" s="3">
        <v>1</v>
      </c>
      <c r="O10048">
        <v>350</v>
      </c>
    </row>
    <row r="10049" spans="1:15" x14ac:dyDescent="0.35">
      <c r="A10049">
        <v>10048</v>
      </c>
      <c r="B10049" t="s">
        <v>10105</v>
      </c>
      <c r="D10049" t="s">
        <v>18174</v>
      </c>
      <c r="G10049" t="s">
        <v>22267</v>
      </c>
      <c r="L10049" t="s">
        <v>23951</v>
      </c>
      <c r="M10049" s="3">
        <v>1</v>
      </c>
      <c r="O10049">
        <v>400</v>
      </c>
    </row>
    <row r="10050" spans="1:15" x14ac:dyDescent="0.35">
      <c r="A10050">
        <v>10049</v>
      </c>
      <c r="B10050" t="s">
        <v>10106</v>
      </c>
      <c r="D10050" t="s">
        <v>18175</v>
      </c>
      <c r="G10050" t="s">
        <v>22268</v>
      </c>
      <c r="L10050" t="s">
        <v>23952</v>
      </c>
      <c r="M10050" s="3">
        <v>1</v>
      </c>
      <c r="O10050">
        <v>850</v>
      </c>
    </row>
    <row r="10051" spans="1:15" x14ac:dyDescent="0.35">
      <c r="A10051">
        <v>10050</v>
      </c>
      <c r="B10051" t="s">
        <v>10107</v>
      </c>
      <c r="D10051" t="s">
        <v>18176</v>
      </c>
      <c r="G10051" t="s">
        <v>22214</v>
      </c>
      <c r="L10051" t="s">
        <v>23855</v>
      </c>
      <c r="M10051" s="3">
        <v>1</v>
      </c>
      <c r="O10051">
        <v>275</v>
      </c>
    </row>
    <row r="10052" spans="1:15" x14ac:dyDescent="0.35">
      <c r="A10052">
        <v>10051</v>
      </c>
      <c r="B10052" t="s">
        <v>10108</v>
      </c>
      <c r="D10052" t="s">
        <v>18177</v>
      </c>
      <c r="G10052" t="s">
        <v>22259</v>
      </c>
      <c r="L10052" t="s">
        <v>23950</v>
      </c>
      <c r="M10052" s="3">
        <v>1</v>
      </c>
      <c r="O10052">
        <v>350</v>
      </c>
    </row>
    <row r="10053" spans="1:15" x14ac:dyDescent="0.35">
      <c r="A10053">
        <v>10052</v>
      </c>
      <c r="B10053" t="s">
        <v>10109</v>
      </c>
      <c r="D10053" t="s">
        <v>16328</v>
      </c>
      <c r="G10053" t="s">
        <v>20107</v>
      </c>
      <c r="L10053" t="s">
        <v>23953</v>
      </c>
      <c r="M10053" s="3">
        <v>1</v>
      </c>
      <c r="O10053">
        <v>83</v>
      </c>
    </row>
    <row r="10054" spans="1:15" x14ac:dyDescent="0.35">
      <c r="A10054">
        <v>10053</v>
      </c>
      <c r="B10054" t="s">
        <v>10110</v>
      </c>
      <c r="D10054" t="s">
        <v>16328</v>
      </c>
      <c r="G10054" t="s">
        <v>20107</v>
      </c>
      <c r="L10054" t="s">
        <v>23953</v>
      </c>
      <c r="M10054" s="3">
        <v>1</v>
      </c>
      <c r="O10054">
        <v>83</v>
      </c>
    </row>
    <row r="10055" spans="1:15" x14ac:dyDescent="0.35">
      <c r="A10055">
        <v>10054</v>
      </c>
      <c r="B10055" t="s">
        <v>10111</v>
      </c>
      <c r="D10055" t="s">
        <v>18178</v>
      </c>
      <c r="G10055" t="s">
        <v>18617</v>
      </c>
      <c r="L10055" t="s">
        <v>23328</v>
      </c>
      <c r="M10055" s="3">
        <v>1</v>
      </c>
      <c r="O10055">
        <v>150</v>
      </c>
    </row>
    <row r="10056" spans="1:15" x14ac:dyDescent="0.35">
      <c r="A10056">
        <v>10055</v>
      </c>
      <c r="B10056" t="s">
        <v>10112</v>
      </c>
      <c r="D10056" t="s">
        <v>10607</v>
      </c>
      <c r="G10056" t="s">
        <v>18809</v>
      </c>
      <c r="L10056" t="s">
        <v>21971</v>
      </c>
      <c r="M10056" s="3">
        <v>45177</v>
      </c>
      <c r="O10056">
        <v>220</v>
      </c>
    </row>
    <row r="10057" spans="1:15" x14ac:dyDescent="0.35">
      <c r="A10057">
        <v>10056</v>
      </c>
      <c r="B10057" t="s">
        <v>10113</v>
      </c>
      <c r="D10057" t="s">
        <v>11539</v>
      </c>
      <c r="G10057" t="s">
        <v>19759</v>
      </c>
      <c r="L10057" t="s">
        <v>22891</v>
      </c>
      <c r="M10057" s="3">
        <v>1</v>
      </c>
      <c r="O10057">
        <v>180</v>
      </c>
    </row>
    <row r="10058" spans="1:15" x14ac:dyDescent="0.35">
      <c r="A10058">
        <v>10057</v>
      </c>
      <c r="B10058" t="s">
        <v>10114</v>
      </c>
      <c r="D10058" t="s">
        <v>10757</v>
      </c>
      <c r="G10058" t="s">
        <v>18474</v>
      </c>
      <c r="L10058" t="s">
        <v>23954</v>
      </c>
      <c r="M10058" s="3">
        <v>1</v>
      </c>
      <c r="O10058">
        <v>100</v>
      </c>
    </row>
    <row r="10059" spans="1:15" x14ac:dyDescent="0.35">
      <c r="A10059">
        <v>10058</v>
      </c>
      <c r="B10059" t="s">
        <v>10115</v>
      </c>
      <c r="D10059" t="s">
        <v>18179</v>
      </c>
      <c r="G10059" t="s">
        <v>22269</v>
      </c>
      <c r="L10059" t="s">
        <v>22727</v>
      </c>
      <c r="M10059" s="3">
        <v>1</v>
      </c>
      <c r="O10059">
        <v>70</v>
      </c>
    </row>
    <row r="10060" spans="1:15" x14ac:dyDescent="0.35">
      <c r="A10060">
        <v>10059</v>
      </c>
      <c r="B10060" t="s">
        <v>10116</v>
      </c>
      <c r="D10060" t="s">
        <v>18180</v>
      </c>
      <c r="G10060" t="s">
        <v>22270</v>
      </c>
      <c r="L10060" t="s">
        <v>23955</v>
      </c>
      <c r="M10060" s="3">
        <v>1</v>
      </c>
      <c r="O10060">
        <v>35</v>
      </c>
    </row>
    <row r="10061" spans="1:15" x14ac:dyDescent="0.35">
      <c r="A10061">
        <v>10060</v>
      </c>
      <c r="B10061" t="s">
        <v>10117</v>
      </c>
      <c r="D10061" t="s">
        <v>18181</v>
      </c>
      <c r="G10061" t="s">
        <v>22271</v>
      </c>
      <c r="L10061" t="s">
        <v>23956</v>
      </c>
      <c r="M10061" s="3">
        <v>1</v>
      </c>
      <c r="O10061">
        <v>150</v>
      </c>
    </row>
    <row r="10062" spans="1:15" x14ac:dyDescent="0.35">
      <c r="A10062">
        <v>10061</v>
      </c>
      <c r="B10062" t="s">
        <v>10118</v>
      </c>
      <c r="D10062" t="s">
        <v>18182</v>
      </c>
      <c r="G10062" t="s">
        <v>22272</v>
      </c>
      <c r="L10062" t="s">
        <v>23956</v>
      </c>
      <c r="M10062" s="3">
        <v>1</v>
      </c>
      <c r="O10062">
        <v>150</v>
      </c>
    </row>
    <row r="10063" spans="1:15" x14ac:dyDescent="0.35">
      <c r="A10063">
        <v>10062</v>
      </c>
      <c r="B10063" t="s">
        <v>10119</v>
      </c>
      <c r="D10063" t="s">
        <v>17824</v>
      </c>
      <c r="G10063" t="s">
        <v>21083</v>
      </c>
      <c r="L10063" t="s">
        <v>22528</v>
      </c>
      <c r="M10063" s="3">
        <v>1</v>
      </c>
      <c r="O10063">
        <v>80</v>
      </c>
    </row>
    <row r="10064" spans="1:15" x14ac:dyDescent="0.35">
      <c r="A10064">
        <v>10063</v>
      </c>
      <c r="B10064" t="s">
        <v>10120</v>
      </c>
      <c r="D10064" t="s">
        <v>18183</v>
      </c>
      <c r="G10064" t="s">
        <v>19390</v>
      </c>
      <c r="L10064" t="s">
        <v>23957</v>
      </c>
      <c r="M10064" s="3">
        <v>1</v>
      </c>
      <c r="O10064">
        <v>150</v>
      </c>
    </row>
    <row r="10065" spans="1:15" x14ac:dyDescent="0.35">
      <c r="A10065">
        <v>10064</v>
      </c>
      <c r="B10065" t="s">
        <v>10121</v>
      </c>
      <c r="D10065" t="s">
        <v>18184</v>
      </c>
      <c r="G10065" t="s">
        <v>22273</v>
      </c>
      <c r="L10065" t="s">
        <v>23281</v>
      </c>
      <c r="M10065" s="3">
        <v>1</v>
      </c>
      <c r="O10065">
        <v>40</v>
      </c>
    </row>
    <row r="10066" spans="1:15" x14ac:dyDescent="0.35">
      <c r="A10066">
        <v>10065</v>
      </c>
      <c r="B10066" t="s">
        <v>10122</v>
      </c>
      <c r="D10066" t="s">
        <v>12513</v>
      </c>
      <c r="G10066" t="s">
        <v>11633</v>
      </c>
      <c r="L10066" t="s">
        <v>22627</v>
      </c>
      <c r="M10066" s="3">
        <v>1</v>
      </c>
      <c r="O10066">
        <v>150</v>
      </c>
    </row>
    <row r="10067" spans="1:15" x14ac:dyDescent="0.35">
      <c r="A10067">
        <v>10066</v>
      </c>
      <c r="B10067" t="s">
        <v>10123</v>
      </c>
      <c r="D10067" t="s">
        <v>18185</v>
      </c>
      <c r="G10067" t="s">
        <v>22274</v>
      </c>
      <c r="L10067" t="s">
        <v>23958</v>
      </c>
      <c r="M10067" s="3">
        <v>1</v>
      </c>
      <c r="O10067">
        <v>150</v>
      </c>
    </row>
    <row r="10068" spans="1:15" x14ac:dyDescent="0.35">
      <c r="A10068">
        <v>10067</v>
      </c>
      <c r="B10068" t="s">
        <v>10124</v>
      </c>
      <c r="D10068" t="s">
        <v>18186</v>
      </c>
      <c r="G10068" t="s">
        <v>22275</v>
      </c>
      <c r="L10068" t="s">
        <v>23959</v>
      </c>
      <c r="M10068" s="3">
        <v>1</v>
      </c>
      <c r="O10068">
        <v>90</v>
      </c>
    </row>
    <row r="10069" spans="1:15" x14ac:dyDescent="0.35">
      <c r="A10069">
        <v>10068</v>
      </c>
      <c r="B10069" t="s">
        <v>10125</v>
      </c>
      <c r="D10069" t="s">
        <v>18187</v>
      </c>
      <c r="G10069" t="s">
        <v>22276</v>
      </c>
      <c r="L10069" t="s">
        <v>22825</v>
      </c>
      <c r="M10069" s="3">
        <v>1</v>
      </c>
      <c r="O10069">
        <v>60</v>
      </c>
    </row>
    <row r="10070" spans="1:15" x14ac:dyDescent="0.35">
      <c r="A10070">
        <v>10069</v>
      </c>
      <c r="B10070" t="s">
        <v>10126</v>
      </c>
      <c r="D10070" t="s">
        <v>18188</v>
      </c>
      <c r="G10070" t="s">
        <v>22277</v>
      </c>
      <c r="L10070" t="s">
        <v>22573</v>
      </c>
      <c r="M10070" s="3">
        <v>1</v>
      </c>
      <c r="O10070">
        <v>100</v>
      </c>
    </row>
    <row r="10071" spans="1:15" x14ac:dyDescent="0.35">
      <c r="A10071">
        <v>10070</v>
      </c>
      <c r="B10071" t="s">
        <v>10127</v>
      </c>
      <c r="D10071" t="s">
        <v>18189</v>
      </c>
      <c r="G10071" t="s">
        <v>22278</v>
      </c>
      <c r="L10071" t="s">
        <v>23957</v>
      </c>
      <c r="M10071" s="3">
        <v>1</v>
      </c>
      <c r="O10071">
        <v>100</v>
      </c>
    </row>
    <row r="10072" spans="1:15" x14ac:dyDescent="0.35">
      <c r="A10072">
        <v>10071</v>
      </c>
      <c r="B10072" t="s">
        <v>10128</v>
      </c>
      <c r="D10072" t="s">
        <v>13601</v>
      </c>
      <c r="G10072" t="s">
        <v>11471</v>
      </c>
      <c r="L10072" t="s">
        <v>23955</v>
      </c>
      <c r="M10072" s="3">
        <v>1</v>
      </c>
      <c r="O10072">
        <v>70</v>
      </c>
    </row>
    <row r="10073" spans="1:15" x14ac:dyDescent="0.35">
      <c r="A10073">
        <v>10072</v>
      </c>
      <c r="B10073" t="s">
        <v>10129</v>
      </c>
      <c r="D10073" t="s">
        <v>18190</v>
      </c>
      <c r="G10073" t="s">
        <v>22279</v>
      </c>
      <c r="L10073" t="s">
        <v>22891</v>
      </c>
      <c r="M10073" s="3">
        <v>1</v>
      </c>
      <c r="O10073">
        <v>90</v>
      </c>
    </row>
    <row r="10074" spans="1:15" x14ac:dyDescent="0.35">
      <c r="A10074">
        <v>10073</v>
      </c>
      <c r="B10074" t="s">
        <v>10130</v>
      </c>
      <c r="D10074" t="s">
        <v>10768</v>
      </c>
      <c r="G10074" t="s">
        <v>19648</v>
      </c>
      <c r="L10074" t="s">
        <v>22891</v>
      </c>
      <c r="M10074" t="s">
        <v>24275</v>
      </c>
      <c r="O10074">
        <v>480</v>
      </c>
    </row>
    <row r="10075" spans="1:15" x14ac:dyDescent="0.35">
      <c r="A10075">
        <v>10074</v>
      </c>
      <c r="B10075" t="s">
        <v>10131</v>
      </c>
      <c r="D10075" t="s">
        <v>10686</v>
      </c>
      <c r="G10075" t="s">
        <v>18532</v>
      </c>
      <c r="L10075" t="s">
        <v>22891</v>
      </c>
      <c r="M10075" s="3">
        <v>1</v>
      </c>
      <c r="O10075">
        <v>575</v>
      </c>
    </row>
    <row r="10076" spans="1:15" x14ac:dyDescent="0.35">
      <c r="A10076">
        <v>10075</v>
      </c>
      <c r="B10076" t="s">
        <v>10132</v>
      </c>
      <c r="D10076" t="s">
        <v>18191</v>
      </c>
      <c r="G10076" t="s">
        <v>19547</v>
      </c>
      <c r="L10076" t="s">
        <v>22891</v>
      </c>
      <c r="M10076" s="3">
        <v>1</v>
      </c>
      <c r="O10076">
        <v>350</v>
      </c>
    </row>
    <row r="10077" spans="1:15" x14ac:dyDescent="0.35">
      <c r="A10077">
        <v>10076</v>
      </c>
      <c r="B10077" t="s">
        <v>10133</v>
      </c>
      <c r="D10077" t="s">
        <v>16157</v>
      </c>
      <c r="G10077" t="s">
        <v>19674</v>
      </c>
      <c r="L10077" t="s">
        <v>22913</v>
      </c>
      <c r="M10077" s="3">
        <v>1</v>
      </c>
      <c r="O10077">
        <v>350</v>
      </c>
    </row>
    <row r="10078" spans="1:15" x14ac:dyDescent="0.35">
      <c r="A10078">
        <v>10077</v>
      </c>
      <c r="B10078" t="s">
        <v>10134</v>
      </c>
      <c r="D10078" t="s">
        <v>18192</v>
      </c>
      <c r="G10078" t="s">
        <v>21565</v>
      </c>
      <c r="L10078" t="s">
        <v>22878</v>
      </c>
      <c r="M10078" s="3">
        <v>1</v>
      </c>
      <c r="O10078">
        <v>300</v>
      </c>
    </row>
    <row r="10079" spans="1:15" x14ac:dyDescent="0.35">
      <c r="A10079">
        <v>10078</v>
      </c>
      <c r="B10079" t="s">
        <v>10135</v>
      </c>
      <c r="D10079" t="s">
        <v>18193</v>
      </c>
      <c r="G10079" t="s">
        <v>21565</v>
      </c>
      <c r="L10079" t="s">
        <v>22878</v>
      </c>
      <c r="M10079" s="3">
        <v>1</v>
      </c>
      <c r="O10079">
        <v>300</v>
      </c>
    </row>
    <row r="10080" spans="1:15" x14ac:dyDescent="0.35">
      <c r="A10080">
        <v>10079</v>
      </c>
      <c r="B10080" t="s">
        <v>10136</v>
      </c>
      <c r="D10080" t="s">
        <v>18194</v>
      </c>
      <c r="G10080" t="s">
        <v>22280</v>
      </c>
      <c r="L10080" t="s">
        <v>22937</v>
      </c>
      <c r="M10080" s="3">
        <v>1</v>
      </c>
      <c r="O10080">
        <v>300</v>
      </c>
    </row>
    <row r="10081" spans="1:15" x14ac:dyDescent="0.35">
      <c r="A10081">
        <v>10080</v>
      </c>
      <c r="B10081" t="s">
        <v>10137</v>
      </c>
      <c r="D10081" t="s">
        <v>18195</v>
      </c>
      <c r="G10081" t="s">
        <v>22150</v>
      </c>
      <c r="L10081" t="s">
        <v>21971</v>
      </c>
      <c r="M10081" s="3">
        <v>1</v>
      </c>
      <c r="O10081">
        <v>300</v>
      </c>
    </row>
    <row r="10082" spans="1:15" x14ac:dyDescent="0.35">
      <c r="A10082">
        <v>10081</v>
      </c>
      <c r="B10082" t="s">
        <v>10138</v>
      </c>
      <c r="D10082" t="s">
        <v>18196</v>
      </c>
      <c r="G10082" t="s">
        <v>22281</v>
      </c>
      <c r="L10082" t="s">
        <v>22939</v>
      </c>
      <c r="M10082" s="3">
        <v>1</v>
      </c>
      <c r="O10082">
        <v>250</v>
      </c>
    </row>
    <row r="10083" spans="1:15" x14ac:dyDescent="0.35">
      <c r="A10083">
        <v>10082</v>
      </c>
      <c r="B10083" t="s">
        <v>10139</v>
      </c>
      <c r="D10083" t="s">
        <v>18197</v>
      </c>
      <c r="G10083" t="s">
        <v>19547</v>
      </c>
      <c r="L10083" t="s">
        <v>22891</v>
      </c>
      <c r="M10083" t="s">
        <v>24275</v>
      </c>
      <c r="O10083">
        <v>250</v>
      </c>
    </row>
    <row r="10084" spans="1:15" x14ac:dyDescent="0.35">
      <c r="A10084">
        <v>10083</v>
      </c>
      <c r="B10084" t="s">
        <v>10140</v>
      </c>
      <c r="D10084" t="s">
        <v>18198</v>
      </c>
      <c r="G10084" t="s">
        <v>22282</v>
      </c>
      <c r="L10084" t="s">
        <v>21971</v>
      </c>
      <c r="M10084" t="s">
        <v>24275</v>
      </c>
      <c r="O10084">
        <v>225</v>
      </c>
    </row>
    <row r="10085" spans="1:15" x14ac:dyDescent="0.35">
      <c r="A10085">
        <v>10084</v>
      </c>
      <c r="B10085" t="s">
        <v>10141</v>
      </c>
      <c r="D10085" t="s">
        <v>10666</v>
      </c>
      <c r="G10085" t="s">
        <v>22283</v>
      </c>
      <c r="L10085" t="s">
        <v>22450</v>
      </c>
      <c r="M10085" t="s">
        <v>24275</v>
      </c>
      <c r="O10085">
        <v>250</v>
      </c>
    </row>
    <row r="10086" spans="1:15" x14ac:dyDescent="0.35">
      <c r="A10086">
        <v>10085</v>
      </c>
      <c r="B10086" t="s">
        <v>10142</v>
      </c>
      <c r="D10086" t="s">
        <v>18199</v>
      </c>
      <c r="G10086" t="s">
        <v>21216</v>
      </c>
      <c r="L10086" t="s">
        <v>22891</v>
      </c>
      <c r="M10086" t="s">
        <v>24275</v>
      </c>
      <c r="O10086">
        <v>200</v>
      </c>
    </row>
    <row r="10087" spans="1:15" x14ac:dyDescent="0.35">
      <c r="A10087">
        <v>10086</v>
      </c>
      <c r="B10087" t="s">
        <v>10143</v>
      </c>
      <c r="D10087" t="s">
        <v>18200</v>
      </c>
      <c r="G10087" t="s">
        <v>18445</v>
      </c>
      <c r="L10087" t="s">
        <v>23960</v>
      </c>
      <c r="M10087" t="s">
        <v>24275</v>
      </c>
      <c r="O10087">
        <v>200</v>
      </c>
    </row>
    <row r="10088" spans="1:15" x14ac:dyDescent="0.35">
      <c r="A10088">
        <v>10087</v>
      </c>
      <c r="B10088" t="s">
        <v>10144</v>
      </c>
      <c r="D10088" t="s">
        <v>12502</v>
      </c>
      <c r="G10088" t="s">
        <v>19648</v>
      </c>
      <c r="L10088" t="s">
        <v>22891</v>
      </c>
      <c r="M10088" t="s">
        <v>24275</v>
      </c>
      <c r="O10088">
        <v>190</v>
      </c>
    </row>
    <row r="10089" spans="1:15" x14ac:dyDescent="0.35">
      <c r="A10089">
        <v>10088</v>
      </c>
      <c r="B10089" t="s">
        <v>10145</v>
      </c>
      <c r="D10089" t="s">
        <v>18201</v>
      </c>
      <c r="G10089" t="s">
        <v>14023</v>
      </c>
      <c r="L10089" t="s">
        <v>22891</v>
      </c>
      <c r="M10089" t="s">
        <v>24275</v>
      </c>
      <c r="O10089">
        <v>150</v>
      </c>
    </row>
    <row r="10090" spans="1:15" x14ac:dyDescent="0.35">
      <c r="A10090">
        <v>10089</v>
      </c>
      <c r="B10090" t="s">
        <v>10146</v>
      </c>
      <c r="D10090" t="s">
        <v>18202</v>
      </c>
      <c r="G10090" t="s">
        <v>22284</v>
      </c>
      <c r="L10090" t="s">
        <v>22914</v>
      </c>
      <c r="M10090" t="s">
        <v>24275</v>
      </c>
      <c r="O10090">
        <v>200</v>
      </c>
    </row>
    <row r="10091" spans="1:15" x14ac:dyDescent="0.35">
      <c r="A10091">
        <v>10090</v>
      </c>
      <c r="B10091" t="s">
        <v>10147</v>
      </c>
      <c r="D10091" t="s">
        <v>12557</v>
      </c>
      <c r="G10091" t="s">
        <v>19185</v>
      </c>
      <c r="L10091" t="s">
        <v>22891</v>
      </c>
      <c r="M10091" t="s">
        <v>24275</v>
      </c>
      <c r="O10091">
        <v>140</v>
      </c>
    </row>
    <row r="10092" spans="1:15" x14ac:dyDescent="0.35">
      <c r="A10092">
        <v>10091</v>
      </c>
      <c r="B10092" t="s">
        <v>10148</v>
      </c>
      <c r="D10092" t="s">
        <v>12553</v>
      </c>
      <c r="G10092" t="s">
        <v>19185</v>
      </c>
      <c r="L10092" t="s">
        <v>22891</v>
      </c>
      <c r="M10092" t="s">
        <v>24275</v>
      </c>
      <c r="O10092">
        <v>140</v>
      </c>
    </row>
    <row r="10093" spans="1:15" x14ac:dyDescent="0.35">
      <c r="A10093">
        <v>10092</v>
      </c>
      <c r="B10093" t="s">
        <v>10149</v>
      </c>
      <c r="D10093" t="s">
        <v>18203</v>
      </c>
      <c r="G10093" t="s">
        <v>19185</v>
      </c>
      <c r="L10093" t="s">
        <v>22891</v>
      </c>
      <c r="M10093" t="s">
        <v>24275</v>
      </c>
      <c r="O10093">
        <v>130</v>
      </c>
    </row>
    <row r="10094" spans="1:15" x14ac:dyDescent="0.35">
      <c r="A10094">
        <v>10093</v>
      </c>
      <c r="B10094" t="s">
        <v>10150</v>
      </c>
      <c r="D10094" t="s">
        <v>18204</v>
      </c>
      <c r="G10094" t="s">
        <v>19185</v>
      </c>
      <c r="L10094" t="s">
        <v>22891</v>
      </c>
      <c r="M10094" t="s">
        <v>24275</v>
      </c>
      <c r="O10094">
        <v>220</v>
      </c>
    </row>
    <row r="10095" spans="1:15" x14ac:dyDescent="0.35">
      <c r="A10095">
        <v>10094</v>
      </c>
      <c r="B10095" t="s">
        <v>10151</v>
      </c>
      <c r="D10095" t="s">
        <v>18205</v>
      </c>
      <c r="G10095" t="s">
        <v>19185</v>
      </c>
      <c r="L10095" t="s">
        <v>22891</v>
      </c>
      <c r="M10095" t="s">
        <v>24275</v>
      </c>
      <c r="O10095">
        <v>120</v>
      </c>
    </row>
    <row r="10096" spans="1:15" x14ac:dyDescent="0.35">
      <c r="A10096">
        <v>10095</v>
      </c>
      <c r="B10096" t="s">
        <v>10152</v>
      </c>
      <c r="D10096" t="s">
        <v>11521</v>
      </c>
      <c r="G10096" t="s">
        <v>19185</v>
      </c>
      <c r="L10096" t="s">
        <v>22891</v>
      </c>
      <c r="M10096" t="s">
        <v>24275</v>
      </c>
      <c r="O10096">
        <v>120</v>
      </c>
    </row>
    <row r="10097" spans="1:15" x14ac:dyDescent="0.35">
      <c r="A10097">
        <v>10096</v>
      </c>
      <c r="B10097" t="s">
        <v>10153</v>
      </c>
      <c r="D10097" t="s">
        <v>18206</v>
      </c>
      <c r="G10097" t="s">
        <v>19185</v>
      </c>
      <c r="L10097" t="s">
        <v>22891</v>
      </c>
      <c r="M10097" t="s">
        <v>24275</v>
      </c>
      <c r="O10097">
        <v>120</v>
      </c>
    </row>
    <row r="10098" spans="1:15" x14ac:dyDescent="0.35">
      <c r="A10098">
        <v>10097</v>
      </c>
      <c r="B10098" t="s">
        <v>10154</v>
      </c>
      <c r="D10098" t="s">
        <v>12683</v>
      </c>
      <c r="G10098" t="s">
        <v>19185</v>
      </c>
      <c r="L10098" t="s">
        <v>22891</v>
      </c>
      <c r="M10098" t="s">
        <v>24275</v>
      </c>
      <c r="O10098">
        <v>130</v>
      </c>
    </row>
    <row r="10099" spans="1:15" x14ac:dyDescent="0.35">
      <c r="A10099">
        <v>10098</v>
      </c>
      <c r="B10099" t="s">
        <v>10155</v>
      </c>
      <c r="D10099" t="s">
        <v>11527</v>
      </c>
      <c r="G10099" t="s">
        <v>19185</v>
      </c>
      <c r="L10099" t="s">
        <v>22891</v>
      </c>
      <c r="M10099" t="s">
        <v>24275</v>
      </c>
      <c r="O10099">
        <v>80</v>
      </c>
    </row>
    <row r="10100" spans="1:15" x14ac:dyDescent="0.35">
      <c r="A10100">
        <v>10099</v>
      </c>
      <c r="B10100" t="s">
        <v>10156</v>
      </c>
      <c r="D10100" t="s">
        <v>12728</v>
      </c>
      <c r="G10100" t="s">
        <v>19185</v>
      </c>
      <c r="L10100" t="s">
        <v>22891</v>
      </c>
      <c r="M10100" t="s">
        <v>24275</v>
      </c>
      <c r="O10100">
        <v>70</v>
      </c>
    </row>
    <row r="10101" spans="1:15" x14ac:dyDescent="0.35">
      <c r="A10101">
        <v>10100</v>
      </c>
      <c r="B10101" t="s">
        <v>10157</v>
      </c>
      <c r="D10101" t="s">
        <v>18207</v>
      </c>
      <c r="G10101" t="s">
        <v>22285</v>
      </c>
      <c r="L10101" t="s">
        <v>19884</v>
      </c>
      <c r="M10101" t="s">
        <v>24275</v>
      </c>
      <c r="O10101">
        <v>70</v>
      </c>
    </row>
    <row r="10102" spans="1:15" x14ac:dyDescent="0.35">
      <c r="A10102">
        <v>10101</v>
      </c>
      <c r="B10102" t="s">
        <v>10158</v>
      </c>
      <c r="D10102" t="s">
        <v>18208</v>
      </c>
      <c r="G10102" t="s">
        <v>22286</v>
      </c>
      <c r="L10102" t="s">
        <v>23961</v>
      </c>
      <c r="M10102" t="s">
        <v>24275</v>
      </c>
      <c r="O10102">
        <v>150</v>
      </c>
    </row>
    <row r="10103" spans="1:15" x14ac:dyDescent="0.35">
      <c r="A10103">
        <v>10102</v>
      </c>
      <c r="B10103" t="s">
        <v>10159</v>
      </c>
      <c r="D10103" t="s">
        <v>18209</v>
      </c>
      <c r="G10103" t="s">
        <v>22286</v>
      </c>
      <c r="L10103" t="s">
        <v>23962</v>
      </c>
      <c r="M10103" t="s">
        <v>24275</v>
      </c>
      <c r="O10103">
        <v>100</v>
      </c>
    </row>
    <row r="10104" spans="1:15" x14ac:dyDescent="0.35">
      <c r="A10104">
        <v>10103</v>
      </c>
      <c r="B10104" t="s">
        <v>10160</v>
      </c>
      <c r="D10104" t="s">
        <v>18210</v>
      </c>
      <c r="G10104" t="s">
        <v>22286</v>
      </c>
      <c r="L10104" t="s">
        <v>23963</v>
      </c>
      <c r="M10104" t="s">
        <v>24275</v>
      </c>
      <c r="O10104">
        <v>100</v>
      </c>
    </row>
    <row r="10105" spans="1:15" x14ac:dyDescent="0.35">
      <c r="A10105">
        <v>10104</v>
      </c>
      <c r="B10105" t="s">
        <v>10161</v>
      </c>
      <c r="D10105" t="s">
        <v>18211</v>
      </c>
      <c r="G10105" t="s">
        <v>22287</v>
      </c>
      <c r="L10105" t="s">
        <v>22937</v>
      </c>
      <c r="M10105" t="s">
        <v>24275</v>
      </c>
      <c r="O10105">
        <v>325</v>
      </c>
    </row>
    <row r="10106" spans="1:15" x14ac:dyDescent="0.35">
      <c r="A10106">
        <v>10105</v>
      </c>
      <c r="B10106" t="s">
        <v>10162</v>
      </c>
      <c r="D10106" t="s">
        <v>16221</v>
      </c>
      <c r="G10106" t="s">
        <v>12083</v>
      </c>
      <c r="L10106" t="s">
        <v>22606</v>
      </c>
      <c r="M10106" t="s">
        <v>24275</v>
      </c>
      <c r="O10106">
        <v>200</v>
      </c>
    </row>
    <row r="10107" spans="1:15" x14ac:dyDescent="0.35">
      <c r="A10107">
        <v>10106</v>
      </c>
      <c r="B10107" t="s">
        <v>10163</v>
      </c>
      <c r="D10107" t="s">
        <v>18212</v>
      </c>
      <c r="G10107" t="s">
        <v>22288</v>
      </c>
      <c r="L10107" t="s">
        <v>23964</v>
      </c>
      <c r="M10107" t="s">
        <v>24275</v>
      </c>
      <c r="O10107">
        <v>125</v>
      </c>
    </row>
    <row r="10108" spans="1:15" x14ac:dyDescent="0.35">
      <c r="A10108">
        <v>10107</v>
      </c>
      <c r="B10108" t="s">
        <v>10164</v>
      </c>
      <c r="D10108" t="s">
        <v>12731</v>
      </c>
      <c r="G10108" t="s">
        <v>19802</v>
      </c>
      <c r="L10108" t="s">
        <v>22963</v>
      </c>
      <c r="M10108" t="s">
        <v>24275</v>
      </c>
      <c r="O10108">
        <v>80</v>
      </c>
    </row>
    <row r="10109" spans="1:15" x14ac:dyDescent="0.35">
      <c r="A10109">
        <v>10108</v>
      </c>
      <c r="B10109" t="s">
        <v>10165</v>
      </c>
      <c r="D10109" t="s">
        <v>18213</v>
      </c>
      <c r="G10109" t="s">
        <v>18759</v>
      </c>
      <c r="L10109" t="s">
        <v>23965</v>
      </c>
      <c r="M10109" t="s">
        <v>24275</v>
      </c>
      <c r="O10109">
        <v>60</v>
      </c>
    </row>
    <row r="10110" spans="1:15" x14ac:dyDescent="0.35">
      <c r="A10110">
        <v>10109</v>
      </c>
      <c r="B10110" t="s">
        <v>10166</v>
      </c>
      <c r="D10110" t="s">
        <v>18214</v>
      </c>
      <c r="G10110" t="s">
        <v>22289</v>
      </c>
      <c r="L10110" t="s">
        <v>19090</v>
      </c>
      <c r="M10110" t="s">
        <v>24275</v>
      </c>
      <c r="O10110">
        <v>120</v>
      </c>
    </row>
    <row r="10111" spans="1:15" x14ac:dyDescent="0.35">
      <c r="A10111">
        <v>10110</v>
      </c>
      <c r="B10111" t="s">
        <v>10167</v>
      </c>
      <c r="D10111" t="s">
        <v>18215</v>
      </c>
      <c r="G10111" t="s">
        <v>19402</v>
      </c>
      <c r="L10111" t="s">
        <v>22413</v>
      </c>
      <c r="M10111" t="s">
        <v>24275</v>
      </c>
      <c r="O10111">
        <v>100</v>
      </c>
    </row>
    <row r="10112" spans="1:15" x14ac:dyDescent="0.35">
      <c r="A10112">
        <v>10111</v>
      </c>
      <c r="B10112" t="s">
        <v>10168</v>
      </c>
      <c r="D10112" t="s">
        <v>12651</v>
      </c>
      <c r="G10112" t="s">
        <v>22290</v>
      </c>
      <c r="L10112" t="s">
        <v>20421</v>
      </c>
      <c r="M10112" s="3">
        <v>1</v>
      </c>
      <c r="O10112">
        <v>70</v>
      </c>
    </row>
    <row r="10113" spans="1:15" x14ac:dyDescent="0.35">
      <c r="A10113">
        <v>10112</v>
      </c>
      <c r="B10113" t="s">
        <v>10169</v>
      </c>
      <c r="D10113" t="s">
        <v>14952</v>
      </c>
      <c r="G10113" t="s">
        <v>16392</v>
      </c>
      <c r="L10113" t="s">
        <v>22987</v>
      </c>
      <c r="M10113" s="3">
        <v>1</v>
      </c>
      <c r="O10113">
        <v>100</v>
      </c>
    </row>
    <row r="10114" spans="1:15" x14ac:dyDescent="0.35">
      <c r="A10114">
        <v>10113</v>
      </c>
      <c r="B10114" t="s">
        <v>10170</v>
      </c>
      <c r="D10114" t="s">
        <v>18216</v>
      </c>
      <c r="G10114" t="s">
        <v>16392</v>
      </c>
      <c r="L10114" t="s">
        <v>22987</v>
      </c>
      <c r="M10114" s="3">
        <v>1</v>
      </c>
      <c r="O10114">
        <v>65</v>
      </c>
    </row>
    <row r="10115" spans="1:15" x14ac:dyDescent="0.35">
      <c r="A10115">
        <v>10114</v>
      </c>
      <c r="B10115" t="s">
        <v>10171</v>
      </c>
      <c r="D10115" t="s">
        <v>18217</v>
      </c>
      <c r="G10115" t="s">
        <v>16392</v>
      </c>
      <c r="L10115" t="s">
        <v>22987</v>
      </c>
      <c r="M10115" s="3">
        <v>1</v>
      </c>
      <c r="O10115">
        <v>75</v>
      </c>
    </row>
    <row r="10116" spans="1:15" x14ac:dyDescent="0.35">
      <c r="A10116">
        <v>10115</v>
      </c>
      <c r="B10116" t="s">
        <v>10172</v>
      </c>
      <c r="D10116" t="s">
        <v>18218</v>
      </c>
      <c r="G10116" t="s">
        <v>16392</v>
      </c>
      <c r="L10116" t="s">
        <v>22987</v>
      </c>
      <c r="M10116" s="3">
        <v>1</v>
      </c>
      <c r="O10116">
        <v>70</v>
      </c>
    </row>
    <row r="10117" spans="1:15" x14ac:dyDescent="0.35">
      <c r="A10117">
        <v>10116</v>
      </c>
      <c r="B10117" t="s">
        <v>10173</v>
      </c>
      <c r="D10117" t="s">
        <v>18219</v>
      </c>
      <c r="G10117" t="s">
        <v>16392</v>
      </c>
      <c r="L10117" t="s">
        <v>22987</v>
      </c>
      <c r="M10117" s="3">
        <v>1</v>
      </c>
      <c r="O10117">
        <v>90</v>
      </c>
    </row>
    <row r="10118" spans="1:15" x14ac:dyDescent="0.35">
      <c r="A10118">
        <v>10117</v>
      </c>
      <c r="B10118" t="s">
        <v>10174</v>
      </c>
      <c r="D10118" t="s">
        <v>18220</v>
      </c>
      <c r="G10118" t="s">
        <v>16392</v>
      </c>
      <c r="L10118" t="s">
        <v>22987</v>
      </c>
      <c r="M10118" s="3">
        <v>1</v>
      </c>
      <c r="O10118">
        <v>70</v>
      </c>
    </row>
    <row r="10119" spans="1:15" x14ac:dyDescent="0.35">
      <c r="A10119">
        <v>10118</v>
      </c>
      <c r="B10119" t="s">
        <v>10175</v>
      </c>
      <c r="D10119" t="s">
        <v>18221</v>
      </c>
      <c r="G10119" t="s">
        <v>16392</v>
      </c>
      <c r="L10119" t="s">
        <v>22987</v>
      </c>
      <c r="M10119" s="3">
        <v>1</v>
      </c>
      <c r="O10119">
        <v>65</v>
      </c>
    </row>
    <row r="10120" spans="1:15" x14ac:dyDescent="0.35">
      <c r="A10120">
        <v>10119</v>
      </c>
      <c r="B10120" t="s">
        <v>10176</v>
      </c>
      <c r="D10120" t="s">
        <v>18222</v>
      </c>
      <c r="G10120" t="s">
        <v>16392</v>
      </c>
      <c r="L10120" t="s">
        <v>22987</v>
      </c>
      <c r="M10120" s="3">
        <v>1</v>
      </c>
      <c r="O10120">
        <v>70</v>
      </c>
    </row>
    <row r="10121" spans="1:15" x14ac:dyDescent="0.35">
      <c r="A10121">
        <v>10120</v>
      </c>
      <c r="B10121" t="s">
        <v>10177</v>
      </c>
      <c r="D10121" t="s">
        <v>18223</v>
      </c>
      <c r="G10121" t="s">
        <v>16392</v>
      </c>
      <c r="L10121" t="s">
        <v>22987</v>
      </c>
      <c r="M10121" s="3">
        <v>1</v>
      </c>
      <c r="O10121">
        <v>60</v>
      </c>
    </row>
    <row r="10122" spans="1:15" x14ac:dyDescent="0.35">
      <c r="A10122">
        <v>10121</v>
      </c>
      <c r="B10122" t="s">
        <v>10178</v>
      </c>
      <c r="D10122" t="s">
        <v>18224</v>
      </c>
      <c r="G10122" t="s">
        <v>16392</v>
      </c>
      <c r="L10122" t="s">
        <v>22987</v>
      </c>
      <c r="M10122" s="3">
        <v>1</v>
      </c>
      <c r="O10122">
        <v>120</v>
      </c>
    </row>
    <row r="10123" spans="1:15" x14ac:dyDescent="0.35">
      <c r="A10123">
        <v>10122</v>
      </c>
      <c r="B10123" t="s">
        <v>10179</v>
      </c>
      <c r="D10123" t="s">
        <v>18225</v>
      </c>
      <c r="G10123" t="s">
        <v>22291</v>
      </c>
      <c r="L10123" t="s">
        <v>23966</v>
      </c>
      <c r="M10123" s="3">
        <v>1</v>
      </c>
      <c r="O10123">
        <v>350</v>
      </c>
    </row>
    <row r="10124" spans="1:15" x14ac:dyDescent="0.35">
      <c r="A10124">
        <v>10123</v>
      </c>
      <c r="B10124" t="s">
        <v>10180</v>
      </c>
      <c r="D10124" t="s">
        <v>18226</v>
      </c>
      <c r="G10124" t="s">
        <v>22292</v>
      </c>
      <c r="L10124" t="s">
        <v>23967</v>
      </c>
      <c r="M10124" s="3">
        <v>1</v>
      </c>
      <c r="O10124">
        <v>150</v>
      </c>
    </row>
    <row r="10125" spans="1:15" x14ac:dyDescent="0.35">
      <c r="A10125">
        <v>10124</v>
      </c>
      <c r="B10125" t="s">
        <v>10181</v>
      </c>
      <c r="D10125" t="s">
        <v>16491</v>
      </c>
      <c r="G10125" t="s">
        <v>18714</v>
      </c>
      <c r="L10125" t="s">
        <v>22553</v>
      </c>
      <c r="M10125" s="3">
        <v>1</v>
      </c>
      <c r="O10125">
        <v>200</v>
      </c>
    </row>
    <row r="10126" spans="1:15" x14ac:dyDescent="0.35">
      <c r="A10126">
        <v>10125</v>
      </c>
      <c r="B10126" t="s">
        <v>10182</v>
      </c>
      <c r="D10126" t="s">
        <v>18227</v>
      </c>
      <c r="G10126" t="s">
        <v>21202</v>
      </c>
      <c r="L10126" t="s">
        <v>23968</v>
      </c>
      <c r="M10126" s="3">
        <v>1</v>
      </c>
      <c r="O10126">
        <v>400</v>
      </c>
    </row>
    <row r="10127" spans="1:15" x14ac:dyDescent="0.35">
      <c r="A10127">
        <v>10126</v>
      </c>
      <c r="B10127" t="s">
        <v>10183</v>
      </c>
      <c r="D10127" t="s">
        <v>18228</v>
      </c>
      <c r="G10127" t="s">
        <v>22293</v>
      </c>
      <c r="L10127" t="s">
        <v>18562</v>
      </c>
      <c r="M10127" s="3">
        <v>1</v>
      </c>
      <c r="O10127">
        <v>400</v>
      </c>
    </row>
    <row r="10128" spans="1:15" x14ac:dyDescent="0.35">
      <c r="A10128">
        <v>10127</v>
      </c>
      <c r="B10128" t="s">
        <v>10184</v>
      </c>
      <c r="D10128" t="s">
        <v>18229</v>
      </c>
      <c r="G10128" t="s">
        <v>22294</v>
      </c>
      <c r="L10128" t="s">
        <v>23969</v>
      </c>
      <c r="M10128" s="3">
        <v>1</v>
      </c>
      <c r="O10128">
        <v>50</v>
      </c>
    </row>
    <row r="10129" spans="1:15" x14ac:dyDescent="0.35">
      <c r="A10129">
        <v>10128</v>
      </c>
      <c r="B10129" t="s">
        <v>10185</v>
      </c>
      <c r="D10129" t="s">
        <v>18230</v>
      </c>
      <c r="G10129" t="s">
        <v>20996</v>
      </c>
      <c r="L10129" t="s">
        <v>23970</v>
      </c>
      <c r="M10129" s="3">
        <v>1</v>
      </c>
      <c r="O10129">
        <v>100</v>
      </c>
    </row>
    <row r="10130" spans="1:15" x14ac:dyDescent="0.35">
      <c r="A10130">
        <v>10129</v>
      </c>
      <c r="B10130" t="s">
        <v>10186</v>
      </c>
      <c r="D10130" t="s">
        <v>18231</v>
      </c>
      <c r="G10130" t="s">
        <v>19499</v>
      </c>
      <c r="L10130" t="s">
        <v>23971</v>
      </c>
      <c r="M10130" s="3">
        <v>1</v>
      </c>
      <c r="O10130">
        <v>50</v>
      </c>
    </row>
    <row r="10131" spans="1:15" x14ac:dyDescent="0.35">
      <c r="A10131">
        <v>10130</v>
      </c>
      <c r="B10131" t="s">
        <v>10187</v>
      </c>
      <c r="D10131" t="s">
        <v>18232</v>
      </c>
      <c r="G10131" t="s">
        <v>22295</v>
      </c>
      <c r="L10131" t="s">
        <v>19884</v>
      </c>
      <c r="M10131" s="3">
        <v>1</v>
      </c>
      <c r="O10131">
        <v>100</v>
      </c>
    </row>
    <row r="10132" spans="1:15" x14ac:dyDescent="0.35">
      <c r="A10132">
        <v>10131</v>
      </c>
      <c r="B10132" t="s">
        <v>10188</v>
      </c>
      <c r="D10132" t="s">
        <v>18233</v>
      </c>
      <c r="G10132" t="s">
        <v>22296</v>
      </c>
      <c r="L10132" t="s">
        <v>23972</v>
      </c>
      <c r="M10132" s="3">
        <v>1</v>
      </c>
      <c r="O10132">
        <v>50</v>
      </c>
    </row>
    <row r="10133" spans="1:15" x14ac:dyDescent="0.35">
      <c r="A10133">
        <v>10132</v>
      </c>
      <c r="B10133" t="s">
        <v>10189</v>
      </c>
      <c r="D10133" t="s">
        <v>18234</v>
      </c>
      <c r="G10133" t="s">
        <v>19589</v>
      </c>
      <c r="L10133" t="s">
        <v>22886</v>
      </c>
      <c r="M10133" s="3">
        <v>1</v>
      </c>
      <c r="O10133">
        <v>250</v>
      </c>
    </row>
    <row r="10134" spans="1:15" x14ac:dyDescent="0.35">
      <c r="A10134">
        <v>10133</v>
      </c>
      <c r="B10134" t="s">
        <v>10190</v>
      </c>
      <c r="D10134" t="s">
        <v>18235</v>
      </c>
      <c r="G10134" t="s">
        <v>22297</v>
      </c>
      <c r="L10134" t="s">
        <v>23973</v>
      </c>
      <c r="M10134" s="3">
        <v>1</v>
      </c>
      <c r="O10134">
        <v>100</v>
      </c>
    </row>
    <row r="10135" spans="1:15" x14ac:dyDescent="0.35">
      <c r="A10135">
        <v>10134</v>
      </c>
      <c r="B10135" t="s">
        <v>10191</v>
      </c>
      <c r="D10135" t="s">
        <v>18236</v>
      </c>
      <c r="G10135" t="s">
        <v>22298</v>
      </c>
      <c r="L10135" t="s">
        <v>23974</v>
      </c>
      <c r="M10135" s="3">
        <v>1</v>
      </c>
      <c r="O10135">
        <v>200</v>
      </c>
    </row>
    <row r="10136" spans="1:15" x14ac:dyDescent="0.35">
      <c r="A10136">
        <v>10135</v>
      </c>
      <c r="B10136" t="s">
        <v>10192</v>
      </c>
      <c r="D10136" t="s">
        <v>18237</v>
      </c>
      <c r="G10136" t="s">
        <v>18562</v>
      </c>
      <c r="L10136" t="s">
        <v>23975</v>
      </c>
      <c r="M10136" s="3">
        <v>1</v>
      </c>
      <c r="O10136">
        <v>45</v>
      </c>
    </row>
    <row r="10137" spans="1:15" x14ac:dyDescent="0.35">
      <c r="A10137">
        <v>10136</v>
      </c>
      <c r="B10137" t="s">
        <v>10193</v>
      </c>
      <c r="D10137" t="s">
        <v>12708</v>
      </c>
      <c r="G10137" t="s">
        <v>21740</v>
      </c>
      <c r="L10137" t="s">
        <v>23976</v>
      </c>
      <c r="M10137" s="3">
        <v>1</v>
      </c>
      <c r="O10137">
        <v>130</v>
      </c>
    </row>
    <row r="10138" spans="1:15" x14ac:dyDescent="0.35">
      <c r="A10138">
        <v>10137</v>
      </c>
      <c r="B10138" t="s">
        <v>10194</v>
      </c>
      <c r="D10138" t="s">
        <v>18238</v>
      </c>
      <c r="G10138" t="s">
        <v>21818</v>
      </c>
      <c r="L10138" t="s">
        <v>23977</v>
      </c>
      <c r="M10138" s="3">
        <v>1</v>
      </c>
      <c r="O10138">
        <v>0</v>
      </c>
    </row>
    <row r="10139" spans="1:15" x14ac:dyDescent="0.35">
      <c r="A10139">
        <v>10138</v>
      </c>
      <c r="B10139" t="s">
        <v>10195</v>
      </c>
      <c r="D10139" t="s">
        <v>18239</v>
      </c>
      <c r="G10139" t="s">
        <v>14023</v>
      </c>
      <c r="L10139" t="s">
        <v>22891</v>
      </c>
      <c r="M10139" s="3">
        <v>1</v>
      </c>
      <c r="O10139">
        <v>200</v>
      </c>
    </row>
    <row r="10140" spans="1:15" x14ac:dyDescent="0.35">
      <c r="A10140">
        <v>10139</v>
      </c>
      <c r="B10140" t="s">
        <v>10196</v>
      </c>
      <c r="D10140" t="s">
        <v>18240</v>
      </c>
      <c r="G10140" t="s">
        <v>14023</v>
      </c>
      <c r="L10140" t="s">
        <v>22891</v>
      </c>
      <c r="M10140" s="3">
        <v>1</v>
      </c>
      <c r="O10140">
        <v>180</v>
      </c>
    </row>
    <row r="10141" spans="1:15" x14ac:dyDescent="0.35">
      <c r="A10141">
        <v>10140</v>
      </c>
      <c r="B10141" t="s">
        <v>10197</v>
      </c>
      <c r="D10141" t="s">
        <v>12604</v>
      </c>
      <c r="G10141" t="s">
        <v>14023</v>
      </c>
      <c r="L10141" t="s">
        <v>22891</v>
      </c>
      <c r="M10141" s="3">
        <v>1</v>
      </c>
      <c r="O10141">
        <v>150</v>
      </c>
    </row>
    <row r="10142" spans="1:15" x14ac:dyDescent="0.35">
      <c r="A10142">
        <v>10141</v>
      </c>
      <c r="B10142" t="s">
        <v>10198</v>
      </c>
      <c r="D10142" t="s">
        <v>18241</v>
      </c>
      <c r="G10142" t="s">
        <v>14023</v>
      </c>
      <c r="L10142" t="s">
        <v>22891</v>
      </c>
      <c r="M10142" s="3">
        <v>1</v>
      </c>
      <c r="O10142">
        <v>90</v>
      </c>
    </row>
    <row r="10143" spans="1:15" x14ac:dyDescent="0.35">
      <c r="A10143">
        <v>10142</v>
      </c>
      <c r="B10143" t="s">
        <v>10199</v>
      </c>
      <c r="D10143" t="s">
        <v>12454</v>
      </c>
      <c r="G10143" t="s">
        <v>14023</v>
      </c>
      <c r="L10143" t="s">
        <v>22891</v>
      </c>
      <c r="M10143" s="3">
        <v>1</v>
      </c>
      <c r="O10143">
        <v>90</v>
      </c>
    </row>
    <row r="10144" spans="1:15" x14ac:dyDescent="0.35">
      <c r="A10144">
        <v>10143</v>
      </c>
      <c r="B10144" t="s">
        <v>10200</v>
      </c>
      <c r="D10144" t="s">
        <v>18242</v>
      </c>
      <c r="G10144" t="s">
        <v>18562</v>
      </c>
      <c r="L10144" t="s">
        <v>18562</v>
      </c>
      <c r="M10144" s="3">
        <v>1</v>
      </c>
      <c r="O10144">
        <v>80</v>
      </c>
    </row>
    <row r="10145" spans="1:15" x14ac:dyDescent="0.35">
      <c r="A10145">
        <v>10144</v>
      </c>
      <c r="B10145" t="s">
        <v>10201</v>
      </c>
      <c r="D10145" t="s">
        <v>18243</v>
      </c>
      <c r="G10145" t="s">
        <v>18562</v>
      </c>
      <c r="L10145" t="s">
        <v>18562</v>
      </c>
      <c r="M10145" s="3">
        <v>1</v>
      </c>
      <c r="O10145">
        <v>80</v>
      </c>
    </row>
    <row r="10146" spans="1:15" x14ac:dyDescent="0.35">
      <c r="A10146">
        <v>10145</v>
      </c>
      <c r="B10146" t="s">
        <v>10202</v>
      </c>
      <c r="D10146" t="s">
        <v>18244</v>
      </c>
      <c r="G10146" t="s">
        <v>18562</v>
      </c>
      <c r="L10146" t="s">
        <v>18562</v>
      </c>
      <c r="M10146" s="3">
        <v>1</v>
      </c>
      <c r="O10146">
        <v>60</v>
      </c>
    </row>
    <row r="10147" spans="1:15" x14ac:dyDescent="0.35">
      <c r="A10147">
        <v>10146</v>
      </c>
      <c r="B10147" t="s">
        <v>10203</v>
      </c>
      <c r="D10147" t="s">
        <v>18245</v>
      </c>
      <c r="G10147" t="s">
        <v>18562</v>
      </c>
      <c r="L10147" t="s">
        <v>18562</v>
      </c>
      <c r="M10147" s="3">
        <v>1</v>
      </c>
      <c r="O10147">
        <v>50</v>
      </c>
    </row>
    <row r="10148" spans="1:15" x14ac:dyDescent="0.35">
      <c r="A10148">
        <v>10147</v>
      </c>
      <c r="B10148" t="s">
        <v>10204</v>
      </c>
      <c r="D10148" t="s">
        <v>18246</v>
      </c>
      <c r="G10148" t="s">
        <v>14023</v>
      </c>
      <c r="L10148" t="s">
        <v>22891</v>
      </c>
      <c r="M10148" s="3">
        <v>40550</v>
      </c>
      <c r="O10148">
        <v>100</v>
      </c>
    </row>
    <row r="10149" spans="1:15" x14ac:dyDescent="0.35">
      <c r="A10149">
        <v>10148</v>
      </c>
      <c r="B10149" t="s">
        <v>10205</v>
      </c>
      <c r="D10149" t="s">
        <v>18247</v>
      </c>
      <c r="G10149" t="s">
        <v>14023</v>
      </c>
      <c r="L10149" t="s">
        <v>22891</v>
      </c>
      <c r="M10149" s="3">
        <v>40550</v>
      </c>
      <c r="O10149">
        <v>90</v>
      </c>
    </row>
    <row r="10150" spans="1:15" x14ac:dyDescent="0.35">
      <c r="A10150">
        <v>10149</v>
      </c>
      <c r="B10150" t="s">
        <v>10206</v>
      </c>
      <c r="D10150" t="s">
        <v>18248</v>
      </c>
      <c r="G10150" t="s">
        <v>14023</v>
      </c>
      <c r="L10150" t="s">
        <v>22891</v>
      </c>
      <c r="M10150" s="3">
        <v>40550</v>
      </c>
      <c r="O10150">
        <v>70</v>
      </c>
    </row>
    <row r="10151" spans="1:15" x14ac:dyDescent="0.35">
      <c r="A10151">
        <v>10150</v>
      </c>
      <c r="B10151" t="s">
        <v>10207</v>
      </c>
      <c r="D10151" t="s">
        <v>18249</v>
      </c>
      <c r="G10151" t="s">
        <v>19759</v>
      </c>
      <c r="L10151" t="s">
        <v>22891</v>
      </c>
      <c r="M10151" s="3">
        <v>40550</v>
      </c>
      <c r="O10151">
        <v>140</v>
      </c>
    </row>
    <row r="10152" spans="1:15" x14ac:dyDescent="0.35">
      <c r="A10152">
        <v>10151</v>
      </c>
      <c r="B10152" t="s">
        <v>10208</v>
      </c>
      <c r="D10152" t="s">
        <v>18250</v>
      </c>
      <c r="G10152" t="s">
        <v>21565</v>
      </c>
      <c r="L10152" t="s">
        <v>22428</v>
      </c>
      <c r="M10152" s="3">
        <v>40550</v>
      </c>
      <c r="O10152">
        <v>150</v>
      </c>
    </row>
    <row r="10153" spans="1:15" x14ac:dyDescent="0.35">
      <c r="A10153">
        <v>10152</v>
      </c>
      <c r="B10153" t="s">
        <v>10209</v>
      </c>
      <c r="D10153" t="s">
        <v>18251</v>
      </c>
      <c r="G10153" t="s">
        <v>22299</v>
      </c>
      <c r="L10153" t="s">
        <v>23978</v>
      </c>
      <c r="M10153" s="3">
        <v>1</v>
      </c>
      <c r="O10153">
        <v>325</v>
      </c>
    </row>
    <row r="10154" spans="1:15" x14ac:dyDescent="0.35">
      <c r="A10154">
        <v>10153</v>
      </c>
      <c r="B10154" t="s">
        <v>10210</v>
      </c>
      <c r="D10154" t="s">
        <v>18252</v>
      </c>
      <c r="G10154" t="s">
        <v>22300</v>
      </c>
      <c r="L10154" t="s">
        <v>23979</v>
      </c>
      <c r="M10154" s="3">
        <v>1</v>
      </c>
      <c r="O10154">
        <v>200</v>
      </c>
    </row>
    <row r="10155" spans="1:15" x14ac:dyDescent="0.35">
      <c r="A10155">
        <v>10154</v>
      </c>
      <c r="B10155" t="s">
        <v>10211</v>
      </c>
      <c r="D10155" t="s">
        <v>18253</v>
      </c>
      <c r="G10155" t="s">
        <v>21762</v>
      </c>
      <c r="L10155" t="s">
        <v>23980</v>
      </c>
      <c r="M10155" s="3">
        <v>1</v>
      </c>
      <c r="O10155">
        <v>195</v>
      </c>
    </row>
    <row r="10156" spans="1:15" x14ac:dyDescent="0.35">
      <c r="A10156">
        <v>10155</v>
      </c>
      <c r="B10156" t="s">
        <v>10212</v>
      </c>
      <c r="D10156" t="s">
        <v>18254</v>
      </c>
      <c r="G10156" t="s">
        <v>22301</v>
      </c>
      <c r="L10156" t="s">
        <v>23981</v>
      </c>
      <c r="M10156" s="3">
        <v>1</v>
      </c>
      <c r="O10156">
        <v>165</v>
      </c>
    </row>
    <row r="10157" spans="1:15" x14ac:dyDescent="0.35">
      <c r="A10157">
        <v>10156</v>
      </c>
      <c r="B10157" t="s">
        <v>10213</v>
      </c>
      <c r="D10157" t="s">
        <v>18255</v>
      </c>
      <c r="G10157" t="s">
        <v>22302</v>
      </c>
      <c r="L10157" t="s">
        <v>23981</v>
      </c>
      <c r="M10157" s="3">
        <v>1</v>
      </c>
      <c r="O10157">
        <v>175</v>
      </c>
    </row>
    <row r="10158" spans="1:15" x14ac:dyDescent="0.35">
      <c r="A10158">
        <v>10157</v>
      </c>
      <c r="B10158" t="s">
        <v>10214</v>
      </c>
      <c r="D10158" t="s">
        <v>18059</v>
      </c>
      <c r="G10158" t="s">
        <v>20462</v>
      </c>
      <c r="L10158" t="s">
        <v>23982</v>
      </c>
      <c r="M10158" s="3">
        <v>1</v>
      </c>
      <c r="O10158">
        <v>125</v>
      </c>
    </row>
    <row r="10159" spans="1:15" x14ac:dyDescent="0.35">
      <c r="A10159">
        <v>10158</v>
      </c>
      <c r="B10159" t="s">
        <v>10215</v>
      </c>
      <c r="D10159" t="s">
        <v>18256</v>
      </c>
      <c r="G10159" t="s">
        <v>21798</v>
      </c>
      <c r="L10159" t="s">
        <v>23983</v>
      </c>
      <c r="M10159" s="3">
        <v>1</v>
      </c>
      <c r="O10159">
        <v>158</v>
      </c>
    </row>
    <row r="10160" spans="1:15" x14ac:dyDescent="0.35">
      <c r="A10160">
        <v>10159</v>
      </c>
      <c r="B10160" t="s">
        <v>10216</v>
      </c>
      <c r="D10160" t="s">
        <v>18257</v>
      </c>
      <c r="G10160" t="s">
        <v>22303</v>
      </c>
      <c r="L10160" t="s">
        <v>23893</v>
      </c>
      <c r="M10160" s="3">
        <v>1</v>
      </c>
      <c r="O10160">
        <v>96</v>
      </c>
    </row>
    <row r="10161" spans="1:15" x14ac:dyDescent="0.35">
      <c r="A10161">
        <v>10160</v>
      </c>
      <c r="B10161" t="s">
        <v>10217</v>
      </c>
      <c r="D10161" t="s">
        <v>17977</v>
      </c>
      <c r="G10161" t="s">
        <v>21797</v>
      </c>
      <c r="L10161" t="s">
        <v>23984</v>
      </c>
      <c r="M10161" s="3">
        <v>1</v>
      </c>
      <c r="O10161">
        <v>95</v>
      </c>
    </row>
    <row r="10162" spans="1:15" x14ac:dyDescent="0.35">
      <c r="A10162">
        <v>10161</v>
      </c>
      <c r="B10162" t="s">
        <v>10218</v>
      </c>
      <c r="D10162" t="s">
        <v>18258</v>
      </c>
      <c r="G10162" t="s">
        <v>22304</v>
      </c>
      <c r="L10162" t="s">
        <v>23985</v>
      </c>
      <c r="M10162" s="3">
        <v>1</v>
      </c>
      <c r="O10162">
        <v>75</v>
      </c>
    </row>
    <row r="10163" spans="1:15" x14ac:dyDescent="0.35">
      <c r="A10163">
        <v>10162</v>
      </c>
      <c r="B10163" t="s">
        <v>10219</v>
      </c>
      <c r="D10163" t="s">
        <v>18259</v>
      </c>
      <c r="G10163" t="s">
        <v>18562</v>
      </c>
      <c r="L10163" t="s">
        <v>23986</v>
      </c>
      <c r="M10163" s="3">
        <v>1</v>
      </c>
      <c r="O10163">
        <v>65</v>
      </c>
    </row>
    <row r="10164" spans="1:15" x14ac:dyDescent="0.35">
      <c r="A10164">
        <v>10163</v>
      </c>
      <c r="B10164" t="s">
        <v>10220</v>
      </c>
      <c r="D10164" t="s">
        <v>18260</v>
      </c>
      <c r="G10164" t="s">
        <v>22305</v>
      </c>
      <c r="L10164" t="s">
        <v>23987</v>
      </c>
      <c r="M10164" s="3">
        <v>1</v>
      </c>
      <c r="O10164">
        <v>45</v>
      </c>
    </row>
    <row r="10165" spans="1:15" x14ac:dyDescent="0.35">
      <c r="A10165">
        <v>10164</v>
      </c>
      <c r="B10165" t="s">
        <v>10221</v>
      </c>
      <c r="D10165" t="s">
        <v>18261</v>
      </c>
      <c r="G10165" t="s">
        <v>22306</v>
      </c>
      <c r="L10165" t="s">
        <v>23944</v>
      </c>
      <c r="M10165" s="3">
        <v>1</v>
      </c>
      <c r="O10165">
        <v>50</v>
      </c>
    </row>
    <row r="10166" spans="1:15" x14ac:dyDescent="0.35">
      <c r="A10166">
        <v>10165</v>
      </c>
      <c r="B10166" t="s">
        <v>10222</v>
      </c>
      <c r="D10166" t="s">
        <v>18262</v>
      </c>
      <c r="G10166" t="s">
        <v>22305</v>
      </c>
      <c r="L10166" t="s">
        <v>23987</v>
      </c>
      <c r="M10166" s="3">
        <v>1</v>
      </c>
      <c r="O10166">
        <v>45</v>
      </c>
    </row>
    <row r="10167" spans="1:15" x14ac:dyDescent="0.35">
      <c r="A10167">
        <v>10166</v>
      </c>
      <c r="B10167" t="s">
        <v>10223</v>
      </c>
      <c r="D10167" t="s">
        <v>16258</v>
      </c>
      <c r="G10167" t="s">
        <v>21337</v>
      </c>
      <c r="L10167" t="s">
        <v>23988</v>
      </c>
      <c r="M10167" s="3">
        <v>1</v>
      </c>
      <c r="O10167">
        <v>30</v>
      </c>
    </row>
    <row r="10168" spans="1:15" x14ac:dyDescent="0.35">
      <c r="A10168">
        <v>10167</v>
      </c>
      <c r="B10168" t="s">
        <v>10224</v>
      </c>
      <c r="D10168" t="s">
        <v>18263</v>
      </c>
      <c r="G10168" t="s">
        <v>22307</v>
      </c>
      <c r="L10168" t="s">
        <v>22390</v>
      </c>
      <c r="M10168" s="3">
        <v>1</v>
      </c>
      <c r="O10168">
        <v>35</v>
      </c>
    </row>
    <row r="10169" spans="1:15" x14ac:dyDescent="0.35">
      <c r="A10169">
        <v>10168</v>
      </c>
      <c r="B10169" t="s">
        <v>10225</v>
      </c>
      <c r="D10169" t="s">
        <v>18264</v>
      </c>
      <c r="G10169" t="s">
        <v>22307</v>
      </c>
      <c r="L10169" t="s">
        <v>22390</v>
      </c>
      <c r="M10169" s="3">
        <v>1</v>
      </c>
      <c r="O10169">
        <v>40</v>
      </c>
    </row>
    <row r="10170" spans="1:15" x14ac:dyDescent="0.35">
      <c r="A10170">
        <v>10169</v>
      </c>
      <c r="B10170" t="s">
        <v>10226</v>
      </c>
      <c r="D10170" t="s">
        <v>18265</v>
      </c>
      <c r="G10170" t="s">
        <v>18610</v>
      </c>
      <c r="L10170" t="s">
        <v>21259</v>
      </c>
      <c r="M10170" s="3">
        <v>1</v>
      </c>
      <c r="O10170">
        <v>40</v>
      </c>
    </row>
    <row r="10171" spans="1:15" x14ac:dyDescent="0.35">
      <c r="A10171">
        <v>10170</v>
      </c>
      <c r="B10171" t="s">
        <v>10227</v>
      </c>
      <c r="D10171" t="s">
        <v>18266</v>
      </c>
      <c r="G10171" t="s">
        <v>22308</v>
      </c>
      <c r="L10171" t="s">
        <v>23989</v>
      </c>
      <c r="M10171" s="3">
        <v>1</v>
      </c>
      <c r="O10171">
        <v>40</v>
      </c>
    </row>
    <row r="10172" spans="1:15" x14ac:dyDescent="0.35">
      <c r="A10172">
        <v>10171</v>
      </c>
      <c r="B10172" t="s">
        <v>10228</v>
      </c>
      <c r="D10172" t="s">
        <v>18267</v>
      </c>
      <c r="G10172" t="s">
        <v>22309</v>
      </c>
      <c r="L10172" t="s">
        <v>23989</v>
      </c>
      <c r="M10172" s="3">
        <v>1</v>
      </c>
      <c r="O10172">
        <v>30</v>
      </c>
    </row>
    <row r="10173" spans="1:15" x14ac:dyDescent="0.35">
      <c r="A10173">
        <v>10172</v>
      </c>
      <c r="B10173" t="s">
        <v>10229</v>
      </c>
      <c r="D10173" t="s">
        <v>18268</v>
      </c>
      <c r="G10173" t="s">
        <v>22310</v>
      </c>
      <c r="L10173" t="s">
        <v>21259</v>
      </c>
      <c r="M10173" s="3">
        <v>1</v>
      </c>
      <c r="O10173">
        <v>40</v>
      </c>
    </row>
    <row r="10174" spans="1:15" x14ac:dyDescent="0.35">
      <c r="A10174">
        <v>10173</v>
      </c>
      <c r="B10174" t="s">
        <v>10230</v>
      </c>
      <c r="D10174" t="s">
        <v>18269</v>
      </c>
      <c r="G10174" t="s">
        <v>18883</v>
      </c>
      <c r="L10174" t="s">
        <v>22457</v>
      </c>
      <c r="M10174" s="3">
        <v>1</v>
      </c>
      <c r="O10174">
        <v>40</v>
      </c>
    </row>
    <row r="10175" spans="1:15" x14ac:dyDescent="0.35">
      <c r="A10175">
        <v>10174</v>
      </c>
      <c r="B10175" t="s">
        <v>10231</v>
      </c>
      <c r="D10175" t="s">
        <v>18270</v>
      </c>
      <c r="G10175" t="s">
        <v>22311</v>
      </c>
      <c r="L10175" t="s">
        <v>22390</v>
      </c>
      <c r="M10175" s="3">
        <v>1</v>
      </c>
      <c r="O10175">
        <v>30</v>
      </c>
    </row>
    <row r="10176" spans="1:15" x14ac:dyDescent="0.35">
      <c r="A10176">
        <v>10175</v>
      </c>
      <c r="B10176" t="s">
        <v>10232</v>
      </c>
      <c r="D10176" t="s">
        <v>18271</v>
      </c>
      <c r="G10176" t="s">
        <v>22312</v>
      </c>
      <c r="L10176" t="s">
        <v>23281</v>
      </c>
      <c r="M10176" s="3">
        <v>1</v>
      </c>
      <c r="O10176">
        <v>30</v>
      </c>
    </row>
    <row r="10177" spans="1:15" x14ac:dyDescent="0.35">
      <c r="A10177">
        <v>10176</v>
      </c>
      <c r="B10177" t="s">
        <v>10233</v>
      </c>
      <c r="D10177" t="s">
        <v>12412</v>
      </c>
      <c r="G10177" t="s">
        <v>18714</v>
      </c>
      <c r="L10177" t="s">
        <v>22553</v>
      </c>
      <c r="M10177" s="3">
        <v>1</v>
      </c>
      <c r="O10177">
        <v>200</v>
      </c>
    </row>
    <row r="10178" spans="1:15" x14ac:dyDescent="0.35">
      <c r="A10178">
        <v>10177</v>
      </c>
      <c r="B10178" t="s">
        <v>10234</v>
      </c>
      <c r="D10178" t="s">
        <v>18272</v>
      </c>
      <c r="G10178" t="s">
        <v>22313</v>
      </c>
      <c r="L10178" t="s">
        <v>22592</v>
      </c>
      <c r="M10178" s="3">
        <v>1</v>
      </c>
      <c r="O10178">
        <v>120</v>
      </c>
    </row>
    <row r="10179" spans="1:15" x14ac:dyDescent="0.35">
      <c r="A10179">
        <v>10178</v>
      </c>
      <c r="B10179" t="s">
        <v>10235</v>
      </c>
      <c r="D10179" t="s">
        <v>18273</v>
      </c>
      <c r="G10179" t="s">
        <v>12052</v>
      </c>
      <c r="L10179" t="s">
        <v>22878</v>
      </c>
      <c r="M10179" s="3">
        <v>1</v>
      </c>
      <c r="O10179">
        <v>70</v>
      </c>
    </row>
    <row r="10180" spans="1:15" x14ac:dyDescent="0.35">
      <c r="A10180">
        <v>10179</v>
      </c>
      <c r="B10180" t="s">
        <v>10236</v>
      </c>
      <c r="D10180" t="s">
        <v>18274</v>
      </c>
      <c r="G10180" t="s">
        <v>19563</v>
      </c>
      <c r="L10180" t="s">
        <v>23236</v>
      </c>
      <c r="M10180" s="3">
        <v>1</v>
      </c>
      <c r="O10180">
        <v>40</v>
      </c>
    </row>
    <row r="10181" spans="1:15" x14ac:dyDescent="0.35">
      <c r="A10181">
        <v>10180</v>
      </c>
      <c r="B10181" t="s">
        <v>10237</v>
      </c>
      <c r="D10181" t="s">
        <v>12354</v>
      </c>
      <c r="G10181" t="s">
        <v>19563</v>
      </c>
      <c r="L10181" t="s">
        <v>23236</v>
      </c>
      <c r="M10181" s="3">
        <v>1</v>
      </c>
      <c r="O10181">
        <v>35</v>
      </c>
    </row>
    <row r="10182" spans="1:15" x14ac:dyDescent="0.35">
      <c r="A10182">
        <v>10181</v>
      </c>
      <c r="B10182" t="s">
        <v>10238</v>
      </c>
      <c r="D10182" t="s">
        <v>12349</v>
      </c>
      <c r="G10182" t="s">
        <v>19563</v>
      </c>
      <c r="L10182" t="s">
        <v>23236</v>
      </c>
      <c r="M10182" s="3">
        <v>1</v>
      </c>
      <c r="O10182">
        <v>35</v>
      </c>
    </row>
    <row r="10183" spans="1:15" x14ac:dyDescent="0.35">
      <c r="A10183">
        <v>10182</v>
      </c>
      <c r="B10183" t="s">
        <v>10239</v>
      </c>
      <c r="D10183" t="s">
        <v>18275</v>
      </c>
      <c r="G10183" t="s">
        <v>21391</v>
      </c>
      <c r="L10183" t="s">
        <v>19884</v>
      </c>
      <c r="M10183" s="3">
        <v>1</v>
      </c>
      <c r="O10183">
        <v>30</v>
      </c>
    </row>
    <row r="10184" spans="1:15" x14ac:dyDescent="0.35">
      <c r="A10184">
        <v>10183</v>
      </c>
      <c r="B10184" t="s">
        <v>10240</v>
      </c>
      <c r="D10184" t="s">
        <v>18276</v>
      </c>
      <c r="G10184" t="s">
        <v>22314</v>
      </c>
      <c r="L10184" t="s">
        <v>22944</v>
      </c>
      <c r="M10184" s="3">
        <v>1</v>
      </c>
      <c r="O10184">
        <v>100</v>
      </c>
    </row>
    <row r="10185" spans="1:15" x14ac:dyDescent="0.35">
      <c r="A10185">
        <v>10184</v>
      </c>
      <c r="B10185" t="s">
        <v>10241</v>
      </c>
      <c r="D10185" t="s">
        <v>18277</v>
      </c>
      <c r="G10185" t="s">
        <v>18562</v>
      </c>
      <c r="L10185" t="s">
        <v>23990</v>
      </c>
      <c r="M10185" s="3">
        <v>1</v>
      </c>
      <c r="O10185">
        <v>40</v>
      </c>
    </row>
    <row r="10186" spans="1:15" x14ac:dyDescent="0.35">
      <c r="A10186">
        <v>10185</v>
      </c>
      <c r="B10186" t="s">
        <v>10242</v>
      </c>
      <c r="D10186" t="s">
        <v>18278</v>
      </c>
      <c r="G10186" t="s">
        <v>22315</v>
      </c>
      <c r="L10186" t="s">
        <v>22390</v>
      </c>
      <c r="M10186" s="3">
        <v>1</v>
      </c>
      <c r="O10186">
        <v>30</v>
      </c>
    </row>
    <row r="10187" spans="1:15" x14ac:dyDescent="0.35">
      <c r="A10187">
        <v>10186</v>
      </c>
      <c r="B10187" t="s">
        <v>10243</v>
      </c>
      <c r="D10187" t="s">
        <v>18279</v>
      </c>
      <c r="G10187" t="s">
        <v>22315</v>
      </c>
      <c r="L10187" t="s">
        <v>22390</v>
      </c>
      <c r="M10187" s="3">
        <v>1</v>
      </c>
      <c r="O10187">
        <v>30</v>
      </c>
    </row>
    <row r="10188" spans="1:15" x14ac:dyDescent="0.35">
      <c r="A10188">
        <v>10187</v>
      </c>
      <c r="B10188" t="s">
        <v>10244</v>
      </c>
      <c r="D10188" t="s">
        <v>18280</v>
      </c>
      <c r="G10188" t="s">
        <v>18907</v>
      </c>
      <c r="L10188" t="s">
        <v>21971</v>
      </c>
      <c r="M10188" s="3">
        <v>1</v>
      </c>
      <c r="O10188">
        <v>80</v>
      </c>
    </row>
    <row r="10189" spans="1:15" x14ac:dyDescent="0.35">
      <c r="A10189">
        <v>10188</v>
      </c>
      <c r="B10189" t="s">
        <v>10245</v>
      </c>
      <c r="D10189" t="s">
        <v>10886</v>
      </c>
      <c r="G10189" t="s">
        <v>16392</v>
      </c>
      <c r="L10189" t="s">
        <v>22829</v>
      </c>
      <c r="M10189" s="3">
        <v>1</v>
      </c>
      <c r="O10189">
        <v>100</v>
      </c>
    </row>
    <row r="10190" spans="1:15" x14ac:dyDescent="0.35">
      <c r="A10190">
        <v>10189</v>
      </c>
      <c r="B10190" t="s">
        <v>10246</v>
      </c>
      <c r="D10190" t="s">
        <v>18281</v>
      </c>
      <c r="G10190" t="s">
        <v>19646</v>
      </c>
      <c r="L10190" t="s">
        <v>22449</v>
      </c>
      <c r="M10190" s="3">
        <v>1</v>
      </c>
      <c r="O10190">
        <v>60</v>
      </c>
    </row>
    <row r="10191" spans="1:15" x14ac:dyDescent="0.35">
      <c r="A10191">
        <v>10190</v>
      </c>
      <c r="B10191" t="s">
        <v>10247</v>
      </c>
      <c r="D10191" t="s">
        <v>18282</v>
      </c>
      <c r="G10191" t="s">
        <v>21795</v>
      </c>
      <c r="L10191" t="s">
        <v>23761</v>
      </c>
      <c r="M10191" s="3">
        <v>1</v>
      </c>
      <c r="O10191">
        <v>60</v>
      </c>
    </row>
    <row r="10192" spans="1:15" x14ac:dyDescent="0.35">
      <c r="A10192">
        <v>10191</v>
      </c>
      <c r="B10192" t="s">
        <v>10248</v>
      </c>
      <c r="D10192" t="s">
        <v>18283</v>
      </c>
      <c r="G10192" t="s">
        <v>19646</v>
      </c>
      <c r="L10192" t="s">
        <v>23991</v>
      </c>
      <c r="M10192" s="3">
        <v>1</v>
      </c>
      <c r="O10192">
        <v>20</v>
      </c>
    </row>
    <row r="10193" spans="1:15" x14ac:dyDescent="0.35">
      <c r="A10193">
        <v>10192</v>
      </c>
      <c r="B10193" t="s">
        <v>10249</v>
      </c>
      <c r="D10193" t="s">
        <v>18284</v>
      </c>
      <c r="G10193" t="s">
        <v>20574</v>
      </c>
      <c r="L10193" t="s">
        <v>22449</v>
      </c>
      <c r="M10193" s="3">
        <v>1</v>
      </c>
      <c r="O10193">
        <v>110</v>
      </c>
    </row>
    <row r="10194" spans="1:15" x14ac:dyDescent="0.35">
      <c r="A10194">
        <v>10193</v>
      </c>
      <c r="B10194" t="s">
        <v>10250</v>
      </c>
      <c r="D10194" t="s">
        <v>18285</v>
      </c>
      <c r="G10194" t="s">
        <v>18894</v>
      </c>
      <c r="L10194" t="s">
        <v>21259</v>
      </c>
      <c r="M10194" s="3">
        <v>1</v>
      </c>
      <c r="O10194">
        <v>50</v>
      </c>
    </row>
    <row r="10195" spans="1:15" x14ac:dyDescent="0.35">
      <c r="A10195">
        <v>10194</v>
      </c>
      <c r="B10195" t="s">
        <v>10251</v>
      </c>
      <c r="D10195" t="s">
        <v>18286</v>
      </c>
      <c r="G10195" t="s">
        <v>18894</v>
      </c>
      <c r="L10195" t="s">
        <v>21259</v>
      </c>
      <c r="M10195" s="3">
        <v>1</v>
      </c>
      <c r="O10195">
        <v>50</v>
      </c>
    </row>
    <row r="10196" spans="1:15" x14ac:dyDescent="0.35">
      <c r="A10196">
        <v>10195</v>
      </c>
      <c r="B10196" t="s">
        <v>10252</v>
      </c>
      <c r="D10196" t="s">
        <v>13704</v>
      </c>
      <c r="G10196" t="s">
        <v>19966</v>
      </c>
      <c r="L10196" t="s">
        <v>22413</v>
      </c>
      <c r="M10196" s="3">
        <v>1</v>
      </c>
      <c r="O10196">
        <v>130</v>
      </c>
    </row>
    <row r="10197" spans="1:15" x14ac:dyDescent="0.35">
      <c r="A10197">
        <v>10196</v>
      </c>
      <c r="B10197" t="s">
        <v>10253</v>
      </c>
      <c r="D10197" t="s">
        <v>18287</v>
      </c>
      <c r="G10197" t="s">
        <v>20293</v>
      </c>
      <c r="L10197" t="s">
        <v>23992</v>
      </c>
      <c r="M10197" s="3">
        <v>1</v>
      </c>
      <c r="O10197">
        <v>100</v>
      </c>
    </row>
    <row r="10198" spans="1:15" x14ac:dyDescent="0.35">
      <c r="A10198">
        <v>10197</v>
      </c>
      <c r="B10198" t="s">
        <v>10254</v>
      </c>
      <c r="D10198" t="s">
        <v>11662</v>
      </c>
      <c r="G10198" t="s">
        <v>22316</v>
      </c>
      <c r="L10198" t="s">
        <v>21971</v>
      </c>
      <c r="M10198" s="3">
        <v>1</v>
      </c>
      <c r="O10198">
        <v>225</v>
      </c>
    </row>
    <row r="10199" spans="1:15" x14ac:dyDescent="0.35">
      <c r="A10199">
        <v>10198</v>
      </c>
      <c r="B10199" t="s">
        <v>10255</v>
      </c>
      <c r="D10199" t="s">
        <v>18288</v>
      </c>
      <c r="G10199" t="s">
        <v>18828</v>
      </c>
      <c r="L10199" t="s">
        <v>23377</v>
      </c>
      <c r="M10199" s="3">
        <v>1</v>
      </c>
      <c r="O10199">
        <v>50</v>
      </c>
    </row>
    <row r="10200" spans="1:15" x14ac:dyDescent="0.35">
      <c r="A10200">
        <v>10199</v>
      </c>
      <c r="B10200" t="s">
        <v>10256</v>
      </c>
      <c r="D10200" t="s">
        <v>18289</v>
      </c>
      <c r="G10200" t="s">
        <v>21252</v>
      </c>
      <c r="L10200" t="s">
        <v>22592</v>
      </c>
      <c r="M10200" s="3">
        <v>1</v>
      </c>
      <c r="O10200">
        <v>150</v>
      </c>
    </row>
    <row r="10201" spans="1:15" x14ac:dyDescent="0.35">
      <c r="A10201">
        <v>10200</v>
      </c>
      <c r="B10201" t="s">
        <v>10257</v>
      </c>
      <c r="D10201" t="s">
        <v>18290</v>
      </c>
      <c r="G10201" t="s">
        <v>22317</v>
      </c>
      <c r="L10201" t="s">
        <v>21971</v>
      </c>
      <c r="M10201" s="3">
        <v>1</v>
      </c>
      <c r="O10201">
        <v>160</v>
      </c>
    </row>
    <row r="10202" spans="1:15" x14ac:dyDescent="0.35">
      <c r="A10202">
        <v>10201</v>
      </c>
      <c r="B10202" t="s">
        <v>10258</v>
      </c>
      <c r="D10202" t="s">
        <v>18291</v>
      </c>
      <c r="G10202" t="s">
        <v>22318</v>
      </c>
      <c r="L10202" t="s">
        <v>23961</v>
      </c>
      <c r="M10202" s="3">
        <v>1</v>
      </c>
      <c r="O10202">
        <v>300</v>
      </c>
    </row>
    <row r="10203" spans="1:15" x14ac:dyDescent="0.35">
      <c r="A10203">
        <v>10202</v>
      </c>
      <c r="B10203" t="s">
        <v>10259</v>
      </c>
      <c r="D10203" t="s">
        <v>18292</v>
      </c>
      <c r="G10203" t="s">
        <v>22319</v>
      </c>
      <c r="L10203" t="s">
        <v>22478</v>
      </c>
      <c r="M10203" s="3">
        <v>1</v>
      </c>
      <c r="O10203">
        <v>80</v>
      </c>
    </row>
    <row r="10204" spans="1:15" x14ac:dyDescent="0.35">
      <c r="A10204">
        <v>10203</v>
      </c>
      <c r="B10204" t="s">
        <v>10260</v>
      </c>
      <c r="D10204" t="s">
        <v>18293</v>
      </c>
      <c r="G10204" t="s">
        <v>22320</v>
      </c>
      <c r="L10204" t="s">
        <v>23993</v>
      </c>
      <c r="M10204" s="3">
        <v>1</v>
      </c>
      <c r="O10204">
        <v>24</v>
      </c>
    </row>
    <row r="10205" spans="1:15" x14ac:dyDescent="0.35">
      <c r="A10205">
        <v>10204</v>
      </c>
      <c r="B10205" t="s">
        <v>10261</v>
      </c>
      <c r="D10205" t="s">
        <v>15572</v>
      </c>
      <c r="G10205" t="s">
        <v>22320</v>
      </c>
      <c r="L10205" t="s">
        <v>23993</v>
      </c>
      <c r="M10205" s="3">
        <v>1</v>
      </c>
      <c r="O10205">
        <v>200</v>
      </c>
    </row>
    <row r="10206" spans="1:15" x14ac:dyDescent="0.35">
      <c r="A10206">
        <v>10205</v>
      </c>
      <c r="B10206" t="s">
        <v>10262</v>
      </c>
      <c r="D10206" t="s">
        <v>18294</v>
      </c>
      <c r="G10206" t="s">
        <v>22321</v>
      </c>
      <c r="L10206" t="s">
        <v>23994</v>
      </c>
      <c r="M10206" s="3">
        <v>1</v>
      </c>
      <c r="O10206">
        <v>780</v>
      </c>
    </row>
    <row r="10207" spans="1:15" x14ac:dyDescent="0.35">
      <c r="A10207">
        <v>10206</v>
      </c>
      <c r="B10207" t="s">
        <v>10263</v>
      </c>
      <c r="D10207" t="s">
        <v>18295</v>
      </c>
      <c r="G10207" t="s">
        <v>20258</v>
      </c>
      <c r="L10207" t="s">
        <v>22390</v>
      </c>
      <c r="M10207" s="3">
        <v>1</v>
      </c>
      <c r="O10207">
        <v>160</v>
      </c>
    </row>
    <row r="10208" spans="1:15" x14ac:dyDescent="0.35">
      <c r="A10208">
        <v>10207</v>
      </c>
      <c r="B10208" t="s">
        <v>10264</v>
      </c>
      <c r="D10208" t="s">
        <v>12753</v>
      </c>
      <c r="G10208" t="s">
        <v>18991</v>
      </c>
      <c r="L10208" t="s">
        <v>22500</v>
      </c>
      <c r="M10208" s="3">
        <v>1</v>
      </c>
      <c r="O10208">
        <v>60</v>
      </c>
    </row>
    <row r="10209" spans="1:15" x14ac:dyDescent="0.35">
      <c r="A10209">
        <v>10208</v>
      </c>
      <c r="B10209" t="s">
        <v>10265</v>
      </c>
      <c r="D10209" t="s">
        <v>18296</v>
      </c>
      <c r="G10209" t="s">
        <v>20149</v>
      </c>
      <c r="L10209" t="s">
        <v>23995</v>
      </c>
      <c r="M10209" s="3">
        <v>1</v>
      </c>
      <c r="O10209">
        <v>15</v>
      </c>
    </row>
    <row r="10210" spans="1:15" x14ac:dyDescent="0.35">
      <c r="A10210">
        <v>10209</v>
      </c>
      <c r="B10210" t="s">
        <v>10266</v>
      </c>
      <c r="D10210" t="s">
        <v>18023</v>
      </c>
      <c r="G10210" t="s">
        <v>19651</v>
      </c>
      <c r="L10210" t="s">
        <v>22917</v>
      </c>
      <c r="M10210" s="3">
        <v>1</v>
      </c>
      <c r="O10210">
        <v>70</v>
      </c>
    </row>
    <row r="10211" spans="1:15" x14ac:dyDescent="0.35">
      <c r="A10211">
        <v>10210</v>
      </c>
      <c r="B10211" t="s">
        <v>10267</v>
      </c>
      <c r="D10211" t="s">
        <v>16067</v>
      </c>
      <c r="G10211" t="s">
        <v>22322</v>
      </c>
      <c r="L10211" t="s">
        <v>23996</v>
      </c>
      <c r="M10211" s="3">
        <v>1</v>
      </c>
      <c r="O10211">
        <v>325</v>
      </c>
    </row>
    <row r="10212" spans="1:15" x14ac:dyDescent="0.35">
      <c r="A10212">
        <v>10211</v>
      </c>
      <c r="B10212" t="s">
        <v>10268</v>
      </c>
      <c r="D10212" t="s">
        <v>18297</v>
      </c>
      <c r="G10212" t="s">
        <v>19656</v>
      </c>
      <c r="L10212" t="s">
        <v>22449</v>
      </c>
      <c r="M10212" s="3">
        <v>1</v>
      </c>
      <c r="O10212">
        <v>225</v>
      </c>
    </row>
    <row r="10213" spans="1:15" x14ac:dyDescent="0.35">
      <c r="A10213">
        <v>10212</v>
      </c>
      <c r="B10213" t="s">
        <v>10269</v>
      </c>
      <c r="D10213" t="s">
        <v>17195</v>
      </c>
      <c r="G10213" t="s">
        <v>19759</v>
      </c>
      <c r="L10213" t="s">
        <v>22891</v>
      </c>
      <c r="M10213" s="3">
        <v>1</v>
      </c>
      <c r="O10213">
        <v>70</v>
      </c>
    </row>
    <row r="10214" spans="1:15" x14ac:dyDescent="0.35">
      <c r="A10214">
        <v>10213</v>
      </c>
      <c r="B10214" t="s">
        <v>10270</v>
      </c>
      <c r="D10214" t="s">
        <v>18298</v>
      </c>
      <c r="G10214" t="s">
        <v>18562</v>
      </c>
      <c r="L10214" t="s">
        <v>18562</v>
      </c>
      <c r="M10214" s="3">
        <v>1</v>
      </c>
      <c r="O10214">
        <v>170</v>
      </c>
    </row>
    <row r="10215" spans="1:15" x14ac:dyDescent="0.35">
      <c r="A10215">
        <v>10214</v>
      </c>
      <c r="B10215" t="s">
        <v>10271</v>
      </c>
      <c r="D10215" t="s">
        <v>18299</v>
      </c>
      <c r="G10215" t="s">
        <v>20534</v>
      </c>
      <c r="L10215" t="s">
        <v>23997</v>
      </c>
      <c r="M10215" s="3">
        <v>1</v>
      </c>
      <c r="O10215">
        <v>180</v>
      </c>
    </row>
    <row r="10216" spans="1:15" x14ac:dyDescent="0.35">
      <c r="A10216">
        <v>10215</v>
      </c>
      <c r="B10216" t="s">
        <v>10272</v>
      </c>
      <c r="D10216" t="s">
        <v>18300</v>
      </c>
      <c r="G10216" t="s">
        <v>22323</v>
      </c>
      <c r="L10216" t="s">
        <v>23998</v>
      </c>
      <c r="M10216" s="3">
        <v>1</v>
      </c>
      <c r="O10216">
        <v>50</v>
      </c>
    </row>
    <row r="10217" spans="1:15" x14ac:dyDescent="0.35">
      <c r="A10217">
        <v>10216</v>
      </c>
      <c r="B10217" t="s">
        <v>10273</v>
      </c>
      <c r="D10217" t="s">
        <v>18301</v>
      </c>
      <c r="G10217" t="s">
        <v>18789</v>
      </c>
      <c r="L10217" t="s">
        <v>23767</v>
      </c>
      <c r="M10217" s="3">
        <v>1</v>
      </c>
      <c r="O10217">
        <v>30</v>
      </c>
    </row>
    <row r="10218" spans="1:15" x14ac:dyDescent="0.35">
      <c r="A10218">
        <v>10217</v>
      </c>
      <c r="B10218" t="s">
        <v>10274</v>
      </c>
      <c r="D10218" t="s">
        <v>18302</v>
      </c>
      <c r="G10218" t="s">
        <v>18789</v>
      </c>
      <c r="L10218" t="s">
        <v>23767</v>
      </c>
      <c r="M10218" s="3">
        <v>1</v>
      </c>
      <c r="O10218">
        <v>25</v>
      </c>
    </row>
    <row r="10219" spans="1:15" x14ac:dyDescent="0.35">
      <c r="A10219">
        <v>10218</v>
      </c>
      <c r="B10219" t="s">
        <v>10275</v>
      </c>
      <c r="D10219" t="s">
        <v>18303</v>
      </c>
      <c r="G10219" t="s">
        <v>22324</v>
      </c>
      <c r="L10219" t="s">
        <v>23999</v>
      </c>
      <c r="M10219" s="3">
        <v>1</v>
      </c>
      <c r="O10219">
        <v>50</v>
      </c>
    </row>
    <row r="10220" spans="1:15" x14ac:dyDescent="0.35">
      <c r="A10220">
        <v>10219</v>
      </c>
      <c r="B10220" t="s">
        <v>10276</v>
      </c>
      <c r="D10220" t="s">
        <v>18304</v>
      </c>
      <c r="G10220" t="s">
        <v>18562</v>
      </c>
      <c r="L10220" t="s">
        <v>23767</v>
      </c>
      <c r="M10220" s="3">
        <v>1</v>
      </c>
      <c r="O10220">
        <v>5</v>
      </c>
    </row>
    <row r="10221" spans="1:15" x14ac:dyDescent="0.35">
      <c r="A10221">
        <v>10220</v>
      </c>
      <c r="B10221" t="s">
        <v>10277</v>
      </c>
      <c r="D10221" t="s">
        <v>18305</v>
      </c>
      <c r="G10221" t="s">
        <v>10545</v>
      </c>
      <c r="L10221" t="s">
        <v>18578</v>
      </c>
      <c r="M10221" s="3">
        <v>1</v>
      </c>
      <c r="O10221">
        <v>10</v>
      </c>
    </row>
    <row r="10222" spans="1:15" x14ac:dyDescent="0.35">
      <c r="A10222">
        <v>10221</v>
      </c>
      <c r="B10222" t="s">
        <v>10278</v>
      </c>
      <c r="D10222" t="s">
        <v>18306</v>
      </c>
      <c r="G10222" t="s">
        <v>22325</v>
      </c>
      <c r="L10222" t="s">
        <v>24000</v>
      </c>
      <c r="M10222" s="3">
        <v>1</v>
      </c>
      <c r="O10222">
        <v>30</v>
      </c>
    </row>
    <row r="10223" spans="1:15" x14ac:dyDescent="0.35">
      <c r="A10223">
        <v>10222</v>
      </c>
      <c r="B10223" t="s">
        <v>10279</v>
      </c>
      <c r="D10223" t="s">
        <v>18307</v>
      </c>
      <c r="G10223" t="s">
        <v>22326</v>
      </c>
      <c r="L10223" t="s">
        <v>23998</v>
      </c>
      <c r="M10223" s="3">
        <v>1</v>
      </c>
      <c r="O10223">
        <v>5</v>
      </c>
    </row>
    <row r="10224" spans="1:15" x14ac:dyDescent="0.35">
      <c r="A10224">
        <v>10223</v>
      </c>
      <c r="B10224" t="s">
        <v>10280</v>
      </c>
      <c r="D10224" t="s">
        <v>18308</v>
      </c>
      <c r="G10224" t="s">
        <v>18562</v>
      </c>
      <c r="L10224" t="s">
        <v>23778</v>
      </c>
      <c r="M10224" s="3">
        <v>1</v>
      </c>
      <c r="O10224">
        <v>0</v>
      </c>
    </row>
    <row r="10225" spans="1:15" x14ac:dyDescent="0.35">
      <c r="A10225">
        <v>10224</v>
      </c>
      <c r="B10225" t="s">
        <v>10281</v>
      </c>
      <c r="D10225" t="s">
        <v>18309</v>
      </c>
      <c r="G10225" t="s">
        <v>17150</v>
      </c>
      <c r="L10225" t="s">
        <v>18578</v>
      </c>
      <c r="M10225" s="3">
        <v>1</v>
      </c>
      <c r="O10225">
        <v>50</v>
      </c>
    </row>
    <row r="10226" spans="1:15" x14ac:dyDescent="0.35">
      <c r="A10226">
        <v>10225</v>
      </c>
      <c r="B10226" t="s">
        <v>10282</v>
      </c>
      <c r="D10226" t="s">
        <v>18310</v>
      </c>
      <c r="G10226" t="s">
        <v>22327</v>
      </c>
      <c r="L10226" t="s">
        <v>18578</v>
      </c>
      <c r="M10226" s="3">
        <v>1</v>
      </c>
      <c r="O10226">
        <v>30</v>
      </c>
    </row>
    <row r="10227" spans="1:15" x14ac:dyDescent="0.35">
      <c r="A10227">
        <v>10226</v>
      </c>
      <c r="B10227" t="s">
        <v>10283</v>
      </c>
      <c r="D10227" t="s">
        <v>18311</v>
      </c>
      <c r="G10227" t="s">
        <v>22328</v>
      </c>
      <c r="L10227" t="s">
        <v>18578</v>
      </c>
      <c r="M10227" s="3">
        <v>1</v>
      </c>
      <c r="O10227">
        <v>50</v>
      </c>
    </row>
    <row r="10228" spans="1:15" x14ac:dyDescent="0.35">
      <c r="A10228">
        <v>10227</v>
      </c>
      <c r="B10228" t="s">
        <v>10284</v>
      </c>
      <c r="D10228" t="s">
        <v>18312</v>
      </c>
      <c r="G10228" t="s">
        <v>22328</v>
      </c>
      <c r="L10228" t="s">
        <v>18578</v>
      </c>
      <c r="M10228" s="3">
        <v>1</v>
      </c>
      <c r="O10228">
        <v>60</v>
      </c>
    </row>
    <row r="10229" spans="1:15" x14ac:dyDescent="0.35">
      <c r="A10229">
        <v>10228</v>
      </c>
      <c r="B10229" t="s">
        <v>10285</v>
      </c>
      <c r="D10229" t="s">
        <v>18313</v>
      </c>
      <c r="G10229" t="s">
        <v>21829</v>
      </c>
      <c r="L10229" t="s">
        <v>18578</v>
      </c>
      <c r="M10229" s="3">
        <v>1</v>
      </c>
      <c r="O10229">
        <v>50</v>
      </c>
    </row>
    <row r="10230" spans="1:15" x14ac:dyDescent="0.35">
      <c r="A10230">
        <v>10229</v>
      </c>
      <c r="B10230" t="s">
        <v>10286</v>
      </c>
      <c r="D10230" t="s">
        <v>18314</v>
      </c>
      <c r="G10230" t="s">
        <v>22329</v>
      </c>
      <c r="L10230" t="s">
        <v>18578</v>
      </c>
      <c r="M10230" s="3">
        <v>1</v>
      </c>
      <c r="O10230">
        <v>75</v>
      </c>
    </row>
    <row r="10231" spans="1:15" x14ac:dyDescent="0.35">
      <c r="A10231">
        <v>10230</v>
      </c>
      <c r="B10231" t="s">
        <v>10287</v>
      </c>
      <c r="D10231" t="s">
        <v>18315</v>
      </c>
      <c r="G10231" t="s">
        <v>18958</v>
      </c>
      <c r="L10231" t="s">
        <v>24001</v>
      </c>
      <c r="M10231" s="3">
        <v>1</v>
      </c>
      <c r="O10231">
        <v>30</v>
      </c>
    </row>
    <row r="10232" spans="1:15" x14ac:dyDescent="0.35">
      <c r="A10232">
        <v>10231</v>
      </c>
      <c r="B10232" t="s">
        <v>10288</v>
      </c>
      <c r="D10232" t="s">
        <v>18316</v>
      </c>
      <c r="G10232" t="s">
        <v>22330</v>
      </c>
      <c r="L10232" t="s">
        <v>18578</v>
      </c>
      <c r="M10232" s="3">
        <v>1</v>
      </c>
      <c r="O10232">
        <v>35</v>
      </c>
    </row>
    <row r="10233" spans="1:15" x14ac:dyDescent="0.35">
      <c r="A10233">
        <v>10232</v>
      </c>
      <c r="B10233" t="s">
        <v>10289</v>
      </c>
      <c r="D10233" t="s">
        <v>18317</v>
      </c>
      <c r="G10233" t="s">
        <v>21829</v>
      </c>
      <c r="L10233" t="s">
        <v>18578</v>
      </c>
      <c r="M10233" s="3">
        <v>1</v>
      </c>
      <c r="O10233">
        <v>22</v>
      </c>
    </row>
    <row r="10234" spans="1:15" x14ac:dyDescent="0.35">
      <c r="A10234">
        <v>10233</v>
      </c>
      <c r="B10234" t="s">
        <v>10290</v>
      </c>
      <c r="D10234" t="s">
        <v>18318</v>
      </c>
      <c r="G10234" t="s">
        <v>21826</v>
      </c>
      <c r="L10234" t="s">
        <v>18578</v>
      </c>
      <c r="M10234" s="3">
        <v>1</v>
      </c>
      <c r="O10234">
        <v>80</v>
      </c>
    </row>
    <row r="10235" spans="1:15" x14ac:dyDescent="0.35">
      <c r="A10235">
        <v>10234</v>
      </c>
      <c r="B10235" t="s">
        <v>10291</v>
      </c>
      <c r="D10235" t="s">
        <v>17509</v>
      </c>
      <c r="G10235" t="s">
        <v>22040</v>
      </c>
      <c r="L10235" t="s">
        <v>23995</v>
      </c>
      <c r="M10235" s="3">
        <v>1</v>
      </c>
      <c r="O10235">
        <v>25</v>
      </c>
    </row>
    <row r="10236" spans="1:15" x14ac:dyDescent="0.35">
      <c r="A10236">
        <v>10235</v>
      </c>
      <c r="B10236" t="s">
        <v>10292</v>
      </c>
      <c r="D10236" t="s">
        <v>18319</v>
      </c>
      <c r="G10236" t="s">
        <v>19766</v>
      </c>
      <c r="L10236" t="s">
        <v>23995</v>
      </c>
      <c r="M10236" s="3">
        <v>1</v>
      </c>
      <c r="O10236">
        <v>15</v>
      </c>
    </row>
    <row r="10237" spans="1:15" x14ac:dyDescent="0.35">
      <c r="A10237">
        <v>10236</v>
      </c>
      <c r="B10237" t="s">
        <v>10293</v>
      </c>
      <c r="D10237" t="s">
        <v>18320</v>
      </c>
      <c r="G10237" t="s">
        <v>22331</v>
      </c>
      <c r="L10237" t="s">
        <v>24002</v>
      </c>
      <c r="M10237" s="3">
        <v>1</v>
      </c>
      <c r="O10237">
        <v>30</v>
      </c>
    </row>
    <row r="10238" spans="1:15" x14ac:dyDescent="0.35">
      <c r="A10238">
        <v>10237</v>
      </c>
      <c r="B10238" t="s">
        <v>10294</v>
      </c>
      <c r="D10238" t="s">
        <v>18321</v>
      </c>
      <c r="G10238" t="s">
        <v>22331</v>
      </c>
      <c r="L10238" t="s">
        <v>24002</v>
      </c>
      <c r="M10238" s="3">
        <v>1</v>
      </c>
      <c r="O10238">
        <v>30</v>
      </c>
    </row>
    <row r="10239" spans="1:15" x14ac:dyDescent="0.35">
      <c r="A10239">
        <v>10238</v>
      </c>
      <c r="B10239" t="s">
        <v>10295</v>
      </c>
      <c r="D10239" t="s">
        <v>18322</v>
      </c>
      <c r="G10239" t="s">
        <v>20060</v>
      </c>
      <c r="L10239" t="s">
        <v>24002</v>
      </c>
      <c r="M10239" s="3">
        <v>1</v>
      </c>
      <c r="O10239">
        <v>20</v>
      </c>
    </row>
    <row r="10240" spans="1:15" x14ac:dyDescent="0.35">
      <c r="A10240">
        <v>10239</v>
      </c>
      <c r="B10240" t="s">
        <v>10296</v>
      </c>
      <c r="D10240" t="s">
        <v>18323</v>
      </c>
      <c r="G10240" t="s">
        <v>22331</v>
      </c>
      <c r="L10240" t="s">
        <v>24002</v>
      </c>
      <c r="M10240" s="3">
        <v>1</v>
      </c>
      <c r="O10240">
        <v>20</v>
      </c>
    </row>
    <row r="10241" spans="1:15" x14ac:dyDescent="0.35">
      <c r="A10241">
        <v>10240</v>
      </c>
      <c r="B10241" t="s">
        <v>10297</v>
      </c>
      <c r="D10241" t="s">
        <v>18324</v>
      </c>
      <c r="G10241" t="s">
        <v>20060</v>
      </c>
      <c r="L10241" t="s">
        <v>24002</v>
      </c>
      <c r="M10241" s="3">
        <v>1</v>
      </c>
      <c r="O10241">
        <v>20</v>
      </c>
    </row>
    <row r="10242" spans="1:15" x14ac:dyDescent="0.35">
      <c r="A10242">
        <v>10241</v>
      </c>
      <c r="B10242" t="s">
        <v>10298</v>
      </c>
      <c r="D10242" t="s">
        <v>18325</v>
      </c>
      <c r="G10242" t="s">
        <v>20060</v>
      </c>
      <c r="L10242" t="s">
        <v>24002</v>
      </c>
      <c r="M10242" s="3">
        <v>1</v>
      </c>
      <c r="O10242">
        <v>20</v>
      </c>
    </row>
    <row r="10243" spans="1:15" x14ac:dyDescent="0.35">
      <c r="A10243">
        <v>10242</v>
      </c>
      <c r="B10243" t="s">
        <v>10299</v>
      </c>
      <c r="D10243" t="s">
        <v>18326</v>
      </c>
      <c r="G10243" t="s">
        <v>22331</v>
      </c>
      <c r="L10243" t="s">
        <v>24002</v>
      </c>
      <c r="M10243" s="3">
        <v>1</v>
      </c>
      <c r="O10243">
        <v>20</v>
      </c>
    </row>
    <row r="10244" spans="1:15" x14ac:dyDescent="0.35">
      <c r="A10244">
        <v>10243</v>
      </c>
      <c r="B10244" t="s">
        <v>10300</v>
      </c>
      <c r="D10244" t="s">
        <v>18327</v>
      </c>
      <c r="G10244" t="s">
        <v>22331</v>
      </c>
      <c r="L10244" t="s">
        <v>24002</v>
      </c>
      <c r="M10244" s="3">
        <v>1</v>
      </c>
      <c r="O10244">
        <v>6</v>
      </c>
    </row>
    <row r="10245" spans="1:15" x14ac:dyDescent="0.35">
      <c r="A10245">
        <v>10244</v>
      </c>
      <c r="B10245" t="s">
        <v>10301</v>
      </c>
      <c r="D10245" t="s">
        <v>18328</v>
      </c>
      <c r="G10245" t="s">
        <v>22332</v>
      </c>
      <c r="L10245" t="s">
        <v>23633</v>
      </c>
      <c r="M10245" s="3">
        <v>1</v>
      </c>
      <c r="O10245">
        <v>100</v>
      </c>
    </row>
    <row r="10246" spans="1:15" x14ac:dyDescent="0.35">
      <c r="A10246">
        <v>10245</v>
      </c>
      <c r="B10246" t="s">
        <v>10302</v>
      </c>
      <c r="D10246" t="s">
        <v>18329</v>
      </c>
      <c r="G10246" t="s">
        <v>22333</v>
      </c>
      <c r="L10246" t="s">
        <v>23633</v>
      </c>
      <c r="M10246" s="3">
        <v>1</v>
      </c>
      <c r="O10246">
        <v>100</v>
      </c>
    </row>
    <row r="10247" spans="1:15" x14ac:dyDescent="0.35">
      <c r="A10247">
        <v>10246</v>
      </c>
      <c r="B10247" t="s">
        <v>10303</v>
      </c>
      <c r="D10247" t="s">
        <v>18330</v>
      </c>
      <c r="G10247" t="s">
        <v>22334</v>
      </c>
      <c r="L10247" t="s">
        <v>23633</v>
      </c>
      <c r="M10247" s="3">
        <v>1</v>
      </c>
      <c r="O10247">
        <v>100</v>
      </c>
    </row>
    <row r="10248" spans="1:15" x14ac:dyDescent="0.35">
      <c r="A10248">
        <v>10247</v>
      </c>
      <c r="B10248" t="s">
        <v>10304</v>
      </c>
      <c r="D10248" t="s">
        <v>18331</v>
      </c>
      <c r="G10248" t="s">
        <v>22335</v>
      </c>
      <c r="L10248" t="s">
        <v>23633</v>
      </c>
      <c r="M10248" s="3">
        <v>1</v>
      </c>
      <c r="O10248">
        <v>100</v>
      </c>
    </row>
    <row r="10249" spans="1:15" x14ac:dyDescent="0.35">
      <c r="A10249">
        <v>10248</v>
      </c>
      <c r="B10249" t="s">
        <v>10305</v>
      </c>
      <c r="D10249" t="s">
        <v>18332</v>
      </c>
      <c r="G10249" t="s">
        <v>22336</v>
      </c>
      <c r="L10249" t="s">
        <v>22413</v>
      </c>
      <c r="M10249" s="3">
        <v>1</v>
      </c>
      <c r="O10249">
        <v>120</v>
      </c>
    </row>
    <row r="10250" spans="1:15" x14ac:dyDescent="0.35">
      <c r="A10250">
        <v>10249</v>
      </c>
      <c r="B10250" t="s">
        <v>10306</v>
      </c>
      <c r="D10250" t="s">
        <v>18333</v>
      </c>
      <c r="G10250" t="s">
        <v>22337</v>
      </c>
      <c r="L10250" t="s">
        <v>22413</v>
      </c>
      <c r="M10250" s="3">
        <v>1</v>
      </c>
      <c r="O10250">
        <v>400</v>
      </c>
    </row>
    <row r="10251" spans="1:15" x14ac:dyDescent="0.35">
      <c r="A10251">
        <v>10250</v>
      </c>
      <c r="B10251" t="s">
        <v>10307</v>
      </c>
      <c r="D10251" t="s">
        <v>18334</v>
      </c>
      <c r="G10251" t="s">
        <v>22338</v>
      </c>
      <c r="L10251" t="s">
        <v>24003</v>
      </c>
      <c r="M10251" s="3">
        <v>1</v>
      </c>
      <c r="O10251">
        <v>100</v>
      </c>
    </row>
    <row r="10252" spans="1:15" x14ac:dyDescent="0.35">
      <c r="A10252">
        <v>10251</v>
      </c>
      <c r="B10252" t="s">
        <v>10308</v>
      </c>
      <c r="D10252" t="s">
        <v>18335</v>
      </c>
      <c r="G10252" t="s">
        <v>22339</v>
      </c>
      <c r="L10252" t="s">
        <v>24003</v>
      </c>
      <c r="M10252" s="3">
        <v>1</v>
      </c>
      <c r="O10252">
        <v>65</v>
      </c>
    </row>
    <row r="10253" spans="1:15" x14ac:dyDescent="0.35">
      <c r="A10253">
        <v>10252</v>
      </c>
      <c r="B10253" t="s">
        <v>10309</v>
      </c>
      <c r="D10253" t="s">
        <v>18336</v>
      </c>
      <c r="G10253" t="s">
        <v>18629</v>
      </c>
      <c r="L10253" t="s">
        <v>22891</v>
      </c>
      <c r="M10253" s="3">
        <v>1</v>
      </c>
      <c r="O10253">
        <v>90</v>
      </c>
    </row>
    <row r="10254" spans="1:15" x14ac:dyDescent="0.35">
      <c r="A10254">
        <v>10253</v>
      </c>
      <c r="B10254" t="s">
        <v>10310</v>
      </c>
      <c r="D10254" t="s">
        <v>18337</v>
      </c>
      <c r="G10254" t="s">
        <v>18750</v>
      </c>
      <c r="L10254" t="s">
        <v>24004</v>
      </c>
      <c r="M10254" s="3">
        <v>1</v>
      </c>
      <c r="O10254">
        <v>200</v>
      </c>
    </row>
    <row r="10255" spans="1:15" x14ac:dyDescent="0.35">
      <c r="A10255">
        <v>10254</v>
      </c>
      <c r="B10255" t="s">
        <v>10311</v>
      </c>
      <c r="D10255" t="s">
        <v>18338</v>
      </c>
      <c r="G10255" t="s">
        <v>22340</v>
      </c>
      <c r="L10255" t="s">
        <v>22413</v>
      </c>
      <c r="M10255" s="3">
        <v>1</v>
      </c>
      <c r="O10255">
        <v>60</v>
      </c>
    </row>
    <row r="10256" spans="1:15" x14ac:dyDescent="0.35">
      <c r="A10256">
        <v>10255</v>
      </c>
      <c r="B10256" t="s">
        <v>10312</v>
      </c>
      <c r="D10256" t="s">
        <v>18339</v>
      </c>
      <c r="G10256" t="s">
        <v>22341</v>
      </c>
      <c r="L10256" t="s">
        <v>22413</v>
      </c>
      <c r="M10256" s="3">
        <v>1</v>
      </c>
      <c r="O10256">
        <v>85</v>
      </c>
    </row>
    <row r="10257" spans="1:15" x14ac:dyDescent="0.35">
      <c r="A10257">
        <v>10256</v>
      </c>
      <c r="B10257" t="s">
        <v>10313</v>
      </c>
      <c r="D10257" t="s">
        <v>18340</v>
      </c>
      <c r="G10257" t="s">
        <v>22342</v>
      </c>
      <c r="L10257" t="s">
        <v>23281</v>
      </c>
      <c r="M10257" s="3">
        <v>1</v>
      </c>
      <c r="O10257">
        <v>180</v>
      </c>
    </row>
    <row r="10258" spans="1:15" x14ac:dyDescent="0.35">
      <c r="A10258">
        <v>10257</v>
      </c>
      <c r="B10258" t="s">
        <v>10314</v>
      </c>
      <c r="D10258" t="s">
        <v>18341</v>
      </c>
      <c r="G10258" t="s">
        <v>19152</v>
      </c>
      <c r="L10258" t="s">
        <v>21971</v>
      </c>
      <c r="M10258" t="s">
        <v>24268</v>
      </c>
      <c r="O10258">
        <v>110</v>
      </c>
    </row>
    <row r="10259" spans="1:15" x14ac:dyDescent="0.35">
      <c r="A10259">
        <v>10258</v>
      </c>
      <c r="B10259" t="s">
        <v>10315</v>
      </c>
      <c r="D10259" t="s">
        <v>18342</v>
      </c>
      <c r="G10259" t="s">
        <v>22343</v>
      </c>
      <c r="L10259" t="s">
        <v>23281</v>
      </c>
      <c r="M10259" t="s">
        <v>24268</v>
      </c>
      <c r="O10259">
        <v>290</v>
      </c>
    </row>
    <row r="10260" spans="1:15" x14ac:dyDescent="0.35">
      <c r="A10260">
        <v>10259</v>
      </c>
      <c r="B10260" t="s">
        <v>10316</v>
      </c>
      <c r="D10260" t="s">
        <v>18343</v>
      </c>
      <c r="G10260" t="s">
        <v>22344</v>
      </c>
      <c r="L10260" t="s">
        <v>22937</v>
      </c>
      <c r="M10260" t="s">
        <v>24268</v>
      </c>
      <c r="O10260">
        <v>75</v>
      </c>
    </row>
    <row r="10261" spans="1:15" x14ac:dyDescent="0.35">
      <c r="A10261">
        <v>10260</v>
      </c>
      <c r="B10261" t="s">
        <v>10317</v>
      </c>
      <c r="D10261" t="s">
        <v>18344</v>
      </c>
      <c r="G10261" t="s">
        <v>20101</v>
      </c>
      <c r="L10261" t="s">
        <v>22539</v>
      </c>
      <c r="M10261" t="s">
        <v>24268</v>
      </c>
      <c r="O10261">
        <v>150</v>
      </c>
    </row>
    <row r="10262" spans="1:15" x14ac:dyDescent="0.35">
      <c r="A10262">
        <v>10261</v>
      </c>
      <c r="B10262" t="s">
        <v>10318</v>
      </c>
      <c r="D10262" t="s">
        <v>18345</v>
      </c>
      <c r="G10262" t="s">
        <v>22345</v>
      </c>
      <c r="L10262" t="s">
        <v>23957</v>
      </c>
      <c r="M10262" t="s">
        <v>24268</v>
      </c>
      <c r="O10262">
        <v>220</v>
      </c>
    </row>
    <row r="10263" spans="1:15" x14ac:dyDescent="0.35">
      <c r="A10263">
        <v>10262</v>
      </c>
      <c r="B10263" t="s">
        <v>10319</v>
      </c>
      <c r="D10263" t="s">
        <v>18346</v>
      </c>
      <c r="G10263" t="s">
        <v>19741</v>
      </c>
      <c r="L10263" t="s">
        <v>22940</v>
      </c>
      <c r="M10263" t="s">
        <v>24268</v>
      </c>
      <c r="O10263">
        <v>200</v>
      </c>
    </row>
    <row r="10264" spans="1:15" x14ac:dyDescent="0.35">
      <c r="A10264">
        <v>10263</v>
      </c>
      <c r="B10264" t="s">
        <v>10320</v>
      </c>
      <c r="D10264" t="s">
        <v>18347</v>
      </c>
      <c r="G10264" t="s">
        <v>22346</v>
      </c>
      <c r="L10264" t="s">
        <v>22453</v>
      </c>
      <c r="M10264" t="s">
        <v>24268</v>
      </c>
      <c r="O10264">
        <v>60</v>
      </c>
    </row>
    <row r="10265" spans="1:15" x14ac:dyDescent="0.35">
      <c r="A10265">
        <v>10264</v>
      </c>
      <c r="B10265" t="s">
        <v>10321</v>
      </c>
      <c r="D10265" t="s">
        <v>18287</v>
      </c>
      <c r="G10265" t="s">
        <v>20293</v>
      </c>
      <c r="L10265" t="s">
        <v>23992</v>
      </c>
      <c r="M10265" t="s">
        <v>24268</v>
      </c>
      <c r="O10265">
        <v>100</v>
      </c>
    </row>
    <row r="10266" spans="1:15" x14ac:dyDescent="0.35">
      <c r="A10266">
        <v>10265</v>
      </c>
      <c r="B10266" t="s">
        <v>10322</v>
      </c>
      <c r="D10266" t="s">
        <v>18348</v>
      </c>
      <c r="G10266" t="s">
        <v>22347</v>
      </c>
      <c r="L10266" t="s">
        <v>22872</v>
      </c>
      <c r="M10266" t="s">
        <v>24268</v>
      </c>
      <c r="O10266">
        <v>150</v>
      </c>
    </row>
    <row r="10267" spans="1:15" x14ac:dyDescent="0.35">
      <c r="A10267">
        <v>10266</v>
      </c>
      <c r="B10267" t="s">
        <v>10323</v>
      </c>
      <c r="D10267" t="s">
        <v>18349</v>
      </c>
      <c r="G10267" t="s">
        <v>22348</v>
      </c>
      <c r="L10267" t="s">
        <v>22914</v>
      </c>
      <c r="M10267" t="s">
        <v>24268</v>
      </c>
      <c r="O10267">
        <v>200</v>
      </c>
    </row>
    <row r="10268" spans="1:15" x14ac:dyDescent="0.35">
      <c r="A10268">
        <v>10267</v>
      </c>
      <c r="B10268" t="s">
        <v>10324</v>
      </c>
      <c r="D10268" t="s">
        <v>18350</v>
      </c>
      <c r="G10268" t="s">
        <v>22349</v>
      </c>
      <c r="L10268" t="s">
        <v>22914</v>
      </c>
      <c r="M10268" t="s">
        <v>24268</v>
      </c>
      <c r="O10268">
        <v>50</v>
      </c>
    </row>
    <row r="10269" spans="1:15" x14ac:dyDescent="0.35">
      <c r="A10269">
        <v>10268</v>
      </c>
      <c r="B10269" t="s">
        <v>10325</v>
      </c>
      <c r="D10269" t="s">
        <v>18351</v>
      </c>
      <c r="G10269" t="s">
        <v>22350</v>
      </c>
      <c r="L10269" t="s">
        <v>22449</v>
      </c>
      <c r="M10269" t="s">
        <v>24268</v>
      </c>
      <c r="O10269">
        <v>130</v>
      </c>
    </row>
    <row r="10270" spans="1:15" x14ac:dyDescent="0.35">
      <c r="A10270">
        <v>10269</v>
      </c>
      <c r="B10270" t="s">
        <v>10326</v>
      </c>
      <c r="D10270" t="s">
        <v>13724</v>
      </c>
      <c r="G10270" t="s">
        <v>13724</v>
      </c>
      <c r="L10270" t="s">
        <v>23202</v>
      </c>
      <c r="M10270" t="s">
        <v>24268</v>
      </c>
      <c r="O10270">
        <v>212</v>
      </c>
    </row>
    <row r="10271" spans="1:15" x14ac:dyDescent="0.35">
      <c r="A10271">
        <v>10270</v>
      </c>
      <c r="B10271" t="s">
        <v>10327</v>
      </c>
      <c r="D10271" t="s">
        <v>18352</v>
      </c>
      <c r="G10271" t="s">
        <v>22350</v>
      </c>
      <c r="L10271" t="s">
        <v>22449</v>
      </c>
      <c r="M10271" t="s">
        <v>24268</v>
      </c>
      <c r="O10271">
        <v>125</v>
      </c>
    </row>
    <row r="10272" spans="1:15" x14ac:dyDescent="0.35">
      <c r="A10272">
        <v>10271</v>
      </c>
      <c r="B10272" t="s">
        <v>10328</v>
      </c>
      <c r="D10272" t="s">
        <v>12698</v>
      </c>
      <c r="G10272" t="s">
        <v>22351</v>
      </c>
      <c r="L10272" t="s">
        <v>22989</v>
      </c>
      <c r="M10272" t="s">
        <v>24268</v>
      </c>
      <c r="O10272">
        <v>100</v>
      </c>
    </row>
    <row r="10273" spans="1:15" x14ac:dyDescent="0.35">
      <c r="A10273">
        <v>10272</v>
      </c>
      <c r="B10273" t="s">
        <v>10329</v>
      </c>
      <c r="D10273" t="s">
        <v>18353</v>
      </c>
      <c r="G10273" t="s">
        <v>22352</v>
      </c>
      <c r="L10273" t="s">
        <v>23673</v>
      </c>
      <c r="M10273" s="3">
        <v>41275</v>
      </c>
      <c r="O10273">
        <v>45</v>
      </c>
    </row>
    <row r="10274" spans="1:15" x14ac:dyDescent="0.35">
      <c r="A10274">
        <v>10273</v>
      </c>
      <c r="B10274" t="s">
        <v>10330</v>
      </c>
      <c r="D10274" t="s">
        <v>18353</v>
      </c>
      <c r="G10274" t="s">
        <v>22352</v>
      </c>
      <c r="L10274" t="s">
        <v>23673</v>
      </c>
      <c r="M10274" s="3">
        <v>41275</v>
      </c>
      <c r="O10274">
        <v>45</v>
      </c>
    </row>
    <row r="10275" spans="1:15" x14ac:dyDescent="0.35">
      <c r="A10275">
        <v>10274</v>
      </c>
      <c r="B10275" t="s">
        <v>10331</v>
      </c>
      <c r="D10275" t="s">
        <v>18354</v>
      </c>
      <c r="G10275" t="s">
        <v>22352</v>
      </c>
      <c r="L10275" t="s">
        <v>23673</v>
      </c>
      <c r="M10275" s="3">
        <v>41275</v>
      </c>
      <c r="O10275">
        <v>60</v>
      </c>
    </row>
    <row r="10276" spans="1:15" x14ac:dyDescent="0.35">
      <c r="A10276">
        <v>10275</v>
      </c>
      <c r="B10276" t="s">
        <v>10332</v>
      </c>
      <c r="D10276" t="s">
        <v>18354</v>
      </c>
      <c r="G10276" t="s">
        <v>22352</v>
      </c>
      <c r="L10276" t="s">
        <v>23673</v>
      </c>
      <c r="M10276" s="3">
        <v>41275</v>
      </c>
      <c r="O10276">
        <v>60</v>
      </c>
    </row>
    <row r="10277" spans="1:15" x14ac:dyDescent="0.35">
      <c r="A10277">
        <v>10276</v>
      </c>
      <c r="B10277" t="s">
        <v>10333</v>
      </c>
      <c r="D10277" t="s">
        <v>18355</v>
      </c>
      <c r="G10277" t="s">
        <v>22353</v>
      </c>
      <c r="L10277" t="s">
        <v>21971</v>
      </c>
      <c r="M10277" s="3">
        <v>41275</v>
      </c>
      <c r="O10277">
        <v>175</v>
      </c>
    </row>
    <row r="10278" spans="1:15" x14ac:dyDescent="0.35">
      <c r="A10278">
        <v>10277</v>
      </c>
      <c r="B10278" t="s">
        <v>10334</v>
      </c>
      <c r="D10278" t="s">
        <v>18356</v>
      </c>
      <c r="G10278" t="s">
        <v>18546</v>
      </c>
      <c r="L10278" t="s">
        <v>22891</v>
      </c>
      <c r="M10278" s="3">
        <v>41275</v>
      </c>
      <c r="O10278">
        <v>90</v>
      </c>
    </row>
    <row r="10279" spans="1:15" x14ac:dyDescent="0.35">
      <c r="A10279">
        <v>10278</v>
      </c>
      <c r="B10279" t="s">
        <v>10335</v>
      </c>
      <c r="D10279" t="s">
        <v>18357</v>
      </c>
      <c r="G10279" t="s">
        <v>19819</v>
      </c>
      <c r="L10279" t="s">
        <v>24005</v>
      </c>
      <c r="M10279" s="3">
        <v>41275</v>
      </c>
      <c r="O10279">
        <v>85</v>
      </c>
    </row>
    <row r="10280" spans="1:15" x14ac:dyDescent="0.35">
      <c r="A10280">
        <v>10279</v>
      </c>
      <c r="B10280" t="s">
        <v>10336</v>
      </c>
      <c r="D10280" t="s">
        <v>18358</v>
      </c>
      <c r="G10280" t="s">
        <v>22354</v>
      </c>
      <c r="L10280" t="s">
        <v>24005</v>
      </c>
      <c r="M10280" s="3">
        <v>41275</v>
      </c>
      <c r="O10280">
        <v>75</v>
      </c>
    </row>
    <row r="10281" spans="1:15" x14ac:dyDescent="0.35">
      <c r="A10281">
        <v>10280</v>
      </c>
      <c r="B10281" t="s">
        <v>10337</v>
      </c>
      <c r="D10281" t="s">
        <v>13661</v>
      </c>
      <c r="G10281" t="s">
        <v>22355</v>
      </c>
      <c r="L10281" t="s">
        <v>22891</v>
      </c>
      <c r="M10281" s="3">
        <v>41275</v>
      </c>
      <c r="O10281">
        <v>140</v>
      </c>
    </row>
    <row r="10282" spans="1:15" x14ac:dyDescent="0.35">
      <c r="A10282">
        <v>10281</v>
      </c>
      <c r="B10282" t="s">
        <v>10338</v>
      </c>
      <c r="D10282" t="s">
        <v>18359</v>
      </c>
      <c r="G10282" t="s">
        <v>22355</v>
      </c>
      <c r="L10282" t="s">
        <v>22891</v>
      </c>
      <c r="M10282" s="3">
        <v>41275</v>
      </c>
      <c r="O10282">
        <v>150</v>
      </c>
    </row>
    <row r="10283" spans="1:15" x14ac:dyDescent="0.35">
      <c r="A10283">
        <v>10282</v>
      </c>
      <c r="B10283" t="s">
        <v>10339</v>
      </c>
      <c r="D10283" t="s">
        <v>18360</v>
      </c>
      <c r="G10283" t="s">
        <v>19648</v>
      </c>
      <c r="L10283" t="s">
        <v>22891</v>
      </c>
      <c r="M10283" s="3">
        <v>41275</v>
      </c>
      <c r="O10283">
        <v>320</v>
      </c>
    </row>
    <row r="10284" spans="1:15" x14ac:dyDescent="0.35">
      <c r="A10284">
        <v>10283</v>
      </c>
      <c r="B10284" t="s">
        <v>10340</v>
      </c>
      <c r="D10284" t="s">
        <v>18361</v>
      </c>
      <c r="G10284" t="s">
        <v>19109</v>
      </c>
      <c r="L10284" t="s">
        <v>22413</v>
      </c>
      <c r="M10284" s="3">
        <v>41275</v>
      </c>
      <c r="O10284">
        <v>200</v>
      </c>
    </row>
    <row r="10285" spans="1:15" x14ac:dyDescent="0.35">
      <c r="A10285">
        <v>10284</v>
      </c>
      <c r="B10285" t="s">
        <v>10341</v>
      </c>
      <c r="D10285" t="s">
        <v>18362</v>
      </c>
      <c r="G10285" t="s">
        <v>19755</v>
      </c>
      <c r="L10285" t="s">
        <v>24006</v>
      </c>
      <c r="M10285" s="3">
        <v>41275</v>
      </c>
      <c r="O10285">
        <v>150</v>
      </c>
    </row>
    <row r="10286" spans="1:15" x14ac:dyDescent="0.35">
      <c r="A10286">
        <v>10285</v>
      </c>
      <c r="B10286" t="s">
        <v>10342</v>
      </c>
      <c r="D10286" t="s">
        <v>18363</v>
      </c>
      <c r="G10286" t="s">
        <v>19755</v>
      </c>
      <c r="L10286" t="s">
        <v>24006</v>
      </c>
      <c r="M10286" s="3">
        <v>41275</v>
      </c>
      <c r="O10286">
        <v>100</v>
      </c>
    </row>
    <row r="10287" spans="1:15" x14ac:dyDescent="0.35">
      <c r="A10287">
        <v>10286</v>
      </c>
      <c r="B10287" t="s">
        <v>10343</v>
      </c>
      <c r="D10287" t="s">
        <v>18364</v>
      </c>
      <c r="G10287" t="s">
        <v>22356</v>
      </c>
      <c r="L10287" t="s">
        <v>24007</v>
      </c>
      <c r="M10287" s="3">
        <v>41092</v>
      </c>
      <c r="O10287">
        <v>60</v>
      </c>
    </row>
    <row r="10288" spans="1:15" x14ac:dyDescent="0.35">
      <c r="A10288">
        <v>10287</v>
      </c>
      <c r="B10288" t="s">
        <v>10344</v>
      </c>
      <c r="D10288" t="s">
        <v>18365</v>
      </c>
      <c r="G10288" t="s">
        <v>20782</v>
      </c>
      <c r="L10288" t="s">
        <v>23314</v>
      </c>
      <c r="M10288" s="3">
        <v>41092</v>
      </c>
      <c r="O10288">
        <v>80</v>
      </c>
    </row>
    <row r="10289" spans="1:15" x14ac:dyDescent="0.35">
      <c r="A10289">
        <v>10288</v>
      </c>
      <c r="B10289" t="s">
        <v>10345</v>
      </c>
      <c r="D10289" t="s">
        <v>18366</v>
      </c>
      <c r="G10289" t="s">
        <v>21977</v>
      </c>
      <c r="L10289" t="s">
        <v>23076</v>
      </c>
      <c r="M10289" s="3">
        <v>41092</v>
      </c>
      <c r="O10289">
        <v>150</v>
      </c>
    </row>
    <row r="10290" spans="1:15" x14ac:dyDescent="0.35">
      <c r="A10290">
        <v>10289</v>
      </c>
      <c r="B10290" t="s">
        <v>10346</v>
      </c>
      <c r="D10290" t="s">
        <v>18367</v>
      </c>
      <c r="G10290" t="s">
        <v>21977</v>
      </c>
      <c r="L10290" t="s">
        <v>23814</v>
      </c>
      <c r="M10290" s="3">
        <v>41092</v>
      </c>
      <c r="O10290">
        <v>50</v>
      </c>
    </row>
    <row r="10291" spans="1:15" x14ac:dyDescent="0.35">
      <c r="A10291">
        <v>10290</v>
      </c>
      <c r="B10291" t="s">
        <v>10347</v>
      </c>
      <c r="D10291" t="s">
        <v>18368</v>
      </c>
      <c r="G10291" t="s">
        <v>22357</v>
      </c>
      <c r="L10291" t="s">
        <v>23421</v>
      </c>
      <c r="M10291" s="3">
        <v>41092</v>
      </c>
      <c r="O10291">
        <v>125</v>
      </c>
    </row>
    <row r="10292" spans="1:15" x14ac:dyDescent="0.35">
      <c r="A10292">
        <v>10291</v>
      </c>
      <c r="B10292" t="s">
        <v>10348</v>
      </c>
      <c r="D10292" t="s">
        <v>18369</v>
      </c>
      <c r="G10292" t="s">
        <v>21974</v>
      </c>
      <c r="L10292" t="s">
        <v>24008</v>
      </c>
      <c r="M10292" s="3">
        <v>41092</v>
      </c>
      <c r="O10292">
        <v>40</v>
      </c>
    </row>
    <row r="10293" spans="1:15" x14ac:dyDescent="0.35">
      <c r="A10293">
        <v>10292</v>
      </c>
      <c r="B10293" t="s">
        <v>10349</v>
      </c>
      <c r="D10293" t="s">
        <v>18370</v>
      </c>
      <c r="G10293" t="s">
        <v>22358</v>
      </c>
      <c r="L10293" t="s">
        <v>24009</v>
      </c>
      <c r="M10293" s="3">
        <v>41092</v>
      </c>
      <c r="O10293">
        <v>125</v>
      </c>
    </row>
    <row r="10294" spans="1:15" x14ac:dyDescent="0.35">
      <c r="A10294">
        <v>10293</v>
      </c>
      <c r="B10294" t="s">
        <v>10350</v>
      </c>
      <c r="D10294" t="s">
        <v>18371</v>
      </c>
      <c r="G10294" t="s">
        <v>22359</v>
      </c>
      <c r="L10294" t="s">
        <v>23421</v>
      </c>
      <c r="M10294" s="3">
        <v>41092</v>
      </c>
      <c r="O10294">
        <v>130</v>
      </c>
    </row>
    <row r="10295" spans="1:15" x14ac:dyDescent="0.35">
      <c r="A10295">
        <v>10294</v>
      </c>
      <c r="B10295" t="s">
        <v>10351</v>
      </c>
      <c r="D10295" t="s">
        <v>18372</v>
      </c>
      <c r="G10295" t="s">
        <v>22360</v>
      </c>
      <c r="L10295" t="s">
        <v>24003</v>
      </c>
      <c r="M10295" s="3">
        <v>41092</v>
      </c>
      <c r="O10295">
        <v>50</v>
      </c>
    </row>
    <row r="10296" spans="1:15" x14ac:dyDescent="0.35">
      <c r="A10296">
        <v>10295</v>
      </c>
      <c r="B10296" t="s">
        <v>10352</v>
      </c>
      <c r="D10296" t="s">
        <v>18373</v>
      </c>
      <c r="G10296" t="s">
        <v>22361</v>
      </c>
      <c r="L10296" t="s">
        <v>23190</v>
      </c>
      <c r="M10296" s="3">
        <v>41092</v>
      </c>
      <c r="O10296">
        <v>75</v>
      </c>
    </row>
    <row r="10297" spans="1:15" x14ac:dyDescent="0.35">
      <c r="A10297">
        <v>10296</v>
      </c>
      <c r="B10297" t="s">
        <v>10353</v>
      </c>
      <c r="D10297" t="s">
        <v>18374</v>
      </c>
      <c r="G10297" t="s">
        <v>22362</v>
      </c>
      <c r="L10297" t="s">
        <v>23104</v>
      </c>
      <c r="M10297" s="3">
        <v>41092</v>
      </c>
      <c r="O10297">
        <v>110</v>
      </c>
    </row>
    <row r="10298" spans="1:15" x14ac:dyDescent="0.35">
      <c r="A10298">
        <v>10297</v>
      </c>
      <c r="B10298" t="s">
        <v>10354</v>
      </c>
      <c r="D10298" t="s">
        <v>18375</v>
      </c>
      <c r="G10298" t="s">
        <v>22363</v>
      </c>
      <c r="L10298" t="s">
        <v>24010</v>
      </c>
      <c r="M10298" s="3">
        <v>41092</v>
      </c>
      <c r="O10298" s="5">
        <v>1750</v>
      </c>
    </row>
    <row r="10299" spans="1:15" x14ac:dyDescent="0.35">
      <c r="A10299">
        <v>10298</v>
      </c>
      <c r="B10299" t="s">
        <v>10355</v>
      </c>
      <c r="D10299" t="s">
        <v>18376</v>
      </c>
      <c r="G10299" t="s">
        <v>21620</v>
      </c>
      <c r="L10299" t="s">
        <v>24011</v>
      </c>
      <c r="M10299" s="3">
        <v>41092</v>
      </c>
      <c r="O10299">
        <v>30</v>
      </c>
    </row>
    <row r="10300" spans="1:15" x14ac:dyDescent="0.35">
      <c r="A10300">
        <v>10299</v>
      </c>
      <c r="B10300" t="s">
        <v>10356</v>
      </c>
      <c r="D10300" t="s">
        <v>18377</v>
      </c>
      <c r="G10300" t="s">
        <v>22364</v>
      </c>
      <c r="L10300" t="s">
        <v>24003</v>
      </c>
      <c r="M10300" s="3">
        <v>41092</v>
      </c>
      <c r="O10300">
        <v>50</v>
      </c>
    </row>
    <row r="10301" spans="1:15" x14ac:dyDescent="0.35">
      <c r="A10301">
        <v>10300</v>
      </c>
      <c r="B10301" t="s">
        <v>10357</v>
      </c>
      <c r="D10301" t="s">
        <v>18378</v>
      </c>
      <c r="G10301" t="s">
        <v>22365</v>
      </c>
      <c r="L10301" t="s">
        <v>24011</v>
      </c>
      <c r="M10301" s="3">
        <v>41092</v>
      </c>
      <c r="O10301">
        <v>30</v>
      </c>
    </row>
    <row r="10302" spans="1:15" x14ac:dyDescent="0.35">
      <c r="A10302">
        <v>10301</v>
      </c>
      <c r="B10302" t="s">
        <v>10358</v>
      </c>
      <c r="D10302" t="s">
        <v>18379</v>
      </c>
      <c r="G10302" t="s">
        <v>22366</v>
      </c>
      <c r="L10302" t="s">
        <v>24008</v>
      </c>
      <c r="M10302" s="3">
        <v>41092</v>
      </c>
      <c r="O10302">
        <v>0</v>
      </c>
    </row>
    <row r="10303" spans="1:15" x14ac:dyDescent="0.35">
      <c r="A10303">
        <v>10302</v>
      </c>
      <c r="B10303" t="s">
        <v>10359</v>
      </c>
      <c r="D10303" t="s">
        <v>18380</v>
      </c>
      <c r="G10303" t="s">
        <v>22367</v>
      </c>
      <c r="L10303" t="s">
        <v>23190</v>
      </c>
      <c r="M10303" s="3">
        <v>41092</v>
      </c>
      <c r="O10303">
        <v>75</v>
      </c>
    </row>
    <row r="10304" spans="1:15" x14ac:dyDescent="0.35">
      <c r="A10304">
        <v>10303</v>
      </c>
      <c r="B10304" t="s">
        <v>10360</v>
      </c>
      <c r="D10304" t="s">
        <v>47</v>
      </c>
      <c r="G10304" t="s">
        <v>22368</v>
      </c>
      <c r="L10304" t="s">
        <v>23754</v>
      </c>
      <c r="M10304" s="3">
        <v>41092</v>
      </c>
      <c r="O10304">
        <v>70</v>
      </c>
    </row>
    <row r="10305" spans="1:15" x14ac:dyDescent="0.35">
      <c r="A10305">
        <v>10304</v>
      </c>
      <c r="B10305" t="s">
        <v>10361</v>
      </c>
      <c r="D10305" t="s">
        <v>18381</v>
      </c>
      <c r="G10305" t="s">
        <v>22369</v>
      </c>
      <c r="L10305" t="s">
        <v>24012</v>
      </c>
      <c r="M10305" s="3">
        <v>41092</v>
      </c>
      <c r="O10305">
        <v>70</v>
      </c>
    </row>
    <row r="10306" spans="1:15" x14ac:dyDescent="0.35">
      <c r="A10306">
        <v>10305</v>
      </c>
      <c r="B10306" t="s">
        <v>10362</v>
      </c>
      <c r="D10306" t="s">
        <v>18382</v>
      </c>
      <c r="G10306" t="s">
        <v>18648</v>
      </c>
      <c r="L10306" t="s">
        <v>22532</v>
      </c>
      <c r="M10306" s="3">
        <v>41092</v>
      </c>
      <c r="O10306">
        <v>0</v>
      </c>
    </row>
    <row r="10307" spans="1:15" x14ac:dyDescent="0.35">
      <c r="A10307">
        <v>10306</v>
      </c>
      <c r="B10307" t="s">
        <v>10363</v>
      </c>
      <c r="D10307" t="s">
        <v>10951</v>
      </c>
      <c r="G10307" t="s">
        <v>22370</v>
      </c>
      <c r="L10307" t="s">
        <v>24013</v>
      </c>
      <c r="M10307" s="3">
        <v>41092</v>
      </c>
      <c r="O10307">
        <v>170</v>
      </c>
    </row>
    <row r="10308" spans="1:15" x14ac:dyDescent="0.35">
      <c r="A10308">
        <v>10307</v>
      </c>
      <c r="B10308" t="s">
        <v>10364</v>
      </c>
      <c r="D10308" t="s">
        <v>18383</v>
      </c>
      <c r="G10308" t="s">
        <v>22371</v>
      </c>
      <c r="L10308" t="s">
        <v>24014</v>
      </c>
      <c r="M10308" s="3">
        <v>41092</v>
      </c>
      <c r="O10308">
        <v>160</v>
      </c>
    </row>
    <row r="10309" spans="1:15" x14ac:dyDescent="0.35">
      <c r="A10309">
        <v>10308</v>
      </c>
      <c r="B10309" t="s">
        <v>10365</v>
      </c>
      <c r="D10309" t="s">
        <v>18384</v>
      </c>
      <c r="G10309" t="s">
        <v>22372</v>
      </c>
      <c r="L10309" t="s">
        <v>24015</v>
      </c>
      <c r="M10309" s="3">
        <v>41092</v>
      </c>
      <c r="O10309">
        <v>96</v>
      </c>
    </row>
    <row r="10310" spans="1:15" x14ac:dyDescent="0.35">
      <c r="A10310">
        <v>10309</v>
      </c>
      <c r="B10310" t="s">
        <v>10366</v>
      </c>
      <c r="D10310" t="s">
        <v>18385</v>
      </c>
      <c r="G10310" t="s">
        <v>22373</v>
      </c>
      <c r="L10310" t="s">
        <v>24016</v>
      </c>
      <c r="M10310" s="3">
        <v>41092</v>
      </c>
      <c r="O10310">
        <v>299</v>
      </c>
    </row>
    <row r="10311" spans="1:15" x14ac:dyDescent="0.35">
      <c r="A10311">
        <v>10310</v>
      </c>
      <c r="B10311" t="s">
        <v>10367</v>
      </c>
      <c r="D10311" t="s">
        <v>18386</v>
      </c>
      <c r="G10311" t="s">
        <v>19796</v>
      </c>
      <c r="L10311" t="s">
        <v>22957</v>
      </c>
      <c r="M10311" s="3">
        <v>41334</v>
      </c>
      <c r="O10311">
        <v>130</v>
      </c>
    </row>
    <row r="10312" spans="1:15" x14ac:dyDescent="0.35">
      <c r="A10312">
        <v>10311</v>
      </c>
      <c r="B10312" t="s">
        <v>10368</v>
      </c>
      <c r="D10312" t="s">
        <v>18387</v>
      </c>
      <c r="G10312" t="s">
        <v>22374</v>
      </c>
      <c r="L10312" t="s">
        <v>24003</v>
      </c>
      <c r="M10312" s="3">
        <v>41730</v>
      </c>
      <c r="O10312">
        <v>90</v>
      </c>
    </row>
    <row r="10313" spans="1:15" x14ac:dyDescent="0.35">
      <c r="A10313">
        <v>10312</v>
      </c>
      <c r="B10313" t="s">
        <v>10369</v>
      </c>
      <c r="D10313" t="s">
        <v>59</v>
      </c>
      <c r="G10313" t="s">
        <v>22375</v>
      </c>
      <c r="L10313" t="s">
        <v>24017</v>
      </c>
      <c r="M10313" s="3">
        <v>42125</v>
      </c>
      <c r="O10313">
        <v>160</v>
      </c>
    </row>
    <row r="10314" spans="1:15" x14ac:dyDescent="0.35">
      <c r="A10314">
        <v>10313</v>
      </c>
      <c r="B10314" t="s">
        <v>10370</v>
      </c>
      <c r="D10314" t="s">
        <v>18388</v>
      </c>
      <c r="G10314" t="s">
        <v>20555</v>
      </c>
      <c r="L10314" t="s">
        <v>24018</v>
      </c>
      <c r="M10314" s="3">
        <v>42125</v>
      </c>
      <c r="O10314">
        <v>350</v>
      </c>
    </row>
    <row r="10315" spans="1:15" x14ac:dyDescent="0.35">
      <c r="A10315">
        <v>10314</v>
      </c>
      <c r="B10315" t="s">
        <v>10371</v>
      </c>
      <c r="D10315" t="s">
        <v>18389</v>
      </c>
      <c r="G10315" t="s">
        <v>22376</v>
      </c>
      <c r="L10315" t="s">
        <v>24019</v>
      </c>
      <c r="M10315" s="3">
        <v>42125</v>
      </c>
      <c r="O10315">
        <v>210</v>
      </c>
    </row>
    <row r="10316" spans="1:15" x14ac:dyDescent="0.35">
      <c r="A10316">
        <v>10315</v>
      </c>
      <c r="B10316" t="s">
        <v>10372</v>
      </c>
      <c r="D10316" t="s">
        <v>59</v>
      </c>
      <c r="G10316" t="s">
        <v>20894</v>
      </c>
      <c r="L10316" t="s">
        <v>23418</v>
      </c>
      <c r="M10316" s="3">
        <v>42125</v>
      </c>
      <c r="O10316">
        <v>235</v>
      </c>
    </row>
    <row r="10317" spans="1:15" x14ac:dyDescent="0.35">
      <c r="A10317">
        <v>10316</v>
      </c>
      <c r="B10317" t="s">
        <v>10373</v>
      </c>
      <c r="D10317" t="s">
        <v>18390</v>
      </c>
      <c r="G10317" t="s">
        <v>22377</v>
      </c>
      <c r="L10317" t="s">
        <v>21259</v>
      </c>
      <c r="M10317" s="3">
        <v>42125</v>
      </c>
      <c r="O10317">
        <v>150</v>
      </c>
    </row>
    <row r="10318" spans="1:15" x14ac:dyDescent="0.35">
      <c r="A10318">
        <v>10317</v>
      </c>
      <c r="B10318" t="s">
        <v>10374</v>
      </c>
      <c r="D10318" t="s">
        <v>12921</v>
      </c>
      <c r="G10318" t="s">
        <v>22378</v>
      </c>
      <c r="L10318" t="s">
        <v>23020</v>
      </c>
      <c r="M10318" s="3">
        <v>42126</v>
      </c>
      <c r="O10318">
        <v>120</v>
      </c>
    </row>
    <row r="10319" spans="1:15" x14ac:dyDescent="0.35">
      <c r="A10319">
        <v>10318</v>
      </c>
      <c r="B10319" t="s">
        <v>10375</v>
      </c>
      <c r="D10319" t="s">
        <v>18391</v>
      </c>
      <c r="G10319" t="s">
        <v>22379</v>
      </c>
      <c r="L10319" t="s">
        <v>23022</v>
      </c>
      <c r="M10319" s="3">
        <v>42126</v>
      </c>
      <c r="O10319">
        <v>50</v>
      </c>
    </row>
    <row r="10320" spans="1:15" x14ac:dyDescent="0.35">
      <c r="A10320">
        <v>10319</v>
      </c>
      <c r="B10320" t="s">
        <v>10376</v>
      </c>
      <c r="D10320" t="s">
        <v>18392</v>
      </c>
      <c r="G10320" t="s">
        <v>22380</v>
      </c>
      <c r="L10320" t="s">
        <v>22567</v>
      </c>
      <c r="M10320" s="3">
        <v>42126</v>
      </c>
      <c r="O10320">
        <v>60</v>
      </c>
    </row>
    <row r="10321" spans="1:15" x14ac:dyDescent="0.35">
      <c r="A10321">
        <v>10320</v>
      </c>
      <c r="B10321" t="s">
        <v>10377</v>
      </c>
      <c r="D10321" t="s">
        <v>18393</v>
      </c>
      <c r="G10321" t="s">
        <v>22381</v>
      </c>
      <c r="L10321" t="s">
        <v>24020</v>
      </c>
      <c r="M10321" s="3">
        <v>42126</v>
      </c>
      <c r="O10321">
        <v>180</v>
      </c>
    </row>
    <row r="10322" spans="1:15" x14ac:dyDescent="0.35">
      <c r="A10322">
        <v>10321</v>
      </c>
      <c r="B10322" t="s">
        <v>10378</v>
      </c>
      <c r="D10322" t="s">
        <v>18394</v>
      </c>
      <c r="G10322" t="s">
        <v>22382</v>
      </c>
      <c r="L10322" t="s">
        <v>24021</v>
      </c>
      <c r="M10322" s="3">
        <v>42126</v>
      </c>
      <c r="O10322">
        <v>85</v>
      </c>
    </row>
    <row r="10323" spans="1:15" x14ac:dyDescent="0.35">
      <c r="A10323">
        <v>10322</v>
      </c>
      <c r="B10323" t="s">
        <v>10379</v>
      </c>
      <c r="D10323" t="s">
        <v>18395</v>
      </c>
      <c r="G10323" t="s">
        <v>22007</v>
      </c>
      <c r="L10323" t="s">
        <v>24022</v>
      </c>
      <c r="M10323" s="3">
        <v>42126</v>
      </c>
      <c r="O10323">
        <v>50</v>
      </c>
    </row>
    <row r="10324" spans="1:15" x14ac:dyDescent="0.35">
      <c r="A10324">
        <v>10323</v>
      </c>
      <c r="B10324" t="s">
        <v>10380</v>
      </c>
      <c r="D10324" t="s">
        <v>18396</v>
      </c>
      <c r="G10324" t="s">
        <v>19775</v>
      </c>
      <c r="L10324" t="s">
        <v>22957</v>
      </c>
      <c r="M10324" s="3">
        <v>1</v>
      </c>
      <c r="O10324">
        <v>150</v>
      </c>
    </row>
    <row r="10325" spans="1:15" x14ac:dyDescent="0.35">
      <c r="A10325">
        <v>10324</v>
      </c>
      <c r="B10325" t="s">
        <v>10381</v>
      </c>
      <c r="D10325" t="s">
        <v>18397</v>
      </c>
      <c r="G10325" t="s">
        <v>20664</v>
      </c>
      <c r="L10325" t="s">
        <v>24023</v>
      </c>
      <c r="M10325" s="3">
        <v>1</v>
      </c>
      <c r="O10325">
        <v>125</v>
      </c>
    </row>
    <row r="10326" spans="1:15" x14ac:dyDescent="0.35">
      <c r="A10326">
        <v>10325</v>
      </c>
      <c r="B10326" t="s">
        <v>10382</v>
      </c>
      <c r="D10326" t="s">
        <v>18398</v>
      </c>
      <c r="G10326" t="s">
        <v>22383</v>
      </c>
      <c r="L10326" t="s">
        <v>24024</v>
      </c>
      <c r="M10326" s="3">
        <v>1</v>
      </c>
      <c r="O10326">
        <v>200</v>
      </c>
    </row>
    <row r="10327" spans="1:15" x14ac:dyDescent="0.35">
      <c r="A10327">
        <v>10326</v>
      </c>
      <c r="B10327" t="s">
        <v>10383</v>
      </c>
      <c r="D10327" t="s">
        <v>18399</v>
      </c>
      <c r="G10327" t="s">
        <v>22384</v>
      </c>
      <c r="L10327" t="s">
        <v>19812</v>
      </c>
      <c r="M10327" s="3">
        <v>1</v>
      </c>
      <c r="O10327">
        <v>650</v>
      </c>
    </row>
    <row r="10328" spans="1:15" x14ac:dyDescent="0.35">
      <c r="A10328">
        <v>10327</v>
      </c>
      <c r="B10328" t="s">
        <v>10384</v>
      </c>
      <c r="D10328" t="s">
        <v>18400</v>
      </c>
      <c r="G10328" t="s">
        <v>20679</v>
      </c>
      <c r="L10328" t="s">
        <v>19812</v>
      </c>
      <c r="M10328" s="3">
        <v>1</v>
      </c>
      <c r="O10328">
        <v>320</v>
      </c>
    </row>
    <row r="10329" spans="1:15" x14ac:dyDescent="0.35">
      <c r="A10329">
        <v>10328</v>
      </c>
      <c r="B10329" t="s">
        <v>10385</v>
      </c>
      <c r="D10329" t="s">
        <v>18401</v>
      </c>
      <c r="G10329" t="s">
        <v>20679</v>
      </c>
      <c r="L10329" t="s">
        <v>19812</v>
      </c>
      <c r="M10329" s="3">
        <v>1</v>
      </c>
      <c r="O10329">
        <v>360</v>
      </c>
    </row>
    <row r="10330" spans="1:15" x14ac:dyDescent="0.35">
      <c r="A10330">
        <v>10329</v>
      </c>
      <c r="B10330" t="s">
        <v>10386</v>
      </c>
      <c r="D10330" t="s">
        <v>18402</v>
      </c>
      <c r="G10330" t="s">
        <v>20679</v>
      </c>
      <c r="L10330" t="s">
        <v>19812</v>
      </c>
      <c r="M10330" s="3">
        <v>1</v>
      </c>
      <c r="O10330">
        <v>270</v>
      </c>
    </row>
    <row r="10331" spans="1:15" x14ac:dyDescent="0.35">
      <c r="A10331">
        <v>10330</v>
      </c>
      <c r="B10331" t="s">
        <v>10387</v>
      </c>
      <c r="D10331" t="s">
        <v>18403</v>
      </c>
      <c r="G10331" t="s">
        <v>22385</v>
      </c>
      <c r="L10331" t="s">
        <v>19812</v>
      </c>
      <c r="M10331" s="3">
        <v>1</v>
      </c>
      <c r="O10331">
        <v>130</v>
      </c>
    </row>
    <row r="10332" spans="1:15" x14ac:dyDescent="0.35">
      <c r="A10332">
        <v>10331</v>
      </c>
      <c r="B10332" t="s">
        <v>10388</v>
      </c>
      <c r="D10332" t="s">
        <v>13016</v>
      </c>
      <c r="G10332" t="s">
        <v>11471</v>
      </c>
      <c r="L10332" t="s">
        <v>19812</v>
      </c>
      <c r="M10332" s="3">
        <v>1</v>
      </c>
      <c r="O10332">
        <v>300</v>
      </c>
    </row>
    <row r="10333" spans="1:15" x14ac:dyDescent="0.35">
      <c r="A10333">
        <v>10332</v>
      </c>
      <c r="B10333" t="s">
        <v>10389</v>
      </c>
      <c r="D10333" t="s">
        <v>10633</v>
      </c>
      <c r="G10333" t="s">
        <v>11471</v>
      </c>
      <c r="L10333" t="s">
        <v>19812</v>
      </c>
      <c r="M10333" s="3">
        <v>1</v>
      </c>
      <c r="O10333">
        <v>230</v>
      </c>
    </row>
    <row r="10334" spans="1:15" x14ac:dyDescent="0.35">
      <c r="A10334">
        <v>10333</v>
      </c>
      <c r="B10334" t="s">
        <v>10390</v>
      </c>
      <c r="D10334" t="s">
        <v>18404</v>
      </c>
      <c r="G10334" t="s">
        <v>11471</v>
      </c>
      <c r="L10334" t="s">
        <v>19812</v>
      </c>
      <c r="M10334" s="3">
        <v>1</v>
      </c>
      <c r="O10334">
        <v>230</v>
      </c>
    </row>
    <row r="10335" spans="1:15" x14ac:dyDescent="0.35">
      <c r="A10335">
        <v>10334</v>
      </c>
      <c r="B10335" t="s">
        <v>10391</v>
      </c>
      <c r="D10335" t="s">
        <v>17888</v>
      </c>
      <c r="G10335" t="s">
        <v>11471</v>
      </c>
      <c r="L10335" t="s">
        <v>19812</v>
      </c>
      <c r="M10335" s="3">
        <v>1</v>
      </c>
      <c r="O10335">
        <v>270</v>
      </c>
    </row>
    <row r="10336" spans="1:15" x14ac:dyDescent="0.35">
      <c r="A10336">
        <v>10335</v>
      </c>
      <c r="B10336" t="s">
        <v>10392</v>
      </c>
      <c r="D10336" t="s">
        <v>18405</v>
      </c>
      <c r="G10336" t="s">
        <v>11471</v>
      </c>
      <c r="L10336" t="s">
        <v>19812</v>
      </c>
      <c r="M10336" s="3">
        <v>1</v>
      </c>
      <c r="O10336">
        <v>460</v>
      </c>
    </row>
    <row r="10337" spans="1:15" x14ac:dyDescent="0.35">
      <c r="A10337">
        <v>10336</v>
      </c>
      <c r="B10337" t="s">
        <v>10393</v>
      </c>
      <c r="D10337" t="s">
        <v>18406</v>
      </c>
      <c r="G10337" t="s">
        <v>19731</v>
      </c>
      <c r="L10337" t="s">
        <v>22500</v>
      </c>
      <c r="M10337" s="3">
        <v>1</v>
      </c>
      <c r="O10337">
        <v>45</v>
      </c>
    </row>
    <row r="10338" spans="1:15" x14ac:dyDescent="0.35">
      <c r="A10338">
        <v>10337</v>
      </c>
      <c r="B10338" t="s">
        <v>10394</v>
      </c>
      <c r="D10338" t="s">
        <v>12475</v>
      </c>
      <c r="G10338" t="s">
        <v>19641</v>
      </c>
      <c r="L10338" t="s">
        <v>22911</v>
      </c>
      <c r="M10338" s="3">
        <v>1</v>
      </c>
      <c r="O10338">
        <v>50</v>
      </c>
    </row>
    <row r="10339" spans="1:15" x14ac:dyDescent="0.35">
      <c r="A10339">
        <v>10338</v>
      </c>
      <c r="B10339" t="s">
        <v>10395</v>
      </c>
      <c r="D10339" t="s">
        <v>18407</v>
      </c>
      <c r="G10339" t="s">
        <v>18562</v>
      </c>
      <c r="L10339" t="s">
        <v>24025</v>
      </c>
      <c r="M10339" s="3">
        <v>1</v>
      </c>
      <c r="O10339">
        <v>295</v>
      </c>
    </row>
    <row r="10340" spans="1:15" x14ac:dyDescent="0.35">
      <c r="A10340">
        <v>10339</v>
      </c>
      <c r="B10340" t="s">
        <v>10396</v>
      </c>
      <c r="D10340" t="s">
        <v>18408</v>
      </c>
      <c r="G10340" t="s">
        <v>22386</v>
      </c>
      <c r="L10340" t="s">
        <v>24025</v>
      </c>
      <c r="M10340" s="3">
        <v>1</v>
      </c>
      <c r="O10340">
        <v>399</v>
      </c>
    </row>
    <row r="10341" spans="1:15" x14ac:dyDescent="0.35">
      <c r="A10341">
        <v>10340</v>
      </c>
      <c r="B10341" t="s">
        <v>10397</v>
      </c>
      <c r="D10341" t="s">
        <v>18409</v>
      </c>
      <c r="G10341" t="s">
        <v>22387</v>
      </c>
      <c r="L10341" t="s">
        <v>24026</v>
      </c>
      <c r="M10341" s="3">
        <v>1</v>
      </c>
      <c r="O10341">
        <v>60</v>
      </c>
    </row>
    <row r="10342" spans="1:15" x14ac:dyDescent="0.35">
      <c r="A10342">
        <v>10341</v>
      </c>
      <c r="B10342" t="s">
        <v>10398</v>
      </c>
      <c r="D10342" t="s">
        <v>18410</v>
      </c>
      <c r="G10342" t="s">
        <v>22387</v>
      </c>
      <c r="L10342" t="s">
        <v>24026</v>
      </c>
      <c r="M10342" s="3">
        <v>1</v>
      </c>
      <c r="O10342">
        <v>50</v>
      </c>
    </row>
    <row r="10343" spans="1:15" x14ac:dyDescent="0.35">
      <c r="A10343">
        <v>10342</v>
      </c>
      <c r="B10343" t="s">
        <v>10399</v>
      </c>
      <c r="D10343" t="s">
        <v>18411</v>
      </c>
      <c r="G10343" t="s">
        <v>22387</v>
      </c>
      <c r="L10343" t="s">
        <v>24026</v>
      </c>
      <c r="M10343" s="3">
        <v>1</v>
      </c>
      <c r="O10343">
        <v>60</v>
      </c>
    </row>
    <row r="10344" spans="1:15" x14ac:dyDescent="0.35">
      <c r="A10344">
        <v>10343</v>
      </c>
      <c r="B10344" t="s">
        <v>10400</v>
      </c>
      <c r="D10344" t="s">
        <v>18412</v>
      </c>
      <c r="G10344" t="s">
        <v>22387</v>
      </c>
      <c r="L10344" t="s">
        <v>24026</v>
      </c>
      <c r="M10344" s="3">
        <v>1</v>
      </c>
      <c r="O10344">
        <v>40</v>
      </c>
    </row>
    <row r="10345" spans="1:15" x14ac:dyDescent="0.35">
      <c r="A10345">
        <v>10344</v>
      </c>
      <c r="B10345" t="s">
        <v>10401</v>
      </c>
      <c r="D10345" t="s">
        <v>18413</v>
      </c>
      <c r="G10345" t="s">
        <v>19963</v>
      </c>
      <c r="L10345" t="s">
        <v>22801</v>
      </c>
      <c r="M10345" s="3">
        <v>1</v>
      </c>
      <c r="O10345">
        <v>300</v>
      </c>
    </row>
    <row r="10346" spans="1:15" x14ac:dyDescent="0.35">
      <c r="A10346">
        <v>10345</v>
      </c>
      <c r="B10346" t="s">
        <v>10402</v>
      </c>
      <c r="D10346" t="s">
        <v>12729</v>
      </c>
      <c r="G10346" t="s">
        <v>18531</v>
      </c>
      <c r="L10346" t="s">
        <v>22891</v>
      </c>
      <c r="M10346" s="3">
        <v>1</v>
      </c>
      <c r="O10346">
        <v>480</v>
      </c>
    </row>
    <row r="10347" spans="1:15" x14ac:dyDescent="0.35">
      <c r="A10347">
        <v>10346</v>
      </c>
      <c r="B10347" t="s">
        <v>10403</v>
      </c>
      <c r="D10347" t="s">
        <v>18414</v>
      </c>
      <c r="G10347" t="s">
        <v>22388</v>
      </c>
      <c r="L10347" t="s">
        <v>22891</v>
      </c>
      <c r="M10347" s="3">
        <v>1</v>
      </c>
      <c r="O10347">
        <v>200</v>
      </c>
    </row>
    <row r="10348" spans="1:15" x14ac:dyDescent="0.35">
      <c r="A10348">
        <v>10347</v>
      </c>
      <c r="B10348" t="s">
        <v>10404</v>
      </c>
      <c r="D10348" t="s">
        <v>12650</v>
      </c>
      <c r="G10348" t="s">
        <v>19753</v>
      </c>
      <c r="L10348" t="s">
        <v>22945</v>
      </c>
      <c r="M10348" s="3">
        <v>1</v>
      </c>
      <c r="O10348">
        <v>80</v>
      </c>
    </row>
    <row r="10349" spans="1:15" x14ac:dyDescent="0.35">
      <c r="A10349">
        <v>10348</v>
      </c>
      <c r="B10349" t="s">
        <v>10405</v>
      </c>
      <c r="D10349" t="s">
        <v>18415</v>
      </c>
      <c r="G10349" t="s">
        <v>20739</v>
      </c>
      <c r="L10349" t="s">
        <v>22790</v>
      </c>
      <c r="M10349" s="3">
        <v>1</v>
      </c>
      <c r="O10349">
        <v>150</v>
      </c>
    </row>
    <row r="10350" spans="1:15" x14ac:dyDescent="0.35">
      <c r="A10350">
        <v>10349</v>
      </c>
      <c r="B10350" t="s">
        <v>10406</v>
      </c>
      <c r="D10350" t="s">
        <v>15309</v>
      </c>
      <c r="G10350" t="s">
        <v>20739</v>
      </c>
      <c r="L10350" t="s">
        <v>22790</v>
      </c>
      <c r="M10350" s="3">
        <v>1</v>
      </c>
      <c r="O10350">
        <v>100</v>
      </c>
    </row>
    <row r="10351" spans="1:15" x14ac:dyDescent="0.35">
      <c r="A10351">
        <v>10350</v>
      </c>
      <c r="B10351" t="s">
        <v>10407</v>
      </c>
      <c r="D10351" t="s">
        <v>18151</v>
      </c>
      <c r="G10351" t="s">
        <v>19642</v>
      </c>
      <c r="L10351" t="s">
        <v>22790</v>
      </c>
      <c r="M10351" s="3">
        <v>1</v>
      </c>
      <c r="O10351">
        <v>100</v>
      </c>
    </row>
    <row r="10352" spans="1:15" x14ac:dyDescent="0.35">
      <c r="A10352">
        <v>10351</v>
      </c>
      <c r="B10352" t="s">
        <v>10408</v>
      </c>
      <c r="D10352" t="s">
        <v>18152</v>
      </c>
      <c r="G10352" t="s">
        <v>20741</v>
      </c>
      <c r="L10352" t="s">
        <v>22790</v>
      </c>
      <c r="M10352" s="3">
        <v>1</v>
      </c>
      <c r="O10352">
        <v>100</v>
      </c>
    </row>
    <row r="10353" spans="1:15" x14ac:dyDescent="0.35">
      <c r="A10353">
        <v>10352</v>
      </c>
      <c r="B10353" t="s">
        <v>10409</v>
      </c>
      <c r="D10353" t="s">
        <v>18416</v>
      </c>
      <c r="G10353" t="s">
        <v>20742</v>
      </c>
      <c r="L10353" t="s">
        <v>22790</v>
      </c>
      <c r="M10353" s="3">
        <v>1</v>
      </c>
      <c r="O10353">
        <v>100</v>
      </c>
    </row>
    <row r="10354" spans="1:15" x14ac:dyDescent="0.35">
      <c r="A10354">
        <v>10353</v>
      </c>
      <c r="B10354" t="s">
        <v>10410</v>
      </c>
      <c r="D10354" t="s">
        <v>15315</v>
      </c>
      <c r="G10354" t="s">
        <v>20743</v>
      </c>
      <c r="L10354" t="s">
        <v>22790</v>
      </c>
      <c r="M10354" s="3">
        <v>1</v>
      </c>
      <c r="O10354">
        <v>125</v>
      </c>
    </row>
    <row r="10355" spans="1:15" x14ac:dyDescent="0.35">
      <c r="A10355">
        <v>10354</v>
      </c>
      <c r="B10355" t="s">
        <v>10411</v>
      </c>
      <c r="D10355" t="s">
        <v>15308</v>
      </c>
      <c r="G10355" t="s">
        <v>18474</v>
      </c>
      <c r="L10355" t="s">
        <v>22790</v>
      </c>
      <c r="M10355" s="3">
        <v>1</v>
      </c>
      <c r="O10355">
        <v>150</v>
      </c>
    </row>
    <row r="10356" spans="1:15" x14ac:dyDescent="0.35">
      <c r="A10356">
        <v>10355</v>
      </c>
      <c r="B10356" t="s">
        <v>10412</v>
      </c>
      <c r="D10356" t="s">
        <v>18417</v>
      </c>
      <c r="G10356" t="s">
        <v>21135</v>
      </c>
      <c r="L10356" t="s">
        <v>22454</v>
      </c>
      <c r="M10356" s="3">
        <v>1</v>
      </c>
      <c r="O10356">
        <v>150</v>
      </c>
    </row>
    <row r="10357" spans="1:15" x14ac:dyDescent="0.35">
      <c r="A10357">
        <v>10356</v>
      </c>
      <c r="B10357" t="s">
        <v>10413</v>
      </c>
      <c r="D10357" t="s">
        <v>18418</v>
      </c>
      <c r="G10357" t="s">
        <v>18562</v>
      </c>
      <c r="L10357" t="s">
        <v>24027</v>
      </c>
      <c r="M10357" s="3">
        <v>1</v>
      </c>
      <c r="O10357">
        <v>190</v>
      </c>
    </row>
    <row r="10358" spans="1:15" x14ac:dyDescent="0.35">
      <c r="A10358">
        <v>10357</v>
      </c>
      <c r="B10358" t="s">
        <v>10414</v>
      </c>
      <c r="D10358" t="s">
        <v>18419</v>
      </c>
      <c r="G10358" t="s">
        <v>18562</v>
      </c>
      <c r="L10358" t="s">
        <v>24028</v>
      </c>
      <c r="M10358" s="3">
        <v>1</v>
      </c>
      <c r="O10358" s="5">
        <v>3000</v>
      </c>
    </row>
    <row r="10359" spans="1:15" x14ac:dyDescent="0.35">
      <c r="A10359">
        <v>10358</v>
      </c>
      <c r="B10359" t="s">
        <v>10415</v>
      </c>
      <c r="D10359" t="s">
        <v>18420</v>
      </c>
      <c r="G10359" t="s">
        <v>20740</v>
      </c>
      <c r="L10359" t="s">
        <v>24029</v>
      </c>
      <c r="M10359" s="3">
        <v>1</v>
      </c>
      <c r="O10359">
        <v>125</v>
      </c>
    </row>
    <row r="10360" spans="1:15" x14ac:dyDescent="0.35">
      <c r="A10360">
        <v>10359</v>
      </c>
      <c r="B10360" t="s">
        <v>10416</v>
      </c>
      <c r="D10360" t="s">
        <v>15607</v>
      </c>
      <c r="G10360" t="s">
        <v>19929</v>
      </c>
      <c r="L10360" t="s">
        <v>19884</v>
      </c>
      <c r="M10360" s="3">
        <v>1</v>
      </c>
      <c r="O10360">
        <v>200</v>
      </c>
    </row>
    <row r="10361" spans="1:15" x14ac:dyDescent="0.35">
      <c r="A10361">
        <v>10360</v>
      </c>
      <c r="B10361" t="s">
        <v>10417</v>
      </c>
      <c r="D10361" t="s">
        <v>12650</v>
      </c>
      <c r="G10361" t="s">
        <v>19753</v>
      </c>
      <c r="L10361" t="s">
        <v>22945</v>
      </c>
      <c r="M10361" s="3">
        <v>1</v>
      </c>
      <c r="O10361">
        <v>260</v>
      </c>
    </row>
    <row r="10362" spans="1:15" x14ac:dyDescent="0.35">
      <c r="A10362">
        <v>10361</v>
      </c>
      <c r="B10362" t="s">
        <v>10418</v>
      </c>
      <c r="D10362" t="s">
        <v>16977</v>
      </c>
      <c r="G10362" t="s">
        <v>18957</v>
      </c>
      <c r="L10362" t="s">
        <v>24030</v>
      </c>
      <c r="M10362" s="3">
        <v>1</v>
      </c>
      <c r="O10362">
        <v>80</v>
      </c>
    </row>
    <row r="10363" spans="1:15" x14ac:dyDescent="0.35">
      <c r="A10363">
        <v>10362</v>
      </c>
      <c r="B10363" t="s">
        <v>10419</v>
      </c>
      <c r="D10363" t="s">
        <v>18421</v>
      </c>
      <c r="G10363" t="s">
        <v>18957</v>
      </c>
      <c r="L10363" t="s">
        <v>24030</v>
      </c>
      <c r="M10363" s="3">
        <v>1</v>
      </c>
      <c r="O10363">
        <v>100</v>
      </c>
    </row>
    <row r="10364" spans="1:15" x14ac:dyDescent="0.35">
      <c r="A10364">
        <v>10363</v>
      </c>
      <c r="B10364" t="s">
        <v>10420</v>
      </c>
      <c r="D10364" t="s">
        <v>10629</v>
      </c>
      <c r="G10364" t="s">
        <v>11471</v>
      </c>
      <c r="L10364" t="s">
        <v>24018</v>
      </c>
      <c r="M10364" s="3">
        <v>1</v>
      </c>
      <c r="O10364">
        <v>120</v>
      </c>
    </row>
    <row r="10365" spans="1:15" x14ac:dyDescent="0.35">
      <c r="A10365">
        <v>10364</v>
      </c>
      <c r="B10365" t="s">
        <v>10421</v>
      </c>
      <c r="D10365" t="s">
        <v>18422</v>
      </c>
      <c r="G10365" t="s">
        <v>22389</v>
      </c>
      <c r="L10365" t="s">
        <v>24031</v>
      </c>
      <c r="M10365" s="3">
        <v>1</v>
      </c>
      <c r="O10365">
        <v>100</v>
      </c>
    </row>
    <row r="10366" spans="1:15" x14ac:dyDescent="0.35">
      <c r="A10366">
        <v>10365</v>
      </c>
      <c r="B10366" t="s">
        <v>10422</v>
      </c>
      <c r="D10366" t="s">
        <v>18423</v>
      </c>
      <c r="G10366" t="s">
        <v>20093</v>
      </c>
      <c r="L10366" t="s">
        <v>23891</v>
      </c>
      <c r="M10366" s="3">
        <v>1</v>
      </c>
      <c r="O10366">
        <v>599</v>
      </c>
    </row>
    <row r="10367" spans="1:15" x14ac:dyDescent="0.35">
      <c r="A10367">
        <v>10366</v>
      </c>
      <c r="B10367" t="s">
        <v>10423</v>
      </c>
      <c r="D10367" t="s">
        <v>18424</v>
      </c>
      <c r="G10367" t="s">
        <v>22259</v>
      </c>
      <c r="L10367" t="s">
        <v>23950</v>
      </c>
      <c r="M10367" s="3">
        <v>1</v>
      </c>
      <c r="O10367">
        <v>450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2024-11-18T10:23:40Z</dcterms:created>
  <dcterms:modified xsi:type="dcterms:W3CDTF">2024-11-18T12:05:25Z</dcterms:modified>
  <cp:category>Excel</cp:category>
</cp:coreProperties>
</file>