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4000" windowHeight="9735"/>
  </bookViews>
  <sheets>
    <sheet name="Library Book-List" sheetId="1" r:id="rId1"/>
  </sheets>
  <definedNames>
    <definedName name="book_type">'Library Book-List'!$BB$1:$BB$29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52511"/>
</workbook>
</file>

<file path=xl/sharedStrings.xml><?xml version="1.0" encoding="utf-8"?>
<sst xmlns="http://schemas.openxmlformats.org/spreadsheetml/2006/main" count="72" uniqueCount="68">
  <si>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</si>
  <si>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</si>
  <si>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</si>
  <si>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</si>
  <si>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</si>
  <si>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</si>
  <si>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</si>
  <si>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</si>
  <si>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</si>
  <si>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</si>
  <si>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</si>
  <si>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</si>
  <si>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</si>
  <si>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</si>
  <si>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</si>
  <si>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</si>
  <si>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</si>
  <si>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</si>
  <si>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</si>
  <si>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</si>
  <si>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</si>
  <si>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</si>
  <si>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</si>
  <si>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</si>
  <si>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</si>
  <si>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</si>
  <si>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Science</t>
  </si>
  <si>
    <t>English</t>
  </si>
  <si>
    <t>TEXT_BOOK</t>
  </si>
  <si>
    <t>Environment</t>
  </si>
  <si>
    <t>Hindi</t>
  </si>
  <si>
    <t>MAGZINE</t>
  </si>
  <si>
    <t>Pravasvarnan</t>
  </si>
  <si>
    <t>NEWSPAPER</t>
  </si>
  <si>
    <t>Natak</t>
  </si>
  <si>
    <t>INTERNATIONAL JOURNAL</t>
  </si>
  <si>
    <t>Natyachata</t>
  </si>
  <si>
    <t>NATIONAL JOURNAL</t>
  </si>
  <si>
    <t>Ekankika</t>
  </si>
  <si>
    <t>Ekpatri</t>
  </si>
  <si>
    <t>Health</t>
  </si>
  <si>
    <t>Goodthought</t>
  </si>
  <si>
    <t>Educational</t>
  </si>
  <si>
    <t>Vishwakosh</t>
  </si>
  <si>
    <t>Speech</t>
  </si>
  <si>
    <t>Essay</t>
  </si>
  <si>
    <t>Vaicharik</t>
  </si>
  <si>
    <t>HIndi Grammar</t>
  </si>
  <si>
    <t>Hindi Essay</t>
  </si>
  <si>
    <t>Marathi Grammar</t>
  </si>
  <si>
    <t>Adhyatmik</t>
  </si>
  <si>
    <t>OTHER</t>
  </si>
  <si>
    <t>Reference Book</t>
  </si>
  <si>
    <t>Study Book</t>
  </si>
  <si>
    <t>Journal</t>
  </si>
  <si>
    <t>kadambri</t>
  </si>
  <si>
    <t>KathaSangrah</t>
  </si>
  <si>
    <t>General Knowledge</t>
  </si>
  <si>
    <t>01-GR-7264</t>
  </si>
  <si>
    <t>STORYBOOK</t>
  </si>
  <si>
    <t>KOLHYACHI CHATURAI</t>
  </si>
  <si>
    <t>PACHARNE,SAINATH.</t>
  </si>
  <si>
    <t>MARATHI</t>
  </si>
  <si>
    <t>NIKHIL PRAKASHAN</t>
  </si>
  <si>
    <t>2018-01-19</t>
  </si>
  <si>
    <t>NEW SARASWATI GRANTH BHANDAR</t>
  </si>
  <si>
    <t>2019-01-16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</si>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</sst>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4" borderId="1" xfId="0" applyFill="1" applyBorder="1"/>
    <xf numFmtId="0" fontId="1" fillId="0" borderId="1" xfId="0" applyFont="1" applyBorder="1"/>
    <xf numFmtId="49" fontId="0" fillId="0" borderId="1" xfId="0" applyNumberForma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9"/>
  <sheetViews>
    <sheetView tabSelected="1" workbookViewId="0">
      <pane xSplit="1" topLeftCell="B1" activePane="topRight" state="frozen"/>
      <selection pane="topRight" activeCell="A2" sqref="A2:XFD2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28</v>
      </c>
      <c r="BE1">
        <v>1</v>
      </c>
    </row>
    <row r="2" spans="1:57" x14ac:dyDescent="0.25">
      <c r="A2" s="3">
        <v>1</v>
      </c>
      <c r="B2" s="4" t="s">
        <v>58</v>
      </c>
      <c r="C2" s="5" t="s">
        <v>59</v>
      </c>
      <c r="D2" s="3" t="s">
        <v>60</v>
      </c>
      <c r="E2" s="3">
        <v>1</v>
      </c>
      <c r="F2" s="3"/>
      <c r="G2" s="3" t="s">
        <v>61</v>
      </c>
      <c r="H2" s="3" t="s">
        <v>59</v>
      </c>
      <c r="I2" s="3" t="s">
        <v>62</v>
      </c>
      <c r="J2" s="3"/>
      <c r="K2" s="3"/>
      <c r="L2" s="3" t="s">
        <v>63</v>
      </c>
      <c r="M2" s="3"/>
      <c r="N2" s="3"/>
      <c r="O2" s="3">
        <v>10</v>
      </c>
      <c r="P2" s="3"/>
      <c r="Q2" s="3"/>
      <c r="R2" s="6" t="s">
        <v>64</v>
      </c>
      <c r="S2" s="3">
        <v>16</v>
      </c>
      <c r="T2" s="3" t="s">
        <v>65</v>
      </c>
      <c r="U2" s="3"/>
      <c r="V2" s="3"/>
      <c r="W2" s="7" t="s">
        <v>66</v>
      </c>
      <c r="X2" s="3"/>
      <c r="Y2" s="5" t="s">
        <v>67</v>
      </c>
      <c r="Z2" s="3"/>
      <c r="AA2" s="3"/>
    </row>
    <row r="3" spans="1:57" x14ac:dyDescent="0.25">
      <c r="BB3" t="s">
        <v>29</v>
      </c>
      <c r="BC3" t="s">
        <v>30</v>
      </c>
      <c r="BD3" t="s">
        <v>31</v>
      </c>
      <c r="BE3">
        <v>3</v>
      </c>
    </row>
    <row r="4" spans="1:57" x14ac:dyDescent="0.25">
      <c r="BB4" t="s">
        <v>32</v>
      </c>
      <c r="BD4" t="s">
        <v>33</v>
      </c>
      <c r="BE4">
        <v>4</v>
      </c>
    </row>
    <row r="5" spans="1:57" x14ac:dyDescent="0.25">
      <c r="BB5" t="s">
        <v>34</v>
      </c>
      <c r="BD5" t="s">
        <v>35</v>
      </c>
      <c r="BE5">
        <v>5</v>
      </c>
    </row>
    <row r="6" spans="1:57" x14ac:dyDescent="0.25">
      <c r="BB6" t="s">
        <v>36</v>
      </c>
      <c r="BD6" t="s">
        <v>37</v>
      </c>
      <c r="BE6">
        <v>6</v>
      </c>
    </row>
    <row r="7" spans="1:57" x14ac:dyDescent="0.25">
      <c r="BB7" t="s">
        <v>38</v>
      </c>
      <c r="BE7">
        <v>7</v>
      </c>
    </row>
    <row r="8" spans="1:57" x14ac:dyDescent="0.25">
      <c r="BB8" t="s">
        <v>39</v>
      </c>
      <c r="BE8">
        <v>8</v>
      </c>
    </row>
    <row r="9" spans="1:57" x14ac:dyDescent="0.25">
      <c r="BB9" t="s">
        <v>40</v>
      </c>
      <c r="BE9">
        <v>9</v>
      </c>
    </row>
    <row r="10" spans="1:57" x14ac:dyDescent="0.25">
      <c r="BB10" t="s">
        <v>41</v>
      </c>
      <c r="BE10">
        <v>10</v>
      </c>
    </row>
    <row r="11" spans="1:57" x14ac:dyDescent="0.25">
      <c r="BB11" t="s">
        <v>42</v>
      </c>
      <c r="BE11">
        <v>11</v>
      </c>
    </row>
    <row r="12" spans="1:57" x14ac:dyDescent="0.25">
      <c r="BB12" t="s">
        <v>43</v>
      </c>
      <c r="BE12">
        <v>12</v>
      </c>
    </row>
    <row r="13" spans="1:57" x14ac:dyDescent="0.25">
      <c r="BB13" t="s">
        <v>44</v>
      </c>
      <c r="BE13">
        <v>13</v>
      </c>
    </row>
    <row r="14" spans="1:57" x14ac:dyDescent="0.25">
      <c r="BB14" t="s">
        <v>45</v>
      </c>
      <c r="BE14">
        <v>14</v>
      </c>
    </row>
    <row r="15" spans="1:57" x14ac:dyDescent="0.25">
      <c r="BB15" t="s">
        <v>46</v>
      </c>
      <c r="BE15">
        <v>15</v>
      </c>
    </row>
    <row r="16" spans="1:57" x14ac:dyDescent="0.25">
      <c r="BB16" t="s">
        <v>47</v>
      </c>
      <c r="BE16">
        <v>16</v>
      </c>
    </row>
    <row r="17" spans="54:57" x14ac:dyDescent="0.25">
      <c r="BB17" t="s">
        <v>48</v>
      </c>
      <c r="BE17">
        <v>17</v>
      </c>
    </row>
    <row r="18" spans="54:57" x14ac:dyDescent="0.25">
      <c r="BB18" t="s">
        <v>49</v>
      </c>
      <c r="BE18">
        <v>18</v>
      </c>
    </row>
    <row r="19" spans="54:57" x14ac:dyDescent="0.25">
      <c r="BB19" t="s">
        <v>50</v>
      </c>
      <c r="BE19">
        <v>19</v>
      </c>
    </row>
    <row r="20" spans="54:57" x14ac:dyDescent="0.25">
      <c r="BB20" t="s">
        <v>28</v>
      </c>
      <c r="BE20">
        <v>20</v>
      </c>
    </row>
    <row r="21" spans="54:57" x14ac:dyDescent="0.25">
      <c r="BB21" t="s">
        <v>31</v>
      </c>
      <c r="BE21">
        <v>21</v>
      </c>
    </row>
    <row r="22" spans="54:57" x14ac:dyDescent="0.25">
      <c r="BB22" t="s">
        <v>33</v>
      </c>
      <c r="BE22">
        <v>22</v>
      </c>
    </row>
    <row r="23" spans="54:57" x14ac:dyDescent="0.25">
      <c r="BB23" t="s">
        <v>51</v>
      </c>
      <c r="BE23">
        <v>23</v>
      </c>
    </row>
    <row r="24" spans="54:57" x14ac:dyDescent="0.25">
      <c r="BB24" t="s">
        <v>52</v>
      </c>
      <c r="BE24">
        <v>24</v>
      </c>
    </row>
    <row r="25" spans="54:57" x14ac:dyDescent="0.25">
      <c r="BB25" t="s">
        <v>53</v>
      </c>
      <c r="BE25">
        <v>25</v>
      </c>
    </row>
    <row r="26" spans="54:57" x14ac:dyDescent="0.25">
      <c r="BB26" t="s">
        <v>54</v>
      </c>
      <c r="BE26">
        <v>26</v>
      </c>
    </row>
    <row r="27" spans="54:57" x14ac:dyDescent="0.25">
      <c r="BB27" t="s">
        <v>55</v>
      </c>
    </row>
    <row r="28" spans="54:57" x14ac:dyDescent="0.25">
      <c r="BB28" t="s">
        <v>56</v>
      </c>
    </row>
    <row r="29" spans="54:57" x14ac:dyDescent="0.25">
      <c r="BB29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HP</cp:lastModifiedBy>
  <dcterms:created xsi:type="dcterms:W3CDTF">2025-03-07T06:42:51Z</dcterms:created>
  <dcterms:modified xsi:type="dcterms:W3CDTF">2025-03-07T06:51:40Z</dcterms:modified>
  <cp:category>Excel</cp:category>
</cp:coreProperties>
</file>