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<sst xmlns="http://schemas.openxmlformats.org/spreadsheetml/2006/main" count="1864" uniqueCount="776">
  <si>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</si>
  <si>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</si>
  <si>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</si>
  <si>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</si>
  <si>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</si>
  <si>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</si>
  <si>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</si>
  <si>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</si>
  <si>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</si>
  <si>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</si>
  <si>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</si>
  <si>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</si>
  <si>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</si>
  <si>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</si>
  <si>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</si>
  <si>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</si>
  <si>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</si>
  <si>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</si>
  <si>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</si>
  <si>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</si>
  <si>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</si>
  <si>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</si>
  <si>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</si>
  <si>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</si>
  <si>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</si>
  <si>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</si>
  <si>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</si>
  <si>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</si>
  <si>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</si>
  <si>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</si>
  <si>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</si>
  <si>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</si>
  <si>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</si>
  <si>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</si>
  <si>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</si>
  <si>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</si>
  <si>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</si>
  <si>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</si>
  <si>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</si>
  <si>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</si>
  <si>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</si>
  <si>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</si>
  <si>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</si>
  <si>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</si>
  <si>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</si>
  <si>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</si>
  <si>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</si>
  <si>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</si>
  <si>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</si>
  <si>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</si>
  <si>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</si>
  <si>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</si>
  <si>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</si>
  <si>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</si>
  <si>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</si>
  <si>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</si>
  <si>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</si>
  <si>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</si>
  <si>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</si>
  <si>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</si>
  <si>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</si>
  <si>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</si>
  <si>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</si>
  <si>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</si>
  <si>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</si>
  <si>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</si>
  <si>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</si>
  <si>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</si>
  <si>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</si>
  <si>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</si>
  <si>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</si>
  <si>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</si>
  <si>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</si>
  <si>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</si>
  <si>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</si>
  <si>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</si>
  <si>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</si>
  <si>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</si>
  <si>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</si>
  <si>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</si>
  <si>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</si>
  <si>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</si>
  <si>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</si>
  <si>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</si>
  <si>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</si>
  <si>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</si>
  <si>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</si>
  <si>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</si>
  <si>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</si>
  <si>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</si>
  <si>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</si>
  <si>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</si>
  <si>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</si>
  <si>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</si>
  <si>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</si>
  <si>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</si>
  <si>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</si>
  <si>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</si>
  <si>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</si>
  <si>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</si>
  <si>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</si>
  <si>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</si>
  <si>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</si>
  <si>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</si>
  <si>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</si>
  <si>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</si>
  <si>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</si>
  <si>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</si>
  <si>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</si>
  <si>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</si>
  <si>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</si>
  <si>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</si>
  <si>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</si>
  <si>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</si>
  <si>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</si>
  <si>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</si>
  <si>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</si>
  <si>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</si>
  <si>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</si>
  <si>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</si>
  <si>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</si>
  <si>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</si>
  <si>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</si>
  <si>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</si>
  <si>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</si>
  <si>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</si>
  <si>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</si>
  <si>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</si>
  <si>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</si>
  <si>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</si>
  <si>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</si>
  <si>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</si>
  <si>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</si>
  <si>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</si>
  <si>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</si>
  <si>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</si>
  <si>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</si>
  <si>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</si>
  <si>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</si>
  <si>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</si>
  <si>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</si>
  <si>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</si>
  <si>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</si>
  <si>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</si>
  <si>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</si>
  <si>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</si>
  <si>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</si>
  <si>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</si>
  <si>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</si>
  <si>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</si>
  <si>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</si>
  <si>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</si>
  <si>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</si>
  <si>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</si>
  <si>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</si>
  <si>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</si>
  <si>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</si>
  <si>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</si>
  <si>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</si>
  <si>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</si>
  <si>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</si>
  <si>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</si>
  <si>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</si>
  <si>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</si>
  <si>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</si>
  <si>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</si>
  <si>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</si>
  <si>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</si>
  <si>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</si>
  <si>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</si>
  <si>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</si>
  <si>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</si>
  <si>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</si>
  <si>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</si>
  <si>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</si>
  <si>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</si>
  <si>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</si>
  <si>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</si>
  <si>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</si>
  <si>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</si>
  <si>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</si>
  <si>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</si>
  <si>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</si>
  <si>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</si>
  <si>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</si>
  <si>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</si>
  <si>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</si>
  <si>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</si>
  <si>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</si>
  <si>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</si>
  <si>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</si>
  <si>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</si>
  <si>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</si>
  <si>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</si>
  <si>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</si>
  <si>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</si>
  <si>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</si>
  <si>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</si>
  <si>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</si>
  <si>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</si>
  <si>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</si>
  <si>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</si>
  <si>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</si>
  <si>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</si>
  <si>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</si>
  <si>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</si>
  <si>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</si>
  <si>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</si>
  <si>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</si>
  <si>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</si>
  <si>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</si>
  <si>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</si>
  <si>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</si>
  <si>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</si>
  <si>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</si>
  <si>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</si>
  <si>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</si>
  <si>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</si>
  <si>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</si>
  <si>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</si>
  <si>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</si>
  <si>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</si>
  <si>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</si>
  <si>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</si>
  <si>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</si>
  <si>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</si>
  <si>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</si>
  <si>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</si>
  <si>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</si>
  <si>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</si>
  <si>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</si>
  <si>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</si>
  <si>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</si>
  <si>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</si>
  <si>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</si>
  <si>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</si>
  <si>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</si>
  <si>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</si>
  <si>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</si>
  <si>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</si>
  <si>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</si>
  <si>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</si>
  <si>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</si>
  <si>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</si>
  <si>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</si>
  <si>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</si>
  <si>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</si>
  <si>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</si>
  <si>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</si>
  <si>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</si>
  <si>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</si>
  <si>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</si>
  <si>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</si>
  <si>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</si>
  <si>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</si>
  <si>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</si>
  <si>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</si>
  <si>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</si>
  <si>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</si>
  <si>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</si>
  <si>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</si>
  <si>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</si>
  <si>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</si>
  <si>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</si>
  <si>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</si>
  <si>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</si>
  <si>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</si>
  <si>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</si>
  <si>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</si>
  <si>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</si>
  <si>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</si>
  <si>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</si>
  <si>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</si>
  <si>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</si>
  <si>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</si>
  <si>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</si>
  <si>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</si>
  <si>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</si>
  <si>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</si>
  <si>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</si>
  <si>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</si>
  <si>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</si>
  <si>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</si>
  <si>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</si>
  <si>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</si>
  <si>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</si>
  <si>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</si>
  <si>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</si>
  <si>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</si>
  <si>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</si>
  <si>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</si>
  <si>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</si>
  <si>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</si>
  <si>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</si>
  <si>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</si>
  <si>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</si>
  <si>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</si>
  <si>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</si>
  <si>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</si>
  <si>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</si>
  <si>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</si>
  <si>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</si>
  <si>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</si>
  <si>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</si>
  <si>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</si>
  <si>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</si>
  <si>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</si>
  <si>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</si>
  <si>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</si>
  <si>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</si>
  <si>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</si>
  <si>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</si>
  <si>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</si>
  <si>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</si>
  <si>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</si>
  <si>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</si>
  <si>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</si>
  <si>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</si>
  <si>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</si>
  <si>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</si>
  <si>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</si>
  <si>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</si>
  <si>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</si>
  <si>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</si>
  <si>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</si>
  <si>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</si>
  <si>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</si>
  <si>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</si>
  <si>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</si>
  <si>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</si>
  <si>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</si>
  <si>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</si>
  <si>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</si>
  <si>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</si>
  <si>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</si>
  <si>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</si>
  <si>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</si>
  <si>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</si>
  <si>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</si>
  <si>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</si>
  <si>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</si>
  <si>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</si>
  <si>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</si>
  <si>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</si>
  <si>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</si>
  <si>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</si>
  <si>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</si>
  <si>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</si>
  <si>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</si>
  <si>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</si>
  <si>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</si>
  <si>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</si>
  <si>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</si>
  <si>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</si>
  <si>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</si>
  <si>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</si>
  <si>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</si>
  <si>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</si>
  <si>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</si>
  <si>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</si>
  <si>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</si>
  <si>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</si>
  <si>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</si>
  <si>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</si>
  <si>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</si>
  <si>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</si>
  <si>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</si>
  <si>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</si>
  <si>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</si>
  <si>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</si>
  <si>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</si>
  <si>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</si>
  <si>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</si>
  <si>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</si>
  <si>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</si>
  <si>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</si>
  <si>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</si>
  <si>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</si>
  <si>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</si>
  <si>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</si>
  <si>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</si>
  <si>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</si>
  <si>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</si>
  <si>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</si>
  <si>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</si>
  <si>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</si>
  <si>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</si>
  <si>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</si>
  <si>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</si>
  <si>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</si>
  <si>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</si>
  <si>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</si>
  <si>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</si>
  <si>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</si>
  <si>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</si>
  <si>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</si>
  <si>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</si>
  <si>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</si>
  <si>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</si>
  <si>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</si>
  <si>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</si>
  <si>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</si>
  <si>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</si>
  <si>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</si>
  <si>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</si>
  <si>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</si>
  <si>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</si>
  <si>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</si>
  <si>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</si>
  <si>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</si>
  <si>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</si>
  <si>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</si>
  <si>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</si>
  <si>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</si>
  <si>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</si>
  <si>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</si>
  <si>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</si>
  <si>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</si>
  <si>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</si>
  <si>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</si>
  <si>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</si>
  <si>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</si>
  <si>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</si>
  <si>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</si>
  <si>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</si>
  <si>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</si>
  <si>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</si>
  <si>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</si>
  <si>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</si>
  <si>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</si>
  <si>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</si>
  <si>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</si>
  <si>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</si>
  <si>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</si>
  <si>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</si>
  <si>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</si>
  <si>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</si>
  <si>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</si>
  <si>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</si>
  <si>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</si>
  <si>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</si>
  <si>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</si>
  <si>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</si>
  <si>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</si>
  <si>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</si>
  <si>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</si>
  <si>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</si>
  <si>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</si>
  <si>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</si>
  <si>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</si>
  <si>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</si>
  <si>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</si>
  <si>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</si>
  <si>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</si>
  <si>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</si>
  <si>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</si>
  <si>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</si>
  <si>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</si>
  <si>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</si>
  <si>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</si>
  <si>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</si>
  <si>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</si>
  <si>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</si>
  <si>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</si>
  <si>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</si>
  <si>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</si>
  <si>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</si>
  <si>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</si>
  <si>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</si>
  <si>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</si>
  <si>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</si>
  <si>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</si>
  <si>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</si>
  <si>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</si>
  <si>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</si>
  <si>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</si>
  <si>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</si>
  <si>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</si>
  <si>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</si>
  <si>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</si>
  <si>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</si>
  <si>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9175565160</t>
  </si>
  <si>
    <t>9823845484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</si>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</sst>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009]yyyy/mm/dd;@"/>
    <numFmt numFmtId="165" formatCode="mm\/dd\/yyyy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top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A19" sqref="A19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658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23">
        <v>41199</v>
      </c>
      <c r="K2" s="8" t="s">
        <v>73</v>
      </c>
      <c r="L2" s="8" t="s">
        <v>74</v>
      </c>
      <c r="M2" s="8" t="s">
        <v>75</v>
      </c>
      <c r="N2" s="8" t="s">
        <v>460</v>
      </c>
      <c r="P2" s="24" t="s">
        <v>479</v>
      </c>
      <c r="R2" s="33" t="s">
        <v>520</v>
      </c>
      <c r="S2" s="4" t="s">
        <v>316</v>
      </c>
      <c r="T2" s="36" t="s">
        <v>571</v>
      </c>
      <c r="U2" s="4" t="s">
        <v>361</v>
      </c>
      <c r="V2" s="24" t="s">
        <v>479</v>
      </c>
      <c r="AC2" s="4" t="s">
        <v>615</v>
      </c>
      <c r="AD2" s="4" t="s">
        <v>316</v>
      </c>
      <c r="AE2" s="4" t="s">
        <v>361</v>
      </c>
      <c r="AF2" s="38">
        <v>7620388392</v>
      </c>
      <c r="AN2" s="4">
        <v>3699</v>
      </c>
      <c r="AO2" s="36" t="s">
        <v>76</v>
      </c>
      <c r="AQ2" s="36" t="s">
        <v>106</v>
      </c>
      <c r="AS2" s="8" t="s">
        <v>78</v>
      </c>
      <c r="AT2" s="4" t="s">
        <v>660</v>
      </c>
      <c r="AW2" s="4" t="s">
        <v>711</v>
      </c>
      <c r="AX2" s="8" t="s">
        <v>111</v>
      </c>
      <c r="AY2" t="s">
        <v>81</v>
      </c>
      <c r="BA2" s="8" t="s">
        <v>742</v>
      </c>
      <c r="BC2" t="s">
        <v>82</v>
      </c>
      <c r="BT2" t="s">
        <v>106</v>
      </c>
      <c r="BU2" s="47" t="s">
        <v>775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3">
        <v>40576</v>
      </c>
      <c r="K3" s="8" t="s">
        <v>73</v>
      </c>
      <c r="L3" s="8" t="s">
        <v>74</v>
      </c>
      <c r="M3" s="8" t="s">
        <v>75</v>
      </c>
      <c r="N3" s="8" t="s">
        <v>460</v>
      </c>
      <c r="P3" s="24" t="s">
        <v>480</v>
      </c>
      <c r="R3" s="24" t="s">
        <v>521</v>
      </c>
      <c r="S3" s="4" t="s">
        <v>317</v>
      </c>
      <c r="T3" s="36" t="s">
        <v>572</v>
      </c>
      <c r="U3" s="4" t="s">
        <v>362</v>
      </c>
      <c r="V3" s="24" t="s">
        <v>480</v>
      </c>
      <c r="AC3" s="4" t="s">
        <v>616</v>
      </c>
      <c r="AD3" s="4" t="s">
        <v>317</v>
      </c>
      <c r="AE3" s="4" t="s">
        <v>362</v>
      </c>
      <c r="AF3" s="38">
        <v>9552613151</v>
      </c>
      <c r="AN3" s="4">
        <v>4413</v>
      </c>
      <c r="AO3" s="36" t="s">
        <v>76</v>
      </c>
      <c r="AQ3" s="36" t="s">
        <v>106</v>
      </c>
      <c r="AS3" s="8" t="s">
        <v>78</v>
      </c>
      <c r="AT3" s="4" t="s">
        <v>661</v>
      </c>
      <c r="AW3" s="4" t="s">
        <v>712</v>
      </c>
      <c r="AX3" s="8" t="s">
        <v>111</v>
      </c>
      <c r="AY3" t="s">
        <v>81</v>
      </c>
      <c r="BA3" s="8" t="s">
        <v>743</v>
      </c>
      <c r="BC3" t="s">
        <v>82</v>
      </c>
      <c r="BT3" t="s">
        <v>106</v>
      </c>
      <c r="BU3" s="47" t="s">
        <v>775</v>
      </c>
      <c r="XS3" t="s">
        <v>107</v>
      </c>
      <c r="XT3" t="s">
        <v>92</v>
      </c>
      <c r="XU3" t="s">
        <v>108</v>
      </c>
      <c r="XW3" t="s">
        <v>659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3">
        <v>40734</v>
      </c>
      <c r="K4" s="8" t="s">
        <v>89</v>
      </c>
      <c r="L4" s="8" t="s">
        <v>74</v>
      </c>
      <c r="M4" s="8" t="s">
        <v>75</v>
      </c>
      <c r="N4" s="8" t="s">
        <v>460</v>
      </c>
      <c r="P4" s="25" t="s">
        <v>481</v>
      </c>
      <c r="R4" s="33" t="s">
        <v>522</v>
      </c>
      <c r="S4" s="4" t="s">
        <v>318</v>
      </c>
      <c r="T4" s="36" t="s">
        <v>573</v>
      </c>
      <c r="U4" s="4" t="s">
        <v>363</v>
      </c>
      <c r="V4" s="25" t="s">
        <v>481</v>
      </c>
      <c r="AC4" s="4" t="s">
        <v>617</v>
      </c>
      <c r="AD4" s="4" t="s">
        <v>318</v>
      </c>
      <c r="AE4" s="4" t="s">
        <v>363</v>
      </c>
      <c r="AF4" s="38">
        <v>9175565160</v>
      </c>
      <c r="AN4" s="4">
        <v>3888</v>
      </c>
      <c r="AO4" s="36" t="s">
        <v>76</v>
      </c>
      <c r="AQ4" s="36" t="s">
        <v>106</v>
      </c>
      <c r="AS4" s="8" t="s">
        <v>78</v>
      </c>
      <c r="AT4" s="8" t="s">
        <v>662</v>
      </c>
      <c r="AW4" s="8" t="s">
        <v>713</v>
      </c>
      <c r="AX4" s="8" t="s">
        <v>111</v>
      </c>
      <c r="AY4" t="s">
        <v>81</v>
      </c>
      <c r="BA4" s="8" t="s">
        <v>744</v>
      </c>
      <c r="BC4" t="s">
        <v>82</v>
      </c>
      <c r="BT4" t="s">
        <v>106</v>
      </c>
      <c r="BU4" s="47" t="s">
        <v>775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3">
        <v>41055</v>
      </c>
      <c r="K5" s="8" t="s">
        <v>89</v>
      </c>
      <c r="L5" s="10" t="s">
        <v>145</v>
      </c>
      <c r="M5" s="10" t="s">
        <v>92</v>
      </c>
      <c r="N5" s="10" t="s">
        <v>461</v>
      </c>
      <c r="P5" s="26" t="s">
        <v>482</v>
      </c>
      <c r="R5" s="34" t="s">
        <v>523</v>
      </c>
      <c r="S5" s="5" t="s">
        <v>319</v>
      </c>
      <c r="T5" s="37" t="s">
        <v>574</v>
      </c>
      <c r="U5" s="5" t="s">
        <v>363</v>
      </c>
      <c r="V5" s="26" t="s">
        <v>482</v>
      </c>
      <c r="AC5" s="5" t="s">
        <v>618</v>
      </c>
      <c r="AD5" s="5" t="s">
        <v>319</v>
      </c>
      <c r="AE5" s="5" t="s">
        <v>363</v>
      </c>
      <c r="AF5" s="39">
        <v>7744015554</v>
      </c>
      <c r="AN5" s="5">
        <v>4017</v>
      </c>
      <c r="AO5" s="37" t="s">
        <v>76</v>
      </c>
      <c r="AQ5" s="37" t="s">
        <v>106</v>
      </c>
      <c r="AS5" s="8" t="s">
        <v>78</v>
      </c>
      <c r="AT5" s="42" t="s">
        <v>663</v>
      </c>
      <c r="AW5" s="10" t="s">
        <v>712</v>
      </c>
      <c r="AX5" s="8" t="s">
        <v>111</v>
      </c>
      <c r="AY5" t="s">
        <v>81</v>
      </c>
      <c r="BA5" s="10" t="s">
        <v>745</v>
      </c>
      <c r="BC5" t="s">
        <v>82</v>
      </c>
      <c r="BT5" t="s">
        <v>106</v>
      </c>
      <c r="BU5" s="47" t="s">
        <v>775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3">
        <v>41212</v>
      </c>
      <c r="K6" s="8" t="s">
        <v>89</v>
      </c>
      <c r="L6" s="8" t="s">
        <v>74</v>
      </c>
      <c r="M6" s="8" t="s">
        <v>92</v>
      </c>
      <c r="N6" s="8" t="s">
        <v>462</v>
      </c>
      <c r="P6" s="24" t="s">
        <v>483</v>
      </c>
      <c r="R6" s="33" t="s">
        <v>524</v>
      </c>
      <c r="S6" s="4" t="s">
        <v>320</v>
      </c>
      <c r="T6" s="36" t="s">
        <v>575</v>
      </c>
      <c r="U6" s="4" t="s">
        <v>364</v>
      </c>
      <c r="V6" s="24" t="s">
        <v>483</v>
      </c>
      <c r="AC6" s="4" t="s">
        <v>619</v>
      </c>
      <c r="AD6" s="4" t="s">
        <v>320</v>
      </c>
      <c r="AE6" s="4" t="s">
        <v>364</v>
      </c>
      <c r="AF6" s="38">
        <v>9890163656</v>
      </c>
      <c r="AN6" s="4">
        <v>3956</v>
      </c>
      <c r="AO6" s="36" t="s">
        <v>76</v>
      </c>
      <c r="AQ6" s="36" t="s">
        <v>106</v>
      </c>
      <c r="AS6" s="8" t="s">
        <v>78</v>
      </c>
      <c r="AT6" s="4" t="s">
        <v>664</v>
      </c>
      <c r="AW6" s="4" t="s">
        <v>714</v>
      </c>
      <c r="AX6" s="8" t="s">
        <v>111</v>
      </c>
      <c r="AY6" t="s">
        <v>81</v>
      </c>
      <c r="BA6" s="8" t="s">
        <v>746</v>
      </c>
      <c r="BC6" t="s">
        <v>82</v>
      </c>
      <c r="BT6" t="s">
        <v>106</v>
      </c>
      <c r="BU6" s="47" t="s">
        <v>775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3">
        <v>41143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5">
        <v>482581388153</v>
      </c>
      <c r="S7" s="6" t="s">
        <v>321</v>
      </c>
      <c r="T7" s="36" t="s">
        <v>576</v>
      </c>
      <c r="U7" s="6" t="s">
        <v>365</v>
      </c>
      <c r="V7" s="6">
        <v>9881862245</v>
      </c>
      <c r="AC7" s="6" t="s">
        <v>620</v>
      </c>
      <c r="AD7" s="6" t="s">
        <v>321</v>
      </c>
      <c r="AE7" s="6" t="s">
        <v>365</v>
      </c>
      <c r="AF7" s="38">
        <v>9881862245</v>
      </c>
      <c r="AN7" s="30">
        <v>3675</v>
      </c>
      <c r="AO7" s="36" t="s">
        <v>76</v>
      </c>
      <c r="AQ7" s="36" t="s">
        <v>106</v>
      </c>
      <c r="AS7" s="8" t="s">
        <v>78</v>
      </c>
      <c r="AT7" s="6" t="s">
        <v>665</v>
      </c>
      <c r="AW7" s="6" t="s">
        <v>715</v>
      </c>
      <c r="AX7" s="8" t="s">
        <v>111</v>
      </c>
      <c r="AY7" t="s">
        <v>81</v>
      </c>
      <c r="BA7" s="6" t="s">
        <v>747</v>
      </c>
      <c r="BC7" t="s">
        <v>82</v>
      </c>
      <c r="BT7" t="s">
        <v>106</v>
      </c>
      <c r="BU7" s="47" t="s">
        <v>775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3">
        <v>41148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5">
        <v>696772512536</v>
      </c>
      <c r="S8" s="6" t="s">
        <v>317</v>
      </c>
      <c r="T8" s="36" t="s">
        <v>577</v>
      </c>
      <c r="U8" s="6" t="s">
        <v>366</v>
      </c>
      <c r="V8" s="6">
        <v>1111111111</v>
      </c>
      <c r="AC8" s="6" t="s">
        <v>621</v>
      </c>
      <c r="AD8" s="6" t="s">
        <v>317</v>
      </c>
      <c r="AE8" s="6" t="s">
        <v>366</v>
      </c>
      <c r="AF8" s="38">
        <v>9503246262</v>
      </c>
      <c r="AN8" s="30">
        <v>4015</v>
      </c>
      <c r="AO8" s="36" t="s">
        <v>76</v>
      </c>
      <c r="AQ8" s="36" t="s">
        <v>106</v>
      </c>
      <c r="AS8" s="8" t="s">
        <v>78</v>
      </c>
      <c r="AT8" s="6" t="s">
        <v>666</v>
      </c>
      <c r="AW8" s="6" t="s">
        <v>716</v>
      </c>
      <c r="AX8" s="8" t="s">
        <v>111</v>
      </c>
      <c r="AY8" t="s">
        <v>81</v>
      </c>
      <c r="BA8" s="6" t="s">
        <v>748</v>
      </c>
      <c r="BC8" t="s">
        <v>82</v>
      </c>
      <c r="BT8" t="s">
        <v>106</v>
      </c>
      <c r="BU8" s="47" t="s">
        <v>775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3">
        <v>40732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5">
        <v>907446956431</v>
      </c>
      <c r="S9" s="6" t="s">
        <v>322</v>
      </c>
      <c r="T9" s="36" t="s">
        <v>578</v>
      </c>
      <c r="U9" s="6" t="s">
        <v>367</v>
      </c>
      <c r="V9" s="6">
        <v>9158584684</v>
      </c>
      <c r="AC9" s="6" t="s">
        <v>622</v>
      </c>
      <c r="AD9" s="6" t="s">
        <v>322</v>
      </c>
      <c r="AE9" s="6" t="s">
        <v>367</v>
      </c>
      <c r="AF9" s="38">
        <v>9158584684</v>
      </c>
      <c r="AN9" s="30">
        <v>4331</v>
      </c>
      <c r="AO9" s="36" t="s">
        <v>76</v>
      </c>
      <c r="AQ9" s="36" t="s">
        <v>106</v>
      </c>
      <c r="AS9" s="8" t="s">
        <v>78</v>
      </c>
      <c r="AT9" s="6" t="s">
        <v>667</v>
      </c>
      <c r="AW9" s="6" t="s">
        <v>717</v>
      </c>
      <c r="AX9" s="8" t="s">
        <v>111</v>
      </c>
      <c r="AY9" t="s">
        <v>81</v>
      </c>
      <c r="BA9" s="6" t="s">
        <v>749</v>
      </c>
      <c r="BC9" t="s">
        <v>82</v>
      </c>
      <c r="BT9" t="s">
        <v>106</v>
      </c>
      <c r="BU9" s="47" t="s">
        <v>775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3">
        <v>40967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5">
        <v>416681763458</v>
      </c>
      <c r="S10" s="6" t="s">
        <v>323</v>
      </c>
      <c r="T10" s="36" t="s">
        <v>579</v>
      </c>
      <c r="U10" s="6" t="s">
        <v>362</v>
      </c>
      <c r="V10" s="6">
        <v>7276010202</v>
      </c>
      <c r="AC10" s="6" t="s">
        <v>623</v>
      </c>
      <c r="AD10" s="6" t="s">
        <v>323</v>
      </c>
      <c r="AE10" s="6" t="s">
        <v>362</v>
      </c>
      <c r="AF10" s="38">
        <v>9850083566</v>
      </c>
      <c r="AN10" s="30">
        <v>4319</v>
      </c>
      <c r="AO10" s="36" t="s">
        <v>76</v>
      </c>
      <c r="AQ10" s="36" t="s">
        <v>106</v>
      </c>
      <c r="AS10" s="8" t="s">
        <v>78</v>
      </c>
      <c r="AT10" s="6" t="s">
        <v>668</v>
      </c>
      <c r="AW10" s="6" t="s">
        <v>717</v>
      </c>
      <c r="AX10" s="8" t="s">
        <v>111</v>
      </c>
      <c r="AY10" t="s">
        <v>81</v>
      </c>
      <c r="BA10" s="6" t="s">
        <v>750</v>
      </c>
      <c r="BC10" t="s">
        <v>82</v>
      </c>
      <c r="BT10" t="s">
        <v>106</v>
      </c>
      <c r="BU10" s="47" t="s">
        <v>775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3">
        <v>40745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5">
        <v>424006746560</v>
      </c>
      <c r="S11" s="6" t="s">
        <v>324</v>
      </c>
      <c r="T11" s="36" t="s">
        <v>578</v>
      </c>
      <c r="U11" s="6" t="s">
        <v>367</v>
      </c>
      <c r="V11" s="6">
        <v>9545701040</v>
      </c>
      <c r="AC11" s="6" t="s">
        <v>623</v>
      </c>
      <c r="AD11" s="6" t="s">
        <v>324</v>
      </c>
      <c r="AE11" s="6" t="s">
        <v>367</v>
      </c>
      <c r="AF11" s="38">
        <v>9545701040</v>
      </c>
      <c r="AN11" s="6">
        <v>4332</v>
      </c>
      <c r="AO11" s="36" t="s">
        <v>76</v>
      </c>
      <c r="AQ11" s="36" t="s">
        <v>106</v>
      </c>
      <c r="AS11" s="8" t="s">
        <v>78</v>
      </c>
      <c r="AT11" s="6" t="s">
        <v>667</v>
      </c>
      <c r="AW11" s="6" t="s">
        <v>718</v>
      </c>
      <c r="AX11" s="8" t="s">
        <v>111</v>
      </c>
      <c r="AY11" t="s">
        <v>81</v>
      </c>
      <c r="BA11" s="6" t="s">
        <v>751</v>
      </c>
      <c r="BC11" t="s">
        <v>82</v>
      </c>
      <c r="BT11" t="s">
        <v>106</v>
      </c>
      <c r="BU11" s="47" t="s">
        <v>775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3">
        <v>40987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5">
        <v>979588029315</v>
      </c>
      <c r="S12" s="6" t="s">
        <v>325</v>
      </c>
      <c r="T12" s="36" t="s">
        <v>580</v>
      </c>
      <c r="U12" s="6" t="s">
        <v>368</v>
      </c>
      <c r="V12" s="6">
        <v>9356858579</v>
      </c>
      <c r="AC12" s="6" t="s">
        <v>624</v>
      </c>
      <c r="AD12" s="6" t="s">
        <v>325</v>
      </c>
      <c r="AE12" s="6" t="s">
        <v>368</v>
      </c>
      <c r="AF12" s="38">
        <v>9356858579</v>
      </c>
      <c r="AN12" s="6">
        <v>3692</v>
      </c>
      <c r="AO12" s="36" t="s">
        <v>76</v>
      </c>
      <c r="AQ12" s="36" t="s">
        <v>106</v>
      </c>
      <c r="AS12" s="8" t="s">
        <v>78</v>
      </c>
      <c r="AT12" s="6" t="s">
        <v>669</v>
      </c>
      <c r="AW12" s="6" t="s">
        <v>719</v>
      </c>
      <c r="AX12" s="8" t="s">
        <v>111</v>
      </c>
      <c r="AY12" t="s">
        <v>81</v>
      </c>
      <c r="BA12" s="6" t="s">
        <v>747</v>
      </c>
      <c r="BC12" t="s">
        <v>82</v>
      </c>
      <c r="BT12" t="s">
        <v>106</v>
      </c>
      <c r="BU12" s="47" t="s">
        <v>775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3">
        <v>40772</v>
      </c>
      <c r="K13" s="6" t="s">
        <v>73</v>
      </c>
      <c r="L13" s="8" t="s">
        <v>74</v>
      </c>
      <c r="M13" s="8" t="s">
        <v>75</v>
      </c>
      <c r="N13" s="8" t="s">
        <v>460</v>
      </c>
      <c r="P13" s="24" t="s">
        <v>484</v>
      </c>
      <c r="R13" s="24" t="s">
        <v>525</v>
      </c>
      <c r="S13" s="4" t="s">
        <v>326</v>
      </c>
      <c r="T13" s="36" t="s">
        <v>581</v>
      </c>
      <c r="U13" s="4" t="s">
        <v>363</v>
      </c>
      <c r="V13" s="24" t="s">
        <v>484</v>
      </c>
      <c r="AC13" s="4" t="s">
        <v>625</v>
      </c>
      <c r="AD13" s="4" t="s">
        <v>326</v>
      </c>
      <c r="AE13" s="4" t="s">
        <v>363</v>
      </c>
      <c r="AF13" s="38">
        <v>7722016603</v>
      </c>
      <c r="AN13" s="4">
        <v>3641</v>
      </c>
      <c r="AO13" s="36" t="s">
        <v>76</v>
      </c>
      <c r="AQ13" s="36" t="s">
        <v>106</v>
      </c>
      <c r="AS13" s="8" t="s">
        <v>78</v>
      </c>
      <c r="AT13" s="4" t="s">
        <v>670</v>
      </c>
      <c r="AW13" s="4" t="s">
        <v>720</v>
      </c>
      <c r="AX13" s="8" t="s">
        <v>111</v>
      </c>
      <c r="AY13" t="s">
        <v>81</v>
      </c>
      <c r="BA13" s="8" t="s">
        <v>752</v>
      </c>
      <c r="BC13" t="s">
        <v>82</v>
      </c>
      <c r="BT13" t="s">
        <v>106</v>
      </c>
      <c r="BU13" s="47" t="s">
        <v>775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3">
        <v>41013</v>
      </c>
      <c r="K14" s="6" t="s">
        <v>73</v>
      </c>
      <c r="L14" s="8" t="s">
        <v>74</v>
      </c>
      <c r="M14" s="8" t="s">
        <v>75</v>
      </c>
      <c r="N14" s="8" t="s">
        <v>460</v>
      </c>
      <c r="P14" s="24" t="s">
        <v>485</v>
      </c>
      <c r="R14" s="24" t="s">
        <v>526</v>
      </c>
      <c r="S14" s="4" t="s">
        <v>327</v>
      </c>
      <c r="T14" s="36" t="s">
        <v>582</v>
      </c>
      <c r="U14" s="4" t="s">
        <v>369</v>
      </c>
      <c r="V14" s="24" t="s">
        <v>485</v>
      </c>
      <c r="AC14" s="4" t="s">
        <v>626</v>
      </c>
      <c r="AD14" s="4" t="s">
        <v>327</v>
      </c>
      <c r="AE14" s="4" t="s">
        <v>369</v>
      </c>
      <c r="AF14" s="38">
        <v>9420214050</v>
      </c>
      <c r="AN14" s="4">
        <v>3745</v>
      </c>
      <c r="AO14" s="36" t="s">
        <v>76</v>
      </c>
      <c r="AQ14" s="36" t="s">
        <v>106</v>
      </c>
      <c r="AS14" s="8" t="s">
        <v>78</v>
      </c>
      <c r="AT14" s="4" t="s">
        <v>671</v>
      </c>
      <c r="AW14" s="4" t="s">
        <v>721</v>
      </c>
      <c r="AX14" s="8" t="s">
        <v>111</v>
      </c>
      <c r="AY14" t="s">
        <v>81</v>
      </c>
      <c r="BA14" s="8" t="s">
        <v>753</v>
      </c>
      <c r="BC14" t="s">
        <v>82</v>
      </c>
      <c r="BT14" t="s">
        <v>106</v>
      </c>
      <c r="BU14" s="47" t="s">
        <v>775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3">
        <v>40985</v>
      </c>
      <c r="K15" s="6" t="s">
        <v>73</v>
      </c>
      <c r="L15" s="8" t="s">
        <v>145</v>
      </c>
      <c r="M15" s="8" t="s">
        <v>75</v>
      </c>
      <c r="N15" s="8" t="s">
        <v>465</v>
      </c>
      <c r="P15" s="24" t="s">
        <v>486</v>
      </c>
      <c r="R15" s="24" t="s">
        <v>527</v>
      </c>
      <c r="S15" s="4" t="s">
        <v>328</v>
      </c>
      <c r="T15" s="36" t="s">
        <v>583</v>
      </c>
      <c r="U15" s="4" t="s">
        <v>370</v>
      </c>
      <c r="V15" s="24" t="s">
        <v>486</v>
      </c>
      <c r="AC15" s="4" t="s">
        <v>627</v>
      </c>
      <c r="AD15" s="4" t="s">
        <v>328</v>
      </c>
      <c r="AE15" s="4" t="s">
        <v>370</v>
      </c>
      <c r="AF15" s="38">
        <v>9922507078</v>
      </c>
      <c r="AN15" s="4">
        <v>3940</v>
      </c>
      <c r="AO15" s="36" t="s">
        <v>76</v>
      </c>
      <c r="AQ15" s="36" t="s">
        <v>106</v>
      </c>
      <c r="AS15" s="8" t="s">
        <v>78</v>
      </c>
      <c r="AT15" s="4" t="s">
        <v>672</v>
      </c>
      <c r="AW15" s="4" t="s">
        <v>722</v>
      </c>
      <c r="AX15" s="8" t="s">
        <v>111</v>
      </c>
      <c r="AY15" t="s">
        <v>81</v>
      </c>
      <c r="BA15" s="8" t="s">
        <v>754</v>
      </c>
      <c r="BC15" t="s">
        <v>82</v>
      </c>
      <c r="BT15" t="s">
        <v>106</v>
      </c>
      <c r="BU15" s="47" t="s">
        <v>775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3">
        <v>40996</v>
      </c>
      <c r="K16" s="6" t="s">
        <v>73</v>
      </c>
      <c r="L16" s="8" t="s">
        <v>145</v>
      </c>
      <c r="M16" s="8" t="s">
        <v>75</v>
      </c>
      <c r="N16" s="8" t="s">
        <v>465</v>
      </c>
      <c r="P16" s="24" t="s">
        <v>487</v>
      </c>
      <c r="R16" s="24" t="s">
        <v>528</v>
      </c>
      <c r="S16" s="4" t="s">
        <v>329</v>
      </c>
      <c r="T16" s="36" t="s">
        <v>333</v>
      </c>
      <c r="U16" s="4" t="s">
        <v>370</v>
      </c>
      <c r="V16" s="24" t="s">
        <v>487</v>
      </c>
      <c r="AC16" s="4" t="s">
        <v>628</v>
      </c>
      <c r="AD16" s="4" t="s">
        <v>329</v>
      </c>
      <c r="AE16" s="4" t="s">
        <v>370</v>
      </c>
      <c r="AF16" s="38">
        <v>9834222284</v>
      </c>
      <c r="AN16" s="4">
        <v>3671</v>
      </c>
      <c r="AO16" s="36" t="s">
        <v>76</v>
      </c>
      <c r="AQ16" s="36" t="s">
        <v>106</v>
      </c>
      <c r="AS16" s="8" t="s">
        <v>78</v>
      </c>
      <c r="AT16" s="4" t="s">
        <v>661</v>
      </c>
      <c r="AW16" s="4" t="s">
        <v>723</v>
      </c>
      <c r="AX16" s="8" t="s">
        <v>111</v>
      </c>
      <c r="AY16" t="s">
        <v>81</v>
      </c>
      <c r="BA16" s="8" t="s">
        <v>755</v>
      </c>
      <c r="BC16" t="s">
        <v>82</v>
      </c>
      <c r="BT16" t="s">
        <v>106</v>
      </c>
      <c r="BU16" s="47" t="s">
        <v>775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3">
        <v>40925</v>
      </c>
      <c r="K17" s="6" t="s">
        <v>73</v>
      </c>
      <c r="L17" s="10" t="s">
        <v>74</v>
      </c>
      <c r="M17" s="10" t="s">
        <v>75</v>
      </c>
      <c r="N17" s="10" t="s">
        <v>460</v>
      </c>
      <c r="P17" s="27" t="s">
        <v>488</v>
      </c>
      <c r="R17" s="34" t="s">
        <v>529</v>
      </c>
      <c r="S17" s="5" t="s">
        <v>330</v>
      </c>
      <c r="T17" s="37" t="s">
        <v>584</v>
      </c>
      <c r="U17" s="5" t="s">
        <v>371</v>
      </c>
      <c r="V17" s="27" t="s">
        <v>488</v>
      </c>
      <c r="AC17" s="5" t="s">
        <v>617</v>
      </c>
      <c r="AD17" s="5" t="s">
        <v>330</v>
      </c>
      <c r="AE17" s="5" t="s">
        <v>371</v>
      </c>
      <c r="AF17" s="39">
        <v>9284635345</v>
      </c>
      <c r="AN17" s="5">
        <v>4046</v>
      </c>
      <c r="AO17" s="37" t="s">
        <v>76</v>
      </c>
      <c r="AQ17" s="37" t="s">
        <v>106</v>
      </c>
      <c r="AS17" s="8" t="s">
        <v>78</v>
      </c>
      <c r="AT17" s="43" t="s">
        <v>673</v>
      </c>
      <c r="AW17" s="5" t="s">
        <v>724</v>
      </c>
      <c r="AX17" s="8" t="s">
        <v>111</v>
      </c>
      <c r="AY17" t="s">
        <v>81</v>
      </c>
      <c r="BA17" s="10" t="s">
        <v>753</v>
      </c>
      <c r="BC17" t="s">
        <v>82</v>
      </c>
      <c r="BT17" t="s">
        <v>106</v>
      </c>
      <c r="BU17" s="47" t="s">
        <v>775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3">
        <v>40903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9" t="s">
        <v>530</v>
      </c>
      <c r="S18" s="6" t="s">
        <v>331</v>
      </c>
      <c r="T18" s="36" t="s">
        <v>585</v>
      </c>
      <c r="U18" s="6" t="s">
        <v>372</v>
      </c>
      <c r="V18" s="6">
        <v>9822449144</v>
      </c>
      <c r="AC18" s="6" t="s">
        <v>629</v>
      </c>
      <c r="AD18" s="6" t="s">
        <v>331</v>
      </c>
      <c r="AE18" s="6" t="s">
        <v>372</v>
      </c>
      <c r="AF18" s="38">
        <v>8329104039</v>
      </c>
      <c r="AN18" s="6">
        <v>3867</v>
      </c>
      <c r="AO18" s="36" t="s">
        <v>76</v>
      </c>
      <c r="AQ18" s="36" t="s">
        <v>106</v>
      </c>
      <c r="AS18" s="8" t="s">
        <v>78</v>
      </c>
      <c r="AT18" s="6" t="s">
        <v>674</v>
      </c>
      <c r="AW18" s="6" t="s">
        <v>713</v>
      </c>
      <c r="AX18" s="8" t="s">
        <v>111</v>
      </c>
      <c r="AY18" t="s">
        <v>81</v>
      </c>
      <c r="BA18" s="8" t="s">
        <v>753</v>
      </c>
      <c r="BC18" t="s">
        <v>82</v>
      </c>
      <c r="BT18" t="s">
        <v>106</v>
      </c>
      <c r="BU18" s="47" t="s">
        <v>775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3">
        <v>40932</v>
      </c>
      <c r="K19" s="8" t="s">
        <v>73</v>
      </c>
      <c r="L19" s="10" t="s">
        <v>74</v>
      </c>
      <c r="M19" s="7" t="s">
        <v>75</v>
      </c>
      <c r="N19" s="7" t="s">
        <v>460</v>
      </c>
      <c r="P19" s="28" t="s">
        <v>489</v>
      </c>
      <c r="R19" s="28" t="s">
        <v>531</v>
      </c>
      <c r="S19" s="7" t="s">
        <v>570</v>
      </c>
      <c r="T19" s="36" t="s">
        <v>326</v>
      </c>
      <c r="U19" s="7" t="s">
        <v>373</v>
      </c>
      <c r="V19" s="28" t="s">
        <v>489</v>
      </c>
      <c r="AC19" s="7" t="s">
        <v>630</v>
      </c>
      <c r="AD19" s="7" t="s">
        <v>332</v>
      </c>
      <c r="AE19" s="7" t="s">
        <v>373</v>
      </c>
      <c r="AF19" s="40" t="s">
        <v>489</v>
      </c>
      <c r="AN19" s="30">
        <v>4791</v>
      </c>
      <c r="AO19" s="36" t="s">
        <v>76</v>
      </c>
      <c r="AQ19" s="36" t="s">
        <v>106</v>
      </c>
      <c r="AS19" s="8" t="s">
        <v>78</v>
      </c>
      <c r="AT19" s="7" t="s">
        <v>675</v>
      </c>
      <c r="AW19" s="7" t="s">
        <v>725</v>
      </c>
      <c r="AX19" s="8" t="s">
        <v>111</v>
      </c>
      <c r="AY19" t="s">
        <v>81</v>
      </c>
      <c r="BA19" s="7" t="s">
        <v>756</v>
      </c>
      <c r="BC19" t="s">
        <v>82</v>
      </c>
      <c r="BT19" t="s">
        <v>106</v>
      </c>
      <c r="BU19" s="47" t="s">
        <v>775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3">
        <v>40726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8" t="s">
        <v>532</v>
      </c>
      <c r="S20" s="7" t="s">
        <v>333</v>
      </c>
      <c r="T20" s="36" t="s">
        <v>586</v>
      </c>
      <c r="U20" s="7" t="s">
        <v>374</v>
      </c>
      <c r="V20" s="7">
        <v>8421624603</v>
      </c>
      <c r="AC20" s="7" t="s">
        <v>631</v>
      </c>
      <c r="AD20" s="7" t="s">
        <v>333</v>
      </c>
      <c r="AE20" s="7" t="s">
        <v>374</v>
      </c>
      <c r="AF20" s="41">
        <v>8421624603</v>
      </c>
      <c r="AN20" s="30">
        <v>4753</v>
      </c>
      <c r="AO20" s="36" t="s">
        <v>76</v>
      </c>
      <c r="AQ20" s="36" t="s">
        <v>106</v>
      </c>
      <c r="AS20" s="8" t="s">
        <v>78</v>
      </c>
      <c r="AT20" s="7" t="s">
        <v>676</v>
      </c>
      <c r="AW20" s="7" t="s">
        <v>719</v>
      </c>
      <c r="AX20" s="8" t="s">
        <v>111</v>
      </c>
      <c r="AY20" t="s">
        <v>81</v>
      </c>
      <c r="BA20" s="7" t="s">
        <v>757</v>
      </c>
      <c r="BC20" t="s">
        <v>82</v>
      </c>
      <c r="BT20" t="s">
        <v>106</v>
      </c>
      <c r="BU20" s="47" t="s">
        <v>775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3">
        <v>40870</v>
      </c>
      <c r="K21" s="8" t="s">
        <v>89</v>
      </c>
      <c r="L21" s="10" t="s">
        <v>74</v>
      </c>
      <c r="M21" s="8" t="s">
        <v>75</v>
      </c>
      <c r="N21" s="8" t="s">
        <v>460</v>
      </c>
      <c r="P21" s="29" t="s">
        <v>490</v>
      </c>
      <c r="R21" s="29" t="s">
        <v>533</v>
      </c>
      <c r="S21" s="6" t="s">
        <v>334</v>
      </c>
      <c r="T21" s="36" t="s">
        <v>587</v>
      </c>
      <c r="U21" s="6" t="s">
        <v>375</v>
      </c>
      <c r="V21" s="29" t="s">
        <v>490</v>
      </c>
      <c r="AC21" s="6" t="s">
        <v>341</v>
      </c>
      <c r="AD21" s="6" t="s">
        <v>334</v>
      </c>
      <c r="AE21" s="6" t="s">
        <v>375</v>
      </c>
      <c r="AF21" s="38">
        <v>7385128722</v>
      </c>
      <c r="AN21" s="6">
        <v>4050</v>
      </c>
      <c r="AO21" s="36" t="s">
        <v>76</v>
      </c>
      <c r="AQ21" s="36" t="s">
        <v>106</v>
      </c>
      <c r="AS21" s="8" t="s">
        <v>78</v>
      </c>
      <c r="AT21" s="6" t="s">
        <v>674</v>
      </c>
      <c r="AW21" s="6" t="s">
        <v>712</v>
      </c>
      <c r="AX21" s="8" t="s">
        <v>111</v>
      </c>
      <c r="AY21" t="s">
        <v>81</v>
      </c>
      <c r="BA21" s="8" t="s">
        <v>758</v>
      </c>
      <c r="BC21" t="s">
        <v>82</v>
      </c>
      <c r="BT21" t="s">
        <v>106</v>
      </c>
      <c r="BU21" s="47" t="s">
        <v>775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3">
        <v>40975</v>
      </c>
      <c r="K22" s="8" t="s">
        <v>73</v>
      </c>
      <c r="L22" s="10" t="s">
        <v>74</v>
      </c>
      <c r="M22" s="7"/>
      <c r="N22" s="7" t="s">
        <v>467</v>
      </c>
      <c r="P22" s="30">
        <v>9595059998</v>
      </c>
      <c r="R22" s="28" t="s">
        <v>534</v>
      </c>
      <c r="S22" s="7" t="s">
        <v>335</v>
      </c>
      <c r="T22" s="36" t="s">
        <v>588</v>
      </c>
      <c r="U22" s="7" t="s">
        <v>376</v>
      </c>
      <c r="V22" s="30">
        <v>9595059998</v>
      </c>
      <c r="AC22" s="7" t="s">
        <v>632</v>
      </c>
      <c r="AD22" s="7" t="s">
        <v>335</v>
      </c>
      <c r="AE22" s="7" t="s">
        <v>376</v>
      </c>
      <c r="AF22" s="38">
        <v>9595059998</v>
      </c>
      <c r="AN22" s="30">
        <v>4761</v>
      </c>
      <c r="AO22" s="36" t="s">
        <v>76</v>
      </c>
      <c r="AQ22" s="36" t="s">
        <v>106</v>
      </c>
      <c r="AS22" s="8" t="s">
        <v>78</v>
      </c>
      <c r="AT22" s="7" t="s">
        <v>677</v>
      </c>
      <c r="AW22" s="7" t="s">
        <v>726</v>
      </c>
      <c r="AX22" s="8" t="s">
        <v>111</v>
      </c>
      <c r="AY22" t="s">
        <v>81</v>
      </c>
      <c r="BA22" s="7" t="s">
        <v>759</v>
      </c>
      <c r="BC22" t="s">
        <v>82</v>
      </c>
      <c r="BT22" t="s">
        <v>106</v>
      </c>
      <c r="BU22" s="47" t="s">
        <v>775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3">
        <v>41375</v>
      </c>
      <c r="K23" s="8" t="s">
        <v>89</v>
      </c>
      <c r="L23" s="7" t="s">
        <v>145</v>
      </c>
      <c r="M23" s="7" t="s">
        <v>75</v>
      </c>
      <c r="N23" s="7" t="s">
        <v>465</v>
      </c>
      <c r="P23" s="30">
        <v>9307139696</v>
      </c>
      <c r="R23" s="28" t="s">
        <v>535</v>
      </c>
      <c r="S23" s="7" t="s">
        <v>336</v>
      </c>
      <c r="T23" s="36" t="s">
        <v>589</v>
      </c>
      <c r="U23" s="7" t="s">
        <v>377</v>
      </c>
      <c r="V23" s="30">
        <v>9307139696</v>
      </c>
      <c r="AC23" s="7" t="s">
        <v>627</v>
      </c>
      <c r="AD23" s="7" t="s">
        <v>336</v>
      </c>
      <c r="AE23" s="7" t="s">
        <v>377</v>
      </c>
      <c r="AF23" s="38">
        <v>9307139696</v>
      </c>
      <c r="AN23" s="30">
        <v>4779</v>
      </c>
      <c r="AO23" s="36" t="s">
        <v>76</v>
      </c>
      <c r="AQ23" s="36" t="s">
        <v>106</v>
      </c>
      <c r="AS23" s="8" t="s">
        <v>78</v>
      </c>
      <c r="AT23" s="7" t="s">
        <v>678</v>
      </c>
      <c r="AW23" s="7" t="s">
        <v>727</v>
      </c>
      <c r="AX23" s="8" t="s">
        <v>111</v>
      </c>
      <c r="AY23" t="s">
        <v>81</v>
      </c>
      <c r="BA23" s="7" t="s">
        <v>760</v>
      </c>
      <c r="BC23" t="s">
        <v>82</v>
      </c>
      <c r="BT23" t="s">
        <v>106</v>
      </c>
      <c r="BU23" s="47" t="s">
        <v>775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3">
        <v>41058</v>
      </c>
      <c r="K24" s="8" t="s">
        <v>73</v>
      </c>
      <c r="L24" s="7" t="s">
        <v>74</v>
      </c>
      <c r="M24" s="7" t="s">
        <v>75</v>
      </c>
      <c r="N24" s="7" t="s">
        <v>460</v>
      </c>
      <c r="P24" s="30">
        <v>9922641419</v>
      </c>
      <c r="R24" s="28" t="s">
        <v>536</v>
      </c>
      <c r="S24" s="7" t="s">
        <v>337</v>
      </c>
      <c r="T24" s="36" t="s">
        <v>578</v>
      </c>
      <c r="U24" s="7" t="s">
        <v>378</v>
      </c>
      <c r="V24" s="30">
        <v>9922641419</v>
      </c>
      <c r="AC24" s="7" t="s">
        <v>627</v>
      </c>
      <c r="AD24" s="7" t="s">
        <v>337</v>
      </c>
      <c r="AE24" s="7" t="s">
        <v>378</v>
      </c>
      <c r="AF24" s="38">
        <v>9922641419</v>
      </c>
      <c r="AN24" s="30">
        <v>4760</v>
      </c>
      <c r="AO24" s="36" t="s">
        <v>76</v>
      </c>
      <c r="AQ24" s="36" t="s">
        <v>106</v>
      </c>
      <c r="AS24" s="8" t="s">
        <v>78</v>
      </c>
      <c r="AT24" s="7" t="s">
        <v>679</v>
      </c>
      <c r="AW24" s="7" t="s">
        <v>712</v>
      </c>
      <c r="AX24" s="8" t="s">
        <v>111</v>
      </c>
      <c r="AY24" t="s">
        <v>81</v>
      </c>
      <c r="BA24" s="7" t="s">
        <v>759</v>
      </c>
      <c r="BC24" t="s">
        <v>82</v>
      </c>
      <c r="BT24" t="s">
        <v>106</v>
      </c>
      <c r="BU24" s="47" t="s">
        <v>775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3">
        <v>41027</v>
      </c>
      <c r="K25" s="8" t="s">
        <v>73</v>
      </c>
      <c r="L25" s="7" t="s">
        <v>74</v>
      </c>
      <c r="M25" s="7"/>
      <c r="N25" s="7" t="s">
        <v>468</v>
      </c>
      <c r="P25" s="30">
        <v>8597231482</v>
      </c>
      <c r="R25" s="28" t="s">
        <v>537</v>
      </c>
      <c r="S25" s="7" t="s">
        <v>325</v>
      </c>
      <c r="T25" s="36" t="s">
        <v>334</v>
      </c>
      <c r="U25" s="7" t="s">
        <v>379</v>
      </c>
      <c r="V25" s="30">
        <v>8597231482</v>
      </c>
      <c r="AC25" s="7" t="s">
        <v>633</v>
      </c>
      <c r="AD25" s="7" t="s">
        <v>325</v>
      </c>
      <c r="AE25" s="7" t="s">
        <v>379</v>
      </c>
      <c r="AF25" s="38">
        <v>8381074697</v>
      </c>
      <c r="AN25" s="30"/>
      <c r="AO25" s="36" t="s">
        <v>76</v>
      </c>
      <c r="AQ25" s="36" t="s">
        <v>106</v>
      </c>
      <c r="AS25" s="8" t="s">
        <v>78</v>
      </c>
      <c r="AT25" s="7" t="s">
        <v>677</v>
      </c>
      <c r="AW25" s="7"/>
      <c r="AX25" s="8" t="s">
        <v>111</v>
      </c>
      <c r="AY25" t="s">
        <v>81</v>
      </c>
      <c r="BA25" s="7" t="s">
        <v>761</v>
      </c>
      <c r="BC25" t="s">
        <v>82</v>
      </c>
      <c r="BT25" t="s">
        <v>106</v>
      </c>
      <c r="BU25" s="47" t="s">
        <v>775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3">
        <v>41037</v>
      </c>
      <c r="K26" s="8" t="s">
        <v>73</v>
      </c>
      <c r="L26" s="7" t="s">
        <v>74</v>
      </c>
      <c r="M26" s="7" t="s">
        <v>459</v>
      </c>
      <c r="N26" s="7" t="s">
        <v>460</v>
      </c>
      <c r="P26" s="28">
        <v>9923467345</v>
      </c>
      <c r="R26" s="28" t="s">
        <v>538</v>
      </c>
      <c r="S26" s="7" t="s">
        <v>338</v>
      </c>
      <c r="T26" s="36" t="s">
        <v>573</v>
      </c>
      <c r="U26" s="7" t="s">
        <v>378</v>
      </c>
      <c r="V26" s="28">
        <v>9923467345</v>
      </c>
      <c r="AC26" s="7" t="s">
        <v>634</v>
      </c>
      <c r="AD26" s="7" t="s">
        <v>338</v>
      </c>
      <c r="AE26" s="7" t="s">
        <v>378</v>
      </c>
      <c r="AF26" s="38">
        <v>9623169120</v>
      </c>
      <c r="AN26" s="30">
        <v>4762</v>
      </c>
      <c r="AO26" s="36" t="s">
        <v>76</v>
      </c>
      <c r="AQ26" s="36" t="s">
        <v>106</v>
      </c>
      <c r="AS26" s="8" t="s">
        <v>78</v>
      </c>
      <c r="AT26" s="7" t="s">
        <v>680</v>
      </c>
      <c r="AW26" s="7" t="s">
        <v>728</v>
      </c>
      <c r="AX26" s="8" t="s">
        <v>111</v>
      </c>
      <c r="AY26" t="s">
        <v>81</v>
      </c>
      <c r="BA26" s="7" t="s">
        <v>759</v>
      </c>
      <c r="BC26" t="s">
        <v>82</v>
      </c>
      <c r="BT26" t="s">
        <v>106</v>
      </c>
      <c r="BU26" s="47" t="s">
        <v>775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3">
        <v>40946</v>
      </c>
      <c r="K27" s="8" t="s">
        <v>73</v>
      </c>
      <c r="L27" s="7" t="s">
        <v>74</v>
      </c>
      <c r="M27" s="7" t="s">
        <v>459</v>
      </c>
      <c r="N27" s="7" t="s">
        <v>460</v>
      </c>
      <c r="P27" s="30">
        <v>9022412332</v>
      </c>
      <c r="R27" s="28" t="s">
        <v>539</v>
      </c>
      <c r="S27" s="7" t="s">
        <v>339</v>
      </c>
      <c r="T27" s="36" t="s">
        <v>386</v>
      </c>
      <c r="U27" s="7" t="s">
        <v>380</v>
      </c>
      <c r="V27" s="30">
        <v>9022412332</v>
      </c>
      <c r="AC27" s="7" t="s">
        <v>619</v>
      </c>
      <c r="AD27" s="7" t="s">
        <v>339</v>
      </c>
      <c r="AE27" s="7" t="s">
        <v>380</v>
      </c>
      <c r="AF27" s="38">
        <v>9022412332</v>
      </c>
      <c r="AN27" s="30"/>
      <c r="AO27" s="36" t="s">
        <v>76</v>
      </c>
      <c r="AQ27" s="36" t="s">
        <v>106</v>
      </c>
      <c r="AS27" s="8" t="s">
        <v>78</v>
      </c>
      <c r="AT27" s="7" t="s">
        <v>675</v>
      </c>
      <c r="AW27" s="7" t="s">
        <v>729</v>
      </c>
      <c r="AX27" s="8" t="s">
        <v>111</v>
      </c>
      <c r="AY27" t="s">
        <v>81</v>
      </c>
      <c r="BA27" s="7" t="s">
        <v>762</v>
      </c>
      <c r="BC27" t="s">
        <v>82</v>
      </c>
      <c r="BT27" t="s">
        <v>106</v>
      </c>
      <c r="BU27" s="47" t="s">
        <v>775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3">
        <v>40941</v>
      </c>
      <c r="K28" s="8" t="s">
        <v>89</v>
      </c>
      <c r="L28" s="7" t="s">
        <v>74</v>
      </c>
      <c r="M28" s="6" t="s">
        <v>92</v>
      </c>
      <c r="N28" s="8" t="s">
        <v>466</v>
      </c>
      <c r="P28" s="29" t="s">
        <v>491</v>
      </c>
      <c r="R28" s="29" t="s">
        <v>540</v>
      </c>
      <c r="S28" s="6" t="s">
        <v>337</v>
      </c>
      <c r="T28" s="36" t="s">
        <v>590</v>
      </c>
      <c r="U28" s="6" t="s">
        <v>381</v>
      </c>
      <c r="V28" s="29" t="s">
        <v>491</v>
      </c>
      <c r="AC28" s="6" t="s">
        <v>635</v>
      </c>
      <c r="AD28" s="6" t="s">
        <v>337</v>
      </c>
      <c r="AE28" s="6" t="s">
        <v>381</v>
      </c>
      <c r="AF28" s="38">
        <v>9552922392</v>
      </c>
      <c r="AN28" s="6">
        <v>4412</v>
      </c>
      <c r="AO28" s="36" t="s">
        <v>76</v>
      </c>
      <c r="AQ28" s="36" t="s">
        <v>106</v>
      </c>
      <c r="AS28" s="8" t="s">
        <v>78</v>
      </c>
      <c r="AT28" s="6" t="s">
        <v>681</v>
      </c>
      <c r="AW28" s="6" t="s">
        <v>730</v>
      </c>
      <c r="AX28" s="8" t="s">
        <v>111</v>
      </c>
      <c r="AY28" t="s">
        <v>81</v>
      </c>
      <c r="BA28" s="8" t="s">
        <v>753</v>
      </c>
      <c r="BC28" t="s">
        <v>82</v>
      </c>
      <c r="BT28" t="s">
        <v>106</v>
      </c>
      <c r="BU28" s="47" t="s">
        <v>775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3">
        <v>40949</v>
      </c>
      <c r="K29" s="8" t="s">
        <v>89</v>
      </c>
      <c r="L29" s="7" t="s">
        <v>74</v>
      </c>
      <c r="M29" s="8" t="s">
        <v>75</v>
      </c>
      <c r="N29" s="8" t="s">
        <v>469</v>
      </c>
      <c r="P29" s="24" t="s">
        <v>492</v>
      </c>
      <c r="R29" s="11" t="s">
        <v>541</v>
      </c>
      <c r="S29" s="8" t="s">
        <v>340</v>
      </c>
      <c r="T29" s="36" t="s">
        <v>591</v>
      </c>
      <c r="U29" s="8" t="s">
        <v>382</v>
      </c>
      <c r="V29" s="24" t="s">
        <v>492</v>
      </c>
      <c r="AC29" s="8" t="s">
        <v>636</v>
      </c>
      <c r="AD29" s="8" t="s">
        <v>340</v>
      </c>
      <c r="AE29" s="8" t="s">
        <v>382</v>
      </c>
      <c r="AF29" s="38">
        <v>9011299473</v>
      </c>
      <c r="AN29" s="8">
        <v>4047</v>
      </c>
      <c r="AO29" s="36" t="s">
        <v>76</v>
      </c>
      <c r="AQ29" s="36" t="s">
        <v>106</v>
      </c>
      <c r="AS29" s="8" t="s">
        <v>78</v>
      </c>
      <c r="AT29" s="4" t="s">
        <v>682</v>
      </c>
      <c r="AW29" s="4" t="s">
        <v>731</v>
      </c>
      <c r="AX29" s="8" t="s">
        <v>111</v>
      </c>
      <c r="AY29" t="s">
        <v>81</v>
      </c>
      <c r="BA29" s="8" t="s">
        <v>753</v>
      </c>
      <c r="BC29" t="s">
        <v>82</v>
      </c>
      <c r="BT29" t="s">
        <v>106</v>
      </c>
      <c r="BU29" s="47" t="s">
        <v>775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3">
        <v>41033</v>
      </c>
      <c r="K30" s="8" t="s">
        <v>89</v>
      </c>
      <c r="L30" s="7" t="s">
        <v>74</v>
      </c>
      <c r="M30" s="8" t="s">
        <v>108</v>
      </c>
      <c r="N30" s="8" t="s">
        <v>470</v>
      </c>
      <c r="P30" s="31" t="s">
        <v>493</v>
      </c>
      <c r="R30" s="11" t="s">
        <v>542</v>
      </c>
      <c r="S30" s="8" t="s">
        <v>341</v>
      </c>
      <c r="T30" s="36" t="s">
        <v>586</v>
      </c>
      <c r="U30" s="8" t="s">
        <v>383</v>
      </c>
      <c r="V30" s="31" t="s">
        <v>493</v>
      </c>
      <c r="AC30" s="8" t="s">
        <v>637</v>
      </c>
      <c r="AD30" s="8" t="s">
        <v>341</v>
      </c>
      <c r="AE30" s="8" t="s">
        <v>383</v>
      </c>
      <c r="AF30" s="38">
        <v>9579505588</v>
      </c>
      <c r="AN30" s="8">
        <v>3675</v>
      </c>
      <c r="AO30" s="36" t="s">
        <v>76</v>
      </c>
      <c r="AQ30" s="36" t="s">
        <v>106</v>
      </c>
      <c r="AS30" s="8" t="s">
        <v>78</v>
      </c>
      <c r="AT30" s="44" t="s">
        <v>683</v>
      </c>
      <c r="AW30" s="4" t="s">
        <v>711</v>
      </c>
      <c r="AX30" s="8" t="s">
        <v>111</v>
      </c>
      <c r="AY30" t="s">
        <v>81</v>
      </c>
      <c r="BA30" s="8" t="s">
        <v>753</v>
      </c>
      <c r="BC30" t="s">
        <v>82</v>
      </c>
      <c r="BT30" t="s">
        <v>106</v>
      </c>
      <c r="BU30" s="47" t="s">
        <v>775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3">
        <v>41104</v>
      </c>
      <c r="K31" s="8" t="s">
        <v>89</v>
      </c>
      <c r="L31" s="7" t="s">
        <v>74</v>
      </c>
      <c r="M31" s="6" t="s">
        <v>92</v>
      </c>
      <c r="N31" s="8" t="s">
        <v>471</v>
      </c>
      <c r="P31" s="29" t="s">
        <v>494</v>
      </c>
      <c r="R31" s="29" t="s">
        <v>543</v>
      </c>
      <c r="S31" s="6" t="s">
        <v>342</v>
      </c>
      <c r="T31" s="36" t="s">
        <v>592</v>
      </c>
      <c r="U31" s="6" t="s">
        <v>384</v>
      </c>
      <c r="V31" s="29" t="s">
        <v>494</v>
      </c>
      <c r="AC31" s="6" t="s">
        <v>638</v>
      </c>
      <c r="AD31" s="6" t="s">
        <v>342</v>
      </c>
      <c r="AE31" s="6" t="s">
        <v>384</v>
      </c>
      <c r="AF31" s="38">
        <v>9850724173</v>
      </c>
      <c r="AN31" s="6">
        <v>3674</v>
      </c>
      <c r="AO31" s="36" t="s">
        <v>76</v>
      </c>
      <c r="AQ31" s="36" t="s">
        <v>106</v>
      </c>
      <c r="AS31" s="8" t="s">
        <v>78</v>
      </c>
      <c r="AT31" s="6" t="s">
        <v>684</v>
      </c>
      <c r="AW31" s="6" t="s">
        <v>732</v>
      </c>
      <c r="AX31" s="8" t="s">
        <v>111</v>
      </c>
      <c r="AY31" t="s">
        <v>81</v>
      </c>
      <c r="BA31" s="8" t="s">
        <v>753</v>
      </c>
      <c r="BC31" t="s">
        <v>82</v>
      </c>
      <c r="BT31" t="s">
        <v>106</v>
      </c>
      <c r="BU31" s="47" t="s">
        <v>775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3">
        <v>40999</v>
      </c>
      <c r="K32" s="8" t="s">
        <v>89</v>
      </c>
      <c r="L32" s="7" t="s">
        <v>74</v>
      </c>
      <c r="M32" s="9" t="s">
        <v>75</v>
      </c>
      <c r="N32" s="10" t="s">
        <v>472</v>
      </c>
      <c r="P32" s="32" t="s">
        <v>495</v>
      </c>
      <c r="R32" s="32" t="s">
        <v>544</v>
      </c>
      <c r="S32" s="9" t="s">
        <v>343</v>
      </c>
      <c r="T32" s="37" t="s">
        <v>593</v>
      </c>
      <c r="U32" s="9" t="s">
        <v>385</v>
      </c>
      <c r="V32" s="32" t="s">
        <v>495</v>
      </c>
      <c r="AC32" s="9" t="s">
        <v>639</v>
      </c>
      <c r="AD32" s="9" t="s">
        <v>343</v>
      </c>
      <c r="AE32" s="9" t="s">
        <v>385</v>
      </c>
      <c r="AF32" s="39">
        <v>9881836774</v>
      </c>
      <c r="AN32" s="9">
        <v>4425</v>
      </c>
      <c r="AO32" s="37" t="s">
        <v>76</v>
      </c>
      <c r="AQ32" s="37" t="s">
        <v>106</v>
      </c>
      <c r="AS32" s="8" t="s">
        <v>78</v>
      </c>
      <c r="AT32" s="45" t="s">
        <v>685</v>
      </c>
      <c r="AW32" s="9" t="s">
        <v>719</v>
      </c>
      <c r="AX32" s="8" t="s">
        <v>111</v>
      </c>
      <c r="AY32" t="s">
        <v>81</v>
      </c>
      <c r="BA32" s="10" t="s">
        <v>746</v>
      </c>
      <c r="BC32" t="s">
        <v>82</v>
      </c>
      <c r="BT32" t="s">
        <v>106</v>
      </c>
      <c r="BU32" s="47" t="s">
        <v>775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3">
        <v>40933</v>
      </c>
      <c r="K33" s="8" t="s">
        <v>89</v>
      </c>
      <c r="L33" s="8" t="s">
        <v>145</v>
      </c>
      <c r="M33" s="6" t="s">
        <v>92</v>
      </c>
      <c r="N33" s="8" t="s">
        <v>461</v>
      </c>
      <c r="P33" s="29" t="s">
        <v>496</v>
      </c>
      <c r="R33" s="29" t="s">
        <v>545</v>
      </c>
      <c r="S33" s="6" t="s">
        <v>344</v>
      </c>
      <c r="T33" s="36" t="s">
        <v>594</v>
      </c>
      <c r="U33" s="6" t="s">
        <v>386</v>
      </c>
      <c r="V33" s="29" t="s">
        <v>496</v>
      </c>
      <c r="AC33" s="6" t="s">
        <v>619</v>
      </c>
      <c r="AD33" s="6" t="s">
        <v>344</v>
      </c>
      <c r="AE33" s="6" t="s">
        <v>386</v>
      </c>
      <c r="AF33" s="38">
        <v>6363749373</v>
      </c>
      <c r="AN33" s="6">
        <v>4455</v>
      </c>
      <c r="AO33" s="36" t="s">
        <v>76</v>
      </c>
      <c r="AQ33" s="36" t="s">
        <v>106</v>
      </c>
      <c r="AS33" s="8" t="s">
        <v>78</v>
      </c>
      <c r="AT33" s="6" t="s">
        <v>686</v>
      </c>
      <c r="AW33" s="6" t="s">
        <v>711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7" t="s">
        <v>775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3">
        <v>40973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497</v>
      </c>
      <c r="R34" s="11" t="s">
        <v>546</v>
      </c>
      <c r="S34" s="8" t="s">
        <v>317</v>
      </c>
      <c r="T34" s="36" t="s">
        <v>595</v>
      </c>
      <c r="U34" s="8" t="s">
        <v>387</v>
      </c>
      <c r="V34" s="11" t="s">
        <v>497</v>
      </c>
      <c r="AC34" s="8" t="s">
        <v>640</v>
      </c>
      <c r="AD34" s="8" t="s">
        <v>317</v>
      </c>
      <c r="AE34" s="8" t="s">
        <v>387</v>
      </c>
      <c r="AF34" s="38">
        <v>9075784731</v>
      </c>
      <c r="AN34" s="8">
        <v>3898</v>
      </c>
      <c r="AO34" s="36" t="s">
        <v>76</v>
      </c>
      <c r="AQ34" s="36" t="s">
        <v>106</v>
      </c>
      <c r="AS34" s="8" t="s">
        <v>78</v>
      </c>
      <c r="AT34" s="8" t="s">
        <v>687</v>
      </c>
      <c r="AW34" s="8" t="s">
        <v>711</v>
      </c>
      <c r="AX34" s="8" t="s">
        <v>111</v>
      </c>
      <c r="AY34" t="s">
        <v>81</v>
      </c>
      <c r="BA34" s="8" t="s">
        <v>763</v>
      </c>
      <c r="BC34" t="s">
        <v>82</v>
      </c>
      <c r="BT34" t="s">
        <v>106</v>
      </c>
      <c r="BU34" s="47" t="s">
        <v>775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3">
        <v>41211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498</v>
      </c>
      <c r="R35" s="17" t="s">
        <v>547</v>
      </c>
      <c r="S35" s="10" t="s">
        <v>317</v>
      </c>
      <c r="T35" s="37" t="s">
        <v>572</v>
      </c>
      <c r="U35" s="10" t="s">
        <v>388</v>
      </c>
      <c r="V35" s="17" t="s">
        <v>498</v>
      </c>
      <c r="AC35" s="10" t="s">
        <v>641</v>
      </c>
      <c r="AD35" s="10" t="s">
        <v>317</v>
      </c>
      <c r="AE35" s="10" t="s">
        <v>388</v>
      </c>
      <c r="AF35" s="39">
        <v>8888442610</v>
      </c>
      <c r="AN35" s="10">
        <v>3905</v>
      </c>
      <c r="AO35" s="37" t="s">
        <v>76</v>
      </c>
      <c r="AQ35" s="37" t="s">
        <v>106</v>
      </c>
      <c r="AS35" s="8" t="s">
        <v>78</v>
      </c>
      <c r="AT35" s="42" t="s">
        <v>688</v>
      </c>
      <c r="AW35" s="10" t="s">
        <v>712</v>
      </c>
      <c r="AX35" s="8" t="s">
        <v>111</v>
      </c>
      <c r="AY35" t="s">
        <v>81</v>
      </c>
      <c r="BA35" s="10" t="s">
        <v>764</v>
      </c>
      <c r="BC35" t="s">
        <v>82</v>
      </c>
      <c r="BT35" t="s">
        <v>106</v>
      </c>
      <c r="BU35" s="47" t="s">
        <v>775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3">
        <v>40919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499</v>
      </c>
      <c r="R36" s="17" t="s">
        <v>548</v>
      </c>
      <c r="S36" s="10" t="s">
        <v>345</v>
      </c>
      <c r="T36" s="37" t="s">
        <v>596</v>
      </c>
      <c r="U36" s="10" t="s">
        <v>388</v>
      </c>
      <c r="V36" s="17" t="s">
        <v>499</v>
      </c>
      <c r="AC36" s="10" t="s">
        <v>642</v>
      </c>
      <c r="AD36" s="10" t="s">
        <v>345</v>
      </c>
      <c r="AE36" s="10" t="s">
        <v>388</v>
      </c>
      <c r="AF36" s="39">
        <v>8390505515</v>
      </c>
      <c r="AN36" s="10">
        <v>3900</v>
      </c>
      <c r="AO36" s="37" t="s">
        <v>76</v>
      </c>
      <c r="AQ36" s="37" t="s">
        <v>106</v>
      </c>
      <c r="AS36" s="8" t="s">
        <v>78</v>
      </c>
      <c r="AT36" s="42" t="s">
        <v>689</v>
      </c>
      <c r="AW36" s="10" t="s">
        <v>712</v>
      </c>
      <c r="AX36" s="8" t="s">
        <v>111</v>
      </c>
      <c r="AY36" t="s">
        <v>81</v>
      </c>
      <c r="BA36" s="10" t="s">
        <v>765</v>
      </c>
      <c r="BC36" t="s">
        <v>82</v>
      </c>
      <c r="BT36" t="s">
        <v>106</v>
      </c>
      <c r="BU36" s="47" t="s">
        <v>775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3">
        <v>40988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549</v>
      </c>
      <c r="S37" s="8" t="s">
        <v>346</v>
      </c>
      <c r="T37" s="36" t="s">
        <v>597</v>
      </c>
      <c r="U37" s="8" t="s">
        <v>389</v>
      </c>
      <c r="V37" s="11">
        <v>88055237707</v>
      </c>
      <c r="AC37" s="8" t="s">
        <v>643</v>
      </c>
      <c r="AD37" s="8" t="s">
        <v>346</v>
      </c>
      <c r="AE37" s="8" t="s">
        <v>389</v>
      </c>
      <c r="AF37" s="38">
        <v>9579505588</v>
      </c>
      <c r="AN37" s="8">
        <v>3678</v>
      </c>
      <c r="AO37" s="36" t="s">
        <v>76</v>
      </c>
      <c r="AQ37" s="36" t="s">
        <v>106</v>
      </c>
      <c r="AS37" s="8" t="s">
        <v>78</v>
      </c>
      <c r="AT37" s="46" t="s">
        <v>690</v>
      </c>
      <c r="AW37" s="8" t="s">
        <v>712</v>
      </c>
      <c r="AX37" s="8" t="s">
        <v>111</v>
      </c>
      <c r="AY37" t="s">
        <v>81</v>
      </c>
      <c r="BA37" s="8" t="s">
        <v>753</v>
      </c>
      <c r="BC37" t="s">
        <v>82</v>
      </c>
      <c r="BT37" t="s">
        <v>106</v>
      </c>
      <c r="BU37" s="47" t="s">
        <v>775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3">
        <v>41248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500</v>
      </c>
      <c r="R38" s="17" t="s">
        <v>550</v>
      </c>
      <c r="S38" s="10" t="s">
        <v>347</v>
      </c>
      <c r="T38" s="37" t="s">
        <v>598</v>
      </c>
      <c r="U38" s="10" t="s">
        <v>390</v>
      </c>
      <c r="V38" s="17" t="s">
        <v>500</v>
      </c>
      <c r="AC38" s="10" t="s">
        <v>644</v>
      </c>
      <c r="AD38" s="10" t="s">
        <v>347</v>
      </c>
      <c r="AE38" s="10" t="s">
        <v>390</v>
      </c>
      <c r="AF38" s="39">
        <v>9890507081</v>
      </c>
      <c r="AN38" s="10">
        <v>3887</v>
      </c>
      <c r="AO38" s="37" t="s">
        <v>76</v>
      </c>
      <c r="AQ38" s="37" t="s">
        <v>106</v>
      </c>
      <c r="AS38" s="8" t="s">
        <v>78</v>
      </c>
      <c r="AT38" s="42" t="s">
        <v>691</v>
      </c>
      <c r="AW38" s="10" t="s">
        <v>724</v>
      </c>
      <c r="AX38" s="8" t="s">
        <v>111</v>
      </c>
      <c r="AY38" t="s">
        <v>81</v>
      </c>
      <c r="BA38" s="10" t="s">
        <v>744</v>
      </c>
      <c r="BC38" t="s">
        <v>82</v>
      </c>
      <c r="BT38" t="s">
        <v>106</v>
      </c>
      <c r="BU38" s="47" t="s">
        <v>775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3">
        <v>41123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501</v>
      </c>
      <c r="R39" s="11" t="s">
        <v>551</v>
      </c>
      <c r="S39" s="8" t="s">
        <v>332</v>
      </c>
      <c r="T39" s="36" t="s">
        <v>599</v>
      </c>
      <c r="U39" s="8" t="s">
        <v>391</v>
      </c>
      <c r="V39" s="11" t="s">
        <v>501</v>
      </c>
      <c r="AC39" s="8" t="s">
        <v>645</v>
      </c>
      <c r="AD39" s="8" t="s">
        <v>332</v>
      </c>
      <c r="AE39" s="8" t="s">
        <v>391</v>
      </c>
      <c r="AF39" s="38">
        <v>8830017728</v>
      </c>
      <c r="AN39" s="8">
        <v>3870</v>
      </c>
      <c r="AO39" s="36" t="s">
        <v>76</v>
      </c>
      <c r="AQ39" s="36" t="s">
        <v>106</v>
      </c>
      <c r="AS39" s="8" t="s">
        <v>78</v>
      </c>
      <c r="AT39" s="8" t="s">
        <v>692</v>
      </c>
      <c r="AW39" s="8" t="s">
        <v>712</v>
      </c>
      <c r="AX39" s="8" t="s">
        <v>111</v>
      </c>
      <c r="AY39" t="s">
        <v>81</v>
      </c>
      <c r="BA39" s="8" t="s">
        <v>766</v>
      </c>
      <c r="BC39" t="s">
        <v>82</v>
      </c>
      <c r="BT39" t="s">
        <v>106</v>
      </c>
      <c r="BU39" s="47" t="s">
        <v>775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3">
        <v>40989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502</v>
      </c>
      <c r="R40" s="17" t="s">
        <v>552</v>
      </c>
      <c r="S40" s="10" t="s">
        <v>348</v>
      </c>
      <c r="T40" s="37" t="s">
        <v>600</v>
      </c>
      <c r="U40" s="10" t="s">
        <v>391</v>
      </c>
      <c r="V40" s="17" t="s">
        <v>502</v>
      </c>
      <c r="AC40" s="10" t="s">
        <v>646</v>
      </c>
      <c r="AD40" s="10" t="s">
        <v>348</v>
      </c>
      <c r="AE40" s="10" t="s">
        <v>391</v>
      </c>
      <c r="AF40" s="39">
        <v>7385502527</v>
      </c>
      <c r="AN40" s="10">
        <v>3677</v>
      </c>
      <c r="AO40" s="37" t="s">
        <v>76</v>
      </c>
      <c r="AQ40" s="37" t="s">
        <v>106</v>
      </c>
      <c r="AS40" s="8" t="s">
        <v>78</v>
      </c>
      <c r="AT40" s="42" t="s">
        <v>693</v>
      </c>
      <c r="AW40" s="10" t="s">
        <v>733</v>
      </c>
      <c r="AX40" s="8" t="s">
        <v>111</v>
      </c>
      <c r="AY40" t="s">
        <v>81</v>
      </c>
      <c r="BA40" s="10" t="s">
        <v>753</v>
      </c>
      <c r="BC40" t="s">
        <v>82</v>
      </c>
      <c r="BT40" t="s">
        <v>106</v>
      </c>
      <c r="BU40" s="47" t="s">
        <v>775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3">
        <v>41005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503</v>
      </c>
      <c r="R41" s="11" t="s">
        <v>553</v>
      </c>
      <c r="S41" s="8" t="s">
        <v>349</v>
      </c>
      <c r="T41" s="36" t="s">
        <v>601</v>
      </c>
      <c r="U41" s="8" t="s">
        <v>392</v>
      </c>
      <c r="V41" s="11" t="s">
        <v>503</v>
      </c>
      <c r="AC41" s="8" t="s">
        <v>647</v>
      </c>
      <c r="AD41" s="8" t="s">
        <v>349</v>
      </c>
      <c r="AE41" s="8" t="s">
        <v>392</v>
      </c>
      <c r="AF41" s="38">
        <v>7620874209</v>
      </c>
      <c r="AN41" s="8">
        <v>3669</v>
      </c>
      <c r="AO41" s="36" t="s">
        <v>76</v>
      </c>
      <c r="AQ41" s="36" t="s">
        <v>106</v>
      </c>
      <c r="AS41" s="8" t="s">
        <v>78</v>
      </c>
      <c r="AT41" s="8" t="s">
        <v>694</v>
      </c>
      <c r="AW41" s="8" t="s">
        <v>734</v>
      </c>
      <c r="AX41" s="8" t="s">
        <v>111</v>
      </c>
      <c r="AY41" t="s">
        <v>81</v>
      </c>
      <c r="BA41" s="8" t="s">
        <v>755</v>
      </c>
      <c r="BC41" t="s">
        <v>82</v>
      </c>
      <c r="BT41" t="s">
        <v>106</v>
      </c>
      <c r="BU41" s="47" t="s">
        <v>775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3">
        <v>41047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504</v>
      </c>
      <c r="R42" s="17" t="s">
        <v>554</v>
      </c>
      <c r="S42" s="10" t="s">
        <v>344</v>
      </c>
      <c r="T42" s="37" t="s">
        <v>602</v>
      </c>
      <c r="U42" s="10" t="s">
        <v>393</v>
      </c>
      <c r="V42" s="17" t="s">
        <v>504</v>
      </c>
      <c r="AC42" s="10" t="s">
        <v>648</v>
      </c>
      <c r="AD42" s="10" t="s">
        <v>344</v>
      </c>
      <c r="AE42" s="10" t="s">
        <v>393</v>
      </c>
      <c r="AF42" s="39">
        <v>9359118470</v>
      </c>
      <c r="AN42" s="10">
        <v>4400</v>
      </c>
      <c r="AO42" s="37" t="s">
        <v>76</v>
      </c>
      <c r="AQ42" s="37" t="s">
        <v>106</v>
      </c>
      <c r="AS42" s="8" t="s">
        <v>78</v>
      </c>
      <c r="AT42" s="42" t="s">
        <v>695</v>
      </c>
      <c r="AW42" s="10" t="s">
        <v>724</v>
      </c>
      <c r="AX42" s="8" t="s">
        <v>111</v>
      </c>
      <c r="AY42" t="s">
        <v>81</v>
      </c>
      <c r="BA42" s="10" t="s">
        <v>767</v>
      </c>
      <c r="BC42" t="s">
        <v>82</v>
      </c>
      <c r="BT42" t="s">
        <v>106</v>
      </c>
      <c r="BU42" s="47" t="s">
        <v>775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3">
        <v>41110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505</v>
      </c>
      <c r="R43" s="17" t="s">
        <v>555</v>
      </c>
      <c r="S43" s="10" t="s">
        <v>350</v>
      </c>
      <c r="T43" s="37" t="s">
        <v>603</v>
      </c>
      <c r="U43" s="10" t="s">
        <v>393</v>
      </c>
      <c r="V43" s="17" t="s">
        <v>505</v>
      </c>
      <c r="AC43" s="10" t="s">
        <v>645</v>
      </c>
      <c r="AD43" s="10" t="s">
        <v>350</v>
      </c>
      <c r="AE43" s="10" t="s">
        <v>393</v>
      </c>
      <c r="AF43" s="39">
        <v>9225067913</v>
      </c>
      <c r="AN43" s="10">
        <v>3881</v>
      </c>
      <c r="AO43" s="37" t="s">
        <v>76</v>
      </c>
      <c r="AQ43" s="37" t="s">
        <v>106</v>
      </c>
      <c r="AS43" s="8" t="s">
        <v>78</v>
      </c>
      <c r="AT43" s="42" t="s">
        <v>696</v>
      </c>
      <c r="AW43" s="10" t="s">
        <v>712</v>
      </c>
      <c r="AX43" s="8" t="s">
        <v>111</v>
      </c>
      <c r="AY43" t="s">
        <v>81</v>
      </c>
      <c r="BA43" s="10" t="s">
        <v>768</v>
      </c>
      <c r="BC43" t="s">
        <v>82</v>
      </c>
      <c r="BT43" t="s">
        <v>106</v>
      </c>
      <c r="BU43" s="47" t="s">
        <v>775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3">
        <v>40644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506</v>
      </c>
      <c r="R44" s="11" t="s">
        <v>556</v>
      </c>
      <c r="S44" s="8" t="s">
        <v>351</v>
      </c>
      <c r="T44" s="36" t="s">
        <v>604</v>
      </c>
      <c r="U44" s="8" t="s">
        <v>394</v>
      </c>
      <c r="V44" s="11" t="s">
        <v>506</v>
      </c>
      <c r="AC44" s="8" t="s">
        <v>626</v>
      </c>
      <c r="AD44" s="8" t="s">
        <v>351</v>
      </c>
      <c r="AE44" s="8" t="s">
        <v>394</v>
      </c>
      <c r="AF44" s="38">
        <v>9158134655</v>
      </c>
      <c r="AN44" s="8">
        <v>4262</v>
      </c>
      <c r="AO44" s="36" t="s">
        <v>76</v>
      </c>
      <c r="AQ44" s="36" t="s">
        <v>106</v>
      </c>
      <c r="AS44" s="8" t="s">
        <v>78</v>
      </c>
      <c r="AT44" s="8" t="s">
        <v>697</v>
      </c>
      <c r="AW44" s="8" t="s">
        <v>735</v>
      </c>
      <c r="AX44" s="8" t="s">
        <v>111</v>
      </c>
      <c r="AY44" t="s">
        <v>81</v>
      </c>
      <c r="BA44" s="8" t="s">
        <v>769</v>
      </c>
      <c r="BC44" t="s">
        <v>82</v>
      </c>
      <c r="BT44" t="s">
        <v>106</v>
      </c>
      <c r="BU44" s="47" t="s">
        <v>775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3">
        <v>40959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507</v>
      </c>
      <c r="R45" s="11" t="s">
        <v>557</v>
      </c>
      <c r="S45" s="8" t="s">
        <v>344</v>
      </c>
      <c r="T45" s="36" t="s">
        <v>605</v>
      </c>
      <c r="U45" s="8" t="s">
        <v>395</v>
      </c>
      <c r="V45" s="11" t="s">
        <v>507</v>
      </c>
      <c r="AC45" s="8" t="s">
        <v>649</v>
      </c>
      <c r="AD45" s="8" t="s">
        <v>344</v>
      </c>
      <c r="AE45" s="8" t="s">
        <v>395</v>
      </c>
      <c r="AF45" s="38">
        <v>8459284790</v>
      </c>
      <c r="AN45" s="8">
        <v>4430</v>
      </c>
      <c r="AO45" s="36" t="s">
        <v>76</v>
      </c>
      <c r="AQ45" s="36" t="s">
        <v>106</v>
      </c>
      <c r="AS45" s="8" t="s">
        <v>78</v>
      </c>
      <c r="AT45" s="46" t="s">
        <v>698</v>
      </c>
      <c r="AW45" s="8" t="s">
        <v>722</v>
      </c>
      <c r="AX45" s="8" t="s">
        <v>111</v>
      </c>
      <c r="AY45" t="s">
        <v>81</v>
      </c>
      <c r="BA45" s="8" t="s">
        <v>770</v>
      </c>
      <c r="BC45" t="s">
        <v>82</v>
      </c>
      <c r="BT45" t="s">
        <v>106</v>
      </c>
      <c r="BU45" s="47" t="s">
        <v>775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3">
        <v>40953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508</v>
      </c>
      <c r="R46" s="17" t="s">
        <v>558</v>
      </c>
      <c r="S46" s="10" t="s">
        <v>352</v>
      </c>
      <c r="T46" s="37" t="s">
        <v>606</v>
      </c>
      <c r="U46" s="10" t="s">
        <v>396</v>
      </c>
      <c r="V46" s="17" t="s">
        <v>508</v>
      </c>
      <c r="AC46" s="10" t="s">
        <v>650</v>
      </c>
      <c r="AD46" s="10" t="s">
        <v>352</v>
      </c>
      <c r="AE46" s="10" t="s">
        <v>396</v>
      </c>
      <c r="AF46" s="39">
        <v>8668647749</v>
      </c>
      <c r="AN46" s="10">
        <v>3701</v>
      </c>
      <c r="AO46" s="37" t="s">
        <v>76</v>
      </c>
      <c r="AQ46" s="37" t="s">
        <v>106</v>
      </c>
      <c r="AS46" s="8" t="s">
        <v>78</v>
      </c>
      <c r="AT46" s="42" t="s">
        <v>699</v>
      </c>
      <c r="AW46" s="10" t="s">
        <v>736</v>
      </c>
      <c r="AX46" s="8" t="s">
        <v>111</v>
      </c>
      <c r="AY46" t="s">
        <v>81</v>
      </c>
      <c r="BA46" s="10" t="s">
        <v>753</v>
      </c>
      <c r="BC46" t="s">
        <v>82</v>
      </c>
      <c r="BT46" t="s">
        <v>106</v>
      </c>
      <c r="BU46" s="47" t="s">
        <v>775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3">
        <v>41010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509</v>
      </c>
      <c r="R47" s="17" t="s">
        <v>559</v>
      </c>
      <c r="S47" s="10" t="s">
        <v>332</v>
      </c>
      <c r="T47" s="37" t="s">
        <v>607</v>
      </c>
      <c r="U47" s="10" t="s">
        <v>397</v>
      </c>
      <c r="V47" s="17" t="s">
        <v>509</v>
      </c>
      <c r="AC47" s="10" t="s">
        <v>651</v>
      </c>
      <c r="AD47" s="10" t="s">
        <v>332</v>
      </c>
      <c r="AE47" s="10" t="s">
        <v>397</v>
      </c>
      <c r="AF47" s="39">
        <v>7289450202</v>
      </c>
      <c r="AN47" s="10">
        <v>3904</v>
      </c>
      <c r="AO47" s="37" t="s">
        <v>76</v>
      </c>
      <c r="AQ47" s="37" t="s">
        <v>106</v>
      </c>
      <c r="AS47" s="8" t="s">
        <v>78</v>
      </c>
      <c r="AT47" s="42" t="s">
        <v>700</v>
      </c>
      <c r="AW47" s="10" t="s">
        <v>712</v>
      </c>
      <c r="AX47" s="8" t="s">
        <v>111</v>
      </c>
      <c r="AY47" t="s">
        <v>81</v>
      </c>
      <c r="BA47" s="10" t="s">
        <v>753</v>
      </c>
      <c r="BC47" t="s">
        <v>82</v>
      </c>
      <c r="BT47" t="s">
        <v>106</v>
      </c>
      <c r="BU47" s="47" t="s">
        <v>775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3">
        <v>40915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510</v>
      </c>
      <c r="R48" s="11" t="s">
        <v>560</v>
      </c>
      <c r="S48" s="8" t="s">
        <v>353</v>
      </c>
      <c r="T48" s="36" t="s">
        <v>608</v>
      </c>
      <c r="U48" s="8" t="s">
        <v>398</v>
      </c>
      <c r="V48" s="11" t="s">
        <v>510</v>
      </c>
      <c r="AC48" s="8" t="s">
        <v>641</v>
      </c>
      <c r="AD48" s="8" t="s">
        <v>353</v>
      </c>
      <c r="AE48" s="8" t="s">
        <v>398</v>
      </c>
      <c r="AF48" s="38">
        <v>9850143175</v>
      </c>
      <c r="AN48" s="8">
        <v>3695</v>
      </c>
      <c r="AO48" s="36" t="s">
        <v>76</v>
      </c>
      <c r="AQ48" s="36" t="s">
        <v>106</v>
      </c>
      <c r="AS48" s="8" t="s">
        <v>78</v>
      </c>
      <c r="AT48" s="8" t="s">
        <v>701</v>
      </c>
      <c r="AW48" s="8" t="s">
        <v>737</v>
      </c>
      <c r="AX48" s="8" t="s">
        <v>111</v>
      </c>
      <c r="AY48" t="s">
        <v>81</v>
      </c>
      <c r="BA48" s="8" t="s">
        <v>753</v>
      </c>
      <c r="BC48" t="s">
        <v>82</v>
      </c>
      <c r="BT48" t="s">
        <v>106</v>
      </c>
      <c r="BU48" s="47" t="s">
        <v>775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3">
        <v>41110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511</v>
      </c>
      <c r="R49" s="17" t="s">
        <v>561</v>
      </c>
      <c r="S49" s="10" t="s">
        <v>347</v>
      </c>
      <c r="T49" s="37" t="s">
        <v>609</v>
      </c>
      <c r="U49" s="10" t="s">
        <v>399</v>
      </c>
      <c r="V49" s="17" t="s">
        <v>511</v>
      </c>
      <c r="AC49" s="10" t="s">
        <v>652</v>
      </c>
      <c r="AD49" s="10" t="s">
        <v>347</v>
      </c>
      <c r="AE49" s="10" t="s">
        <v>399</v>
      </c>
      <c r="AF49" s="39">
        <v>9850270518</v>
      </c>
      <c r="AN49" s="10">
        <v>3697</v>
      </c>
      <c r="AO49" s="37" t="s">
        <v>76</v>
      </c>
      <c r="AQ49" s="37" t="s">
        <v>106</v>
      </c>
      <c r="AS49" s="8" t="s">
        <v>78</v>
      </c>
      <c r="AT49" s="42" t="s">
        <v>702</v>
      </c>
      <c r="AW49" s="10" t="s">
        <v>738</v>
      </c>
      <c r="AX49" s="8" t="s">
        <v>111</v>
      </c>
      <c r="AY49" t="s">
        <v>81</v>
      </c>
      <c r="BA49" s="10" t="s">
        <v>753</v>
      </c>
      <c r="BC49" t="s">
        <v>82</v>
      </c>
      <c r="BT49" t="s">
        <v>106</v>
      </c>
      <c r="BU49" s="47" t="s">
        <v>775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3">
        <v>40941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512</v>
      </c>
      <c r="R50" s="17" t="s">
        <v>562</v>
      </c>
      <c r="S50" s="10" t="s">
        <v>354</v>
      </c>
      <c r="T50" s="37" t="s">
        <v>610</v>
      </c>
      <c r="U50" s="10" t="s">
        <v>400</v>
      </c>
      <c r="V50" s="17" t="s">
        <v>512</v>
      </c>
      <c r="AC50" s="10" t="s">
        <v>653</v>
      </c>
      <c r="AD50" s="10" t="s">
        <v>354</v>
      </c>
      <c r="AE50" s="10" t="s">
        <v>400</v>
      </c>
      <c r="AF50" s="39">
        <v>9665484900</v>
      </c>
      <c r="AN50" s="10">
        <v>3899</v>
      </c>
      <c r="AO50" s="37" t="s">
        <v>76</v>
      </c>
      <c r="AQ50" s="37" t="s">
        <v>106</v>
      </c>
      <c r="AS50" s="8" t="s">
        <v>78</v>
      </c>
      <c r="AT50" s="42" t="s">
        <v>703</v>
      </c>
      <c r="AW50" s="10" t="s">
        <v>739</v>
      </c>
      <c r="AX50" s="8" t="s">
        <v>111</v>
      </c>
      <c r="AY50" t="s">
        <v>81</v>
      </c>
      <c r="BA50" s="10" t="s">
        <v>771</v>
      </c>
      <c r="BC50" t="s">
        <v>82</v>
      </c>
      <c r="BT50" t="s">
        <v>106</v>
      </c>
      <c r="BU50" s="47" t="s">
        <v>775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3">
        <v>41072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513</v>
      </c>
      <c r="R51" s="11" t="s">
        <v>563</v>
      </c>
      <c r="S51" s="8" t="s">
        <v>355</v>
      </c>
      <c r="T51" s="36" t="s">
        <v>611</v>
      </c>
      <c r="U51" s="8" t="s">
        <v>401</v>
      </c>
      <c r="V51" s="11" t="s">
        <v>513</v>
      </c>
      <c r="AC51" s="8" t="s">
        <v>654</v>
      </c>
      <c r="AD51" s="8" t="s">
        <v>355</v>
      </c>
      <c r="AE51" s="8" t="s">
        <v>401</v>
      </c>
      <c r="AF51" s="38">
        <v>9823570543</v>
      </c>
      <c r="AN51" s="8">
        <v>3976</v>
      </c>
      <c r="AO51" s="36" t="s">
        <v>76</v>
      </c>
      <c r="AQ51" s="36" t="s">
        <v>106</v>
      </c>
      <c r="AS51" s="8" t="s">
        <v>78</v>
      </c>
      <c r="AT51" s="8" t="s">
        <v>704</v>
      </c>
      <c r="AW51" s="8" t="s">
        <v>712</v>
      </c>
      <c r="AX51" s="8" t="s">
        <v>111</v>
      </c>
      <c r="AY51" t="s">
        <v>81</v>
      </c>
      <c r="BA51" s="8" t="s">
        <v>753</v>
      </c>
      <c r="BC51" t="s">
        <v>82</v>
      </c>
      <c r="BT51" t="s">
        <v>106</v>
      </c>
      <c r="BU51" s="47" t="s">
        <v>775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3">
        <v>41066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514</v>
      </c>
      <c r="R52" s="11" t="s">
        <v>564</v>
      </c>
      <c r="S52" s="8" t="s">
        <v>356</v>
      </c>
      <c r="T52" s="36" t="s">
        <v>584</v>
      </c>
      <c r="U52" s="8" t="s">
        <v>363</v>
      </c>
      <c r="V52" s="11" t="s">
        <v>514</v>
      </c>
      <c r="AC52" s="8" t="s">
        <v>624</v>
      </c>
      <c r="AD52" s="8" t="s">
        <v>356</v>
      </c>
      <c r="AE52" s="8" t="s">
        <v>363</v>
      </c>
      <c r="AF52" s="38">
        <v>9923482020</v>
      </c>
      <c r="AN52" s="8">
        <v>4422</v>
      </c>
      <c r="AO52" s="36" t="s">
        <v>76</v>
      </c>
      <c r="AQ52" s="36" t="s">
        <v>106</v>
      </c>
      <c r="AS52" s="8" t="s">
        <v>78</v>
      </c>
      <c r="AT52" s="46" t="s">
        <v>705</v>
      </c>
      <c r="AW52" s="8" t="s">
        <v>724</v>
      </c>
      <c r="AX52" s="8" t="s">
        <v>111</v>
      </c>
      <c r="AY52" t="s">
        <v>81</v>
      </c>
      <c r="BA52" s="8" t="s">
        <v>772</v>
      </c>
      <c r="BC52" t="s">
        <v>82</v>
      </c>
      <c r="BT52" t="s">
        <v>106</v>
      </c>
      <c r="BU52" s="47" t="s">
        <v>775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3">
        <v>41218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515</v>
      </c>
      <c r="R53" s="11" t="s">
        <v>565</v>
      </c>
      <c r="S53" s="8" t="s">
        <v>357</v>
      </c>
      <c r="T53" s="36" t="s">
        <v>612</v>
      </c>
      <c r="U53" s="8" t="s">
        <v>363</v>
      </c>
      <c r="V53" s="11" t="s">
        <v>515</v>
      </c>
      <c r="AC53" s="8" t="s">
        <v>655</v>
      </c>
      <c r="AD53" s="8" t="s">
        <v>357</v>
      </c>
      <c r="AE53" s="8" t="s">
        <v>363</v>
      </c>
      <c r="AF53" s="38">
        <v>8055054424</v>
      </c>
      <c r="AN53" s="8">
        <v>3689</v>
      </c>
      <c r="AO53" s="36" t="s">
        <v>76</v>
      </c>
      <c r="AQ53" s="36" t="s">
        <v>106</v>
      </c>
      <c r="AS53" s="8" t="s">
        <v>78</v>
      </c>
      <c r="AT53" s="46" t="s">
        <v>706</v>
      </c>
      <c r="AW53" s="8" t="s">
        <v>738</v>
      </c>
      <c r="AX53" s="8" t="s">
        <v>111</v>
      </c>
      <c r="AY53" t="s">
        <v>81</v>
      </c>
      <c r="BA53" s="8" t="s">
        <v>753</v>
      </c>
      <c r="BC53" t="s">
        <v>82</v>
      </c>
      <c r="BT53" t="s">
        <v>106</v>
      </c>
      <c r="BU53" s="47" t="s">
        <v>775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3">
        <v>41005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516</v>
      </c>
      <c r="R54" s="17" t="s">
        <v>566</v>
      </c>
      <c r="S54" s="10" t="s">
        <v>358</v>
      </c>
      <c r="T54" s="37" t="s">
        <v>613</v>
      </c>
      <c r="U54" s="10" t="s">
        <v>363</v>
      </c>
      <c r="V54" s="17" t="s">
        <v>516</v>
      </c>
      <c r="AC54" s="10" t="s">
        <v>635</v>
      </c>
      <c r="AD54" s="10" t="s">
        <v>358</v>
      </c>
      <c r="AE54" s="10" t="s">
        <v>363</v>
      </c>
      <c r="AF54" s="39">
        <v>9960891010</v>
      </c>
      <c r="AN54" s="10">
        <v>3986</v>
      </c>
      <c r="AO54" s="37" t="s">
        <v>76</v>
      </c>
      <c r="AQ54" s="37" t="s">
        <v>106</v>
      </c>
      <c r="AS54" s="8" t="s">
        <v>78</v>
      </c>
      <c r="AT54" s="42" t="s">
        <v>707</v>
      </c>
      <c r="AW54" s="10" t="s">
        <v>712</v>
      </c>
      <c r="AX54" s="8" t="s">
        <v>111</v>
      </c>
      <c r="AY54" t="s">
        <v>81</v>
      </c>
      <c r="BA54" s="10" t="s">
        <v>746</v>
      </c>
      <c r="BC54" t="s">
        <v>82</v>
      </c>
      <c r="BT54" t="s">
        <v>106</v>
      </c>
      <c r="BU54" s="47" t="s">
        <v>775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3">
        <v>41191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517</v>
      </c>
      <c r="R55" s="11" t="s">
        <v>567</v>
      </c>
      <c r="S55" s="8" t="s">
        <v>359</v>
      </c>
      <c r="T55" s="36" t="s">
        <v>573</v>
      </c>
      <c r="U55" s="8" t="s">
        <v>363</v>
      </c>
      <c r="V55" s="11" t="s">
        <v>517</v>
      </c>
      <c r="AC55" s="8" t="s">
        <v>656</v>
      </c>
      <c r="AD55" s="8" t="s">
        <v>359</v>
      </c>
      <c r="AE55" s="8" t="s">
        <v>363</v>
      </c>
      <c r="AF55" s="38">
        <v>9623169120</v>
      </c>
      <c r="AN55" s="8">
        <v>3977</v>
      </c>
      <c r="AO55" s="36" t="s">
        <v>76</v>
      </c>
      <c r="AQ55" s="36" t="s">
        <v>106</v>
      </c>
      <c r="AS55" s="8" t="s">
        <v>78</v>
      </c>
      <c r="AT55" s="8" t="s">
        <v>708</v>
      </c>
      <c r="AW55" s="8" t="s">
        <v>740</v>
      </c>
      <c r="AX55" s="8" t="s">
        <v>111</v>
      </c>
      <c r="AY55" t="s">
        <v>81</v>
      </c>
      <c r="BA55" s="8" t="s">
        <v>764</v>
      </c>
      <c r="BC55" t="s">
        <v>82</v>
      </c>
      <c r="BT55" t="s">
        <v>106</v>
      </c>
      <c r="BU55" s="47" t="s">
        <v>775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3">
        <v>40864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518</v>
      </c>
      <c r="R56" s="11" t="s">
        <v>568</v>
      </c>
      <c r="S56" s="8" t="s">
        <v>321</v>
      </c>
      <c r="T56" s="36" t="s">
        <v>326</v>
      </c>
      <c r="U56" s="8" t="s">
        <v>363</v>
      </c>
      <c r="V56" s="11" t="s">
        <v>518</v>
      </c>
      <c r="AC56" s="8" t="s">
        <v>652</v>
      </c>
      <c r="AD56" s="8" t="s">
        <v>321</v>
      </c>
      <c r="AE56" s="8" t="s">
        <v>363</v>
      </c>
      <c r="AF56" s="38">
        <v>9823205999</v>
      </c>
      <c r="AN56" s="8">
        <v>4274</v>
      </c>
      <c r="AO56" s="36" t="s">
        <v>76</v>
      </c>
      <c r="AQ56" s="36" t="s">
        <v>106</v>
      </c>
      <c r="AS56" s="8" t="s">
        <v>78</v>
      </c>
      <c r="AT56" s="8" t="s">
        <v>709</v>
      </c>
      <c r="AW56" s="8" t="s">
        <v>741</v>
      </c>
      <c r="AX56" s="8" t="s">
        <v>111</v>
      </c>
      <c r="AY56" t="s">
        <v>81</v>
      </c>
      <c r="BA56" s="8" t="s">
        <v>773</v>
      </c>
      <c r="BC56" t="s">
        <v>82</v>
      </c>
      <c r="BT56" t="s">
        <v>106</v>
      </c>
      <c r="BU56" s="47" t="s">
        <v>775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3">
        <v>40932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519</v>
      </c>
      <c r="R57" s="17" t="s">
        <v>569</v>
      </c>
      <c r="S57" s="10" t="s">
        <v>360</v>
      </c>
      <c r="T57" s="37" t="s">
        <v>614</v>
      </c>
      <c r="U57" s="10" t="s">
        <v>402</v>
      </c>
      <c r="V57" s="17" t="s">
        <v>519</v>
      </c>
      <c r="AC57" s="10" t="s">
        <v>657</v>
      </c>
      <c r="AD57" s="10" t="s">
        <v>360</v>
      </c>
      <c r="AE57" s="10" t="s">
        <v>402</v>
      </c>
      <c r="AF57" s="39">
        <v>7304222209</v>
      </c>
      <c r="AN57" s="10">
        <v>4433</v>
      </c>
      <c r="AO57" s="37" t="s">
        <v>76</v>
      </c>
      <c r="AQ57" s="37" t="s">
        <v>106</v>
      </c>
      <c r="AS57" s="8" t="s">
        <v>78</v>
      </c>
      <c r="AT57" s="42" t="s">
        <v>710</v>
      </c>
      <c r="AW57" s="10" t="s">
        <v>725</v>
      </c>
      <c r="AX57" s="8" t="s">
        <v>111</v>
      </c>
      <c r="AY57" t="s">
        <v>81</v>
      </c>
      <c r="BA57" s="10" t="s">
        <v>774</v>
      </c>
      <c r="BC57" t="s">
        <v>82</v>
      </c>
      <c r="BT57" t="s">
        <v>106</v>
      </c>
      <c r="BU57" s="47" t="s">
        <v>775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57 R2:R57 V2:V57 AF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2024-07-19T05:09:18Z</dcterms:modified>
  <cp:category>Excel</cp:category>
</cp:coreProperties>
</file>