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<sst xmlns="http://schemas.openxmlformats.org/spreadsheetml/2006/main" count="24072" uniqueCount="9636">
  <si>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</si>
  <si>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</si>
  <si>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</si>
  <si>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</si>
  <si>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</si>
  <si>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</si>
  <si>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</si>
  <si>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</si>
  <si>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</si>
  <si>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</si>
  <si>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</si>
  <si>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</si>
  <si>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</si>
  <si>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</si>
  <si>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</si>
  <si>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</si>
  <si>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</si>
  <si>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</si>
  <si>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</si>
  <si>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</si>
  <si>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</si>
  <si>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</si>
  <si>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</si>
  <si>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</si>
  <si>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</si>
  <si>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</si>
  <si>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</si>
  <si>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</si>
  <si>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</si>
  <si>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</si>
  <si>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</si>
  <si>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</si>
  <si>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</si>
  <si>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</si>
  <si>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</si>
  <si>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</si>
  <si>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</si>
  <si>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</si>
  <si>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शै.साहित्य निर्मिती व वापर</t>
  </si>
  <si>
    <t>पसायदान</t>
  </si>
  <si>
    <t>प्रपंच सुखाचा मार्ग</t>
  </si>
  <si>
    <t>सुंदर आपल हस्ताक्षर</t>
  </si>
  <si>
    <t>शालेय व्यवस्थापन</t>
  </si>
  <si>
    <t>आनंददायी शिक्षण</t>
  </si>
  <si>
    <t>नवोपक्रम व कृषी संशोधन</t>
  </si>
  <si>
    <t>वसुंधरा</t>
  </si>
  <si>
    <t>शैक्षणिक प्रकल्प</t>
  </si>
  <si>
    <t>शालेय आदर्श परिपाठ</t>
  </si>
  <si>
    <t>शालेय व्यस्थापन शै.संरचना आणि विचारप्रवाह</t>
  </si>
  <si>
    <t>सुलभ केंद्र संमेलन</t>
  </si>
  <si>
    <t>A Grammer of English</t>
  </si>
  <si>
    <t>English Thesaurus</t>
  </si>
  <si>
    <t>Spelling Grammer &amp; usage</t>
  </si>
  <si>
    <t>English Dictionary</t>
  </si>
  <si>
    <t>सुयश निबंध १</t>
  </si>
  <si>
    <t>नवोदय विद्यालय मार्गदर्शिका</t>
  </si>
  <si>
    <t>पर्यटन अटलास</t>
  </si>
  <si>
    <t>रोड अॅटलास महाराष्ट्र</t>
  </si>
  <si>
    <t>मनोरमा</t>
  </si>
  <si>
    <t>शिक्षकांनी मुलांशी संवाद कसा साधावा</t>
  </si>
  <si>
    <t>सुंदर जगण्यासाठी</t>
  </si>
  <si>
    <t>चैतन्याचे चांदणे</t>
  </si>
  <si>
    <t>उद्याच्या आनंदासाठी</t>
  </si>
  <si>
    <t>फिरकी</t>
  </si>
  <si>
    <t>माझी जीवनकथा</t>
  </si>
  <si>
    <t>सेनापती</t>
  </si>
  <si>
    <t>विचित्र माणस विक्षिप्त शास्त्रज्ञ</t>
  </si>
  <si>
    <t>सुरतेच सोनं</t>
  </si>
  <si>
    <t>दैत्य निर्दाळीला</t>
  </si>
  <si>
    <t>महामेरू कोसळला</t>
  </si>
  <si>
    <t>ही तो श्रींची इच्छा</t>
  </si>
  <si>
    <t>भक्ती विजय कथासार</t>
  </si>
  <si>
    <t>श्री शिवलीलामृत कथासार</t>
  </si>
  <si>
    <t>उंच माझा झोका गं</t>
  </si>
  <si>
    <t>द्रौपती</t>
  </si>
  <si>
    <t>शिंगे फुंकिले गेलो</t>
  </si>
  <si>
    <t>वेलु गगनावटी गेला</t>
  </si>
  <si>
    <t>गरुड झेप</t>
  </si>
  <si>
    <t>श्री काशीखंड कथासार</t>
  </si>
  <si>
    <t>लेकरुवाळी</t>
  </si>
  <si>
    <t>एक लिंबू झेलू बाई</t>
  </si>
  <si>
    <t>ओवाळणी</t>
  </si>
  <si>
    <t>सांगावा</t>
  </si>
  <si>
    <t>रूपक कथा</t>
  </si>
  <si>
    <t>सोन्या</t>
  </si>
  <si>
    <t>भोरप्या</t>
  </si>
  <si>
    <t>माझी कहाणी</t>
  </si>
  <si>
    <t>फकीरा</t>
  </si>
  <si>
    <t>केकत्यांचा बिंडा</t>
  </si>
  <si>
    <t>गावकूस</t>
  </si>
  <si>
    <t>विद्यार्थ्यांच्या समस्या व समाधान</t>
  </si>
  <si>
    <t>झुंज</t>
  </si>
  <si>
    <t>निवडक शांता शेळके</t>
  </si>
  <si>
    <t>अंतिम यात्रा</t>
  </si>
  <si>
    <t>गाव कडा</t>
  </si>
  <si>
    <t>देवाचं सुधा वय झालं</t>
  </si>
  <si>
    <t>दुर्वाची गोष्ट</t>
  </si>
  <si>
    <t>काळ्या मायची कहाणी</t>
  </si>
  <si>
    <t>सत्कार</t>
  </si>
  <si>
    <t>साई</t>
  </si>
  <si>
    <t>Manorama Yearbook 2010</t>
  </si>
  <si>
    <t>महापूर</t>
  </si>
  <si>
    <t>गवनेर</t>
  </si>
  <si>
    <t>महान वैज्ञानिक</t>
  </si>
  <si>
    <t>आई</t>
  </si>
  <si>
    <t>आई समजून घेताना</t>
  </si>
  <si>
    <t>कहाणी लंडनच्या आजी बाईची</t>
  </si>
  <si>
    <t>पृथ्वीवर माणूस</t>
  </si>
  <si>
    <t>उपरा</t>
  </si>
  <si>
    <t>खगोल शास्त्राचे विश्व</t>
  </si>
  <si>
    <t>भोगले जे दुख त्याला</t>
  </si>
  <si>
    <t>झाडाझडती</t>
  </si>
  <si>
    <t>चिकन सूप फॉर द सोल</t>
  </si>
  <si>
    <t>सखी</t>
  </si>
  <si>
    <t>झोंबी</t>
  </si>
  <si>
    <t>बलुत</t>
  </si>
  <si>
    <t>टू सर विथ लव्ह</t>
  </si>
  <si>
    <t>छावा</t>
  </si>
  <si>
    <t>पार्टनर</t>
  </si>
  <si>
    <t>खरे खुरे आयडॉल्स</t>
  </si>
  <si>
    <t>पाश्यात्य शिक्षनातील विचारवंत</t>
  </si>
  <si>
    <t>उत्तम संस्कृतीचा कानमंत्र</t>
  </si>
  <si>
    <t>आपले मराठी व्याकरण</t>
  </si>
  <si>
    <t>मोडेन पण वाकणार नाही</t>
  </si>
  <si>
    <t>मला उत्तर हवंय</t>
  </si>
  <si>
    <t>बहुरूपी बहुगुणी कबिन</t>
  </si>
  <si>
    <t>शिक्षण मंथन</t>
  </si>
  <si>
    <t>महानायक</t>
  </si>
  <si>
    <t>मेघ</t>
  </si>
  <si>
    <t>आम्ही शास्त्रज्ञ असे झालो</t>
  </si>
  <si>
    <t>जागर खंड १</t>
  </si>
  <si>
    <t>जागर खंड २</t>
  </si>
  <si>
    <t>भागवताचा प्रकाश</t>
  </si>
  <si>
    <t>झुली</t>
  </si>
  <si>
    <t>अशीच एक वाट</t>
  </si>
  <si>
    <t>मीनाकुमारी एक गुढ</t>
  </si>
  <si>
    <t>झाले मोकळे आकाश</t>
  </si>
  <si>
    <t>प्रतिमेय</t>
  </si>
  <si>
    <t>जम्बोजेट</t>
  </si>
  <si>
    <t>अघटित</t>
  </si>
  <si>
    <t>देवी</t>
  </si>
  <si>
    <t>संभवित सैतान</t>
  </si>
  <si>
    <t>जीवन गुढ</t>
  </si>
  <si>
    <t>सावद्या</t>
  </si>
  <si>
    <t>रागिणी तू जिंकलीस</t>
  </si>
  <si>
    <t>हे सुरांनो चंद्र व्हा</t>
  </si>
  <si>
    <t>शिकार</t>
  </si>
  <si>
    <t>कोवळी दुख</t>
  </si>
  <si>
    <t>काळवंड</t>
  </si>
  <si>
    <t>बोंबदवंडी</t>
  </si>
  <si>
    <t>गावपंढरीच्या वाटेवर</t>
  </si>
  <si>
    <t>गप्स</t>
  </si>
  <si>
    <t>प्राजक्ता</t>
  </si>
  <si>
    <t>लाखाची देणगी</t>
  </si>
  <si>
    <t>सावरलेला डाव</t>
  </si>
  <si>
    <t>अजून पहाट झालेली नाही</t>
  </si>
  <si>
    <t>मध्यरात्र</t>
  </si>
  <si>
    <t>तिहेरी लाथ योजना</t>
  </si>
  <si>
    <t>धोका</t>
  </si>
  <si>
    <t>अबेदय</t>
  </si>
  <si>
    <t>समाजवाद आणि गाढव</t>
  </si>
  <si>
    <t>सुरंगा</t>
  </si>
  <si>
    <t>विध्वंस</t>
  </si>
  <si>
    <t>निवडुंगातील झंझावत</t>
  </si>
  <si>
    <t>ते मंतरकलेले दिवस</t>
  </si>
  <si>
    <t>तह</t>
  </si>
  <si>
    <t>झुटिंग</t>
  </si>
  <si>
    <t>जित्याची खोड</t>
  </si>
  <si>
    <t>आम्ही लढलो आम्ही घडलो</t>
  </si>
  <si>
    <t>नाद</t>
  </si>
  <si>
    <t>अग्नियुग</t>
  </si>
  <si>
    <t>चिरदाह</t>
  </si>
  <si>
    <t>सोळा शिणगार</t>
  </si>
  <si>
    <t>वाळवंट</t>
  </si>
  <si>
    <t>जमखा</t>
  </si>
  <si>
    <t>कावेबाज</t>
  </si>
  <si>
    <t>उगवतीचे रंग</t>
  </si>
  <si>
    <t>पोलीस कस्टडीत १२ तास</t>
  </si>
  <si>
    <t>दोस्त असावा तर असा</t>
  </si>
  <si>
    <t>मृगजळ</t>
  </si>
  <si>
    <t>यु टर्न</t>
  </si>
  <si>
    <t>पाखर्या</t>
  </si>
  <si>
    <t>नराधम</t>
  </si>
  <si>
    <t>आधी होता पाग्या</t>
  </si>
  <si>
    <t>फिरंगी</t>
  </si>
  <si>
    <t>गोयम</t>
  </si>
  <si>
    <t>कुलदीपक</t>
  </si>
  <si>
    <t>हास्यमेव जयते</t>
  </si>
  <si>
    <t>जे.के.आणि विश्वसुंदरी</t>
  </si>
  <si>
    <t>नॉनस्टॉप</t>
  </si>
  <si>
    <t>रानझरी</t>
  </si>
  <si>
    <t>सावट</t>
  </si>
  <si>
    <t>ऑपरेशन</t>
  </si>
  <si>
    <t>कलावंतांच्या सहवासात</t>
  </si>
  <si>
    <t>जीवन मृत्य</t>
  </si>
  <si>
    <t>हवाई लग्न</t>
  </si>
  <si>
    <t>हिसका</t>
  </si>
  <si>
    <t>कुणाच्या खांद्यावर</t>
  </si>
  <si>
    <t>असाही एक सिकंदर</t>
  </si>
  <si>
    <t>स्मृतीगंध</t>
  </si>
  <si>
    <t>कड्यावरून परत</t>
  </si>
  <si>
    <t>नात जन्मजन्मांतरिच</t>
  </si>
  <si>
    <t>आसूड</t>
  </si>
  <si>
    <t>ऑपरेशन ईगल</t>
  </si>
  <si>
    <t>शर्थ</t>
  </si>
  <si>
    <t>वेदना वेद</t>
  </si>
  <si>
    <t>अमानुष</t>
  </si>
  <si>
    <t>रक्ताच नात</t>
  </si>
  <si>
    <t>कागदी होड्या</t>
  </si>
  <si>
    <t>नसती सुंदर आफत</t>
  </si>
  <si>
    <t>साधना</t>
  </si>
  <si>
    <t>आदि- अथिनी</t>
  </si>
  <si>
    <t>पैज</t>
  </si>
  <si>
    <t>वास्तव</t>
  </si>
  <si>
    <t>नर वानर</t>
  </si>
  <si>
    <t>प्रतिकार</t>
  </si>
  <si>
    <t>ब्रम्हवादिनी</t>
  </si>
  <si>
    <t>गांधारी</t>
  </si>
  <si>
    <t>मनाचा किनारा</t>
  </si>
  <si>
    <t>विधिलिखित</t>
  </si>
  <si>
    <t>तुला काय सांगू</t>
  </si>
  <si>
    <t>स्वप्नरंजन</t>
  </si>
  <si>
    <t>उर्वशी</t>
  </si>
  <si>
    <t>खरे प्रेम</t>
  </si>
  <si>
    <t>रजनी</t>
  </si>
  <si>
    <t>फाईल</t>
  </si>
  <si>
    <t>एड्स समस्या आणि उपाय</t>
  </si>
  <si>
    <t>असे होते महापुरुष</t>
  </si>
  <si>
    <t>तूच माझी राणी</t>
  </si>
  <si>
    <t>भाव आगळा बोलीला</t>
  </si>
  <si>
    <t>स्त्रीत्व</t>
  </si>
  <si>
    <t>साक्षीदार</t>
  </si>
  <si>
    <t>शापित</t>
  </si>
  <si>
    <t>अर्धनारी</t>
  </si>
  <si>
    <t>आधार</t>
  </si>
  <si>
    <t>बाहेरची बाधा</t>
  </si>
  <si>
    <t>स्पर्शवेल</t>
  </si>
  <si>
    <t>आत्मभान</t>
  </si>
  <si>
    <t>अकल्पित</t>
  </si>
  <si>
    <t>श्रद्धा</t>
  </si>
  <si>
    <t>स्वस्थ कामजीवन मार्गदर्शन व उपचार</t>
  </si>
  <si>
    <t>सदाफुली</t>
  </si>
  <si>
    <t>नॉट क्युरेबल</t>
  </si>
  <si>
    <t>परमातम्याचा अनमोल खजिना</t>
  </si>
  <si>
    <t>कर्म</t>
  </si>
  <si>
    <t>कर्मचारी प्रकाशन</t>
  </si>
  <si>
    <t>केश संवर्धन</t>
  </si>
  <si>
    <t>त्वचा संवर्धन</t>
  </si>
  <si>
    <t>सुपूर्ण वृक्षाखाली भर दुपारी</t>
  </si>
  <si>
    <t>सांजतरंग</t>
  </si>
  <si>
    <t>हसरी टेब्लेट</t>
  </si>
  <si>
    <t>चांदण्यांचा हार</t>
  </si>
  <si>
    <t>साठीनंतरच्या  वृद्धासाठी</t>
  </si>
  <si>
    <t>डॉ. बाबासाहेब आंबेडकर</t>
  </si>
  <si>
    <t>एक लिंबू झेलू बाई दोन लिंबू झेलू</t>
  </si>
  <si>
    <t>सावड</t>
  </si>
  <si>
    <t>जाग</t>
  </si>
  <si>
    <t>शेवटचा प्रश्न</t>
  </si>
  <si>
    <t>अदृष्टाची सावली</t>
  </si>
  <si>
    <t>मानाच  पान</t>
  </si>
  <si>
    <t>धुक्यातली वाट</t>
  </si>
  <si>
    <t>मिष्किली</t>
  </si>
  <si>
    <t>निखळलेली चाक</t>
  </si>
  <si>
    <t>अमेरिकन मावशी</t>
  </si>
  <si>
    <t>मित्राची बायको</t>
  </si>
  <si>
    <t>असून सर्व काही</t>
  </si>
  <si>
    <t>काटशह</t>
  </si>
  <si>
    <t>जलम</t>
  </si>
  <si>
    <t>आनंदाचा फॉर्म्युला</t>
  </si>
  <si>
    <t>स्त्री आत्मकथन</t>
  </si>
  <si>
    <t>झुंब</t>
  </si>
  <si>
    <t>संत गाडगेबाबांचे शेवटचे बोल-४</t>
  </si>
  <si>
    <t>अनदी अनंत</t>
  </si>
  <si>
    <t>सावलीची सोबत</t>
  </si>
  <si>
    <t>संपूर्ण सामान्य क्षमता चाचणी</t>
  </si>
  <si>
    <t>सुलभ मराठी व्याकरण</t>
  </si>
  <si>
    <t>स्पर्धा परीक्षा गणित</t>
  </si>
  <si>
    <t>हिंदी  मराठी शब्दकोश</t>
  </si>
  <si>
    <t>शोध जीवनाचा</t>
  </si>
  <si>
    <t>देवदूताचा विहारवन आणि अग्रदूत</t>
  </si>
  <si>
    <t>हितगुज</t>
  </si>
  <si>
    <t>शापित गुलमोहर</t>
  </si>
  <si>
    <t>राष्ट्रसंत ग्रामगीत</t>
  </si>
  <si>
    <t>राष्ट्रसंत तुकडोजी जीवन व कार्य</t>
  </si>
  <si>
    <t>अपारंपरिक पिके</t>
  </si>
  <si>
    <t>शरीर विज्ञान शास्त्र</t>
  </si>
  <si>
    <t>पाव मिसळ</t>
  </si>
  <si>
    <t>तीन किशोट कादंबरी२</t>
  </si>
  <si>
    <t>नक्षत्र</t>
  </si>
  <si>
    <t>फंदी</t>
  </si>
  <si>
    <t>शाळा आणि माती</t>
  </si>
  <si>
    <t>शाल्मती</t>
  </si>
  <si>
    <t>माय मराठी</t>
  </si>
  <si>
    <t>व्यथाफूल</t>
  </si>
  <si>
    <t>महामानव विनोबा</t>
  </si>
  <si>
    <t>सप्तसागरातील  लंकेचा शोध</t>
  </si>
  <si>
    <t>मनस्विनी</t>
  </si>
  <si>
    <t>स्वस्तिकाची पावले</t>
  </si>
  <si>
    <t>व्हिजिट बॅग</t>
  </si>
  <si>
    <t>सावित्री</t>
  </si>
  <si>
    <t>टंचाई</t>
  </si>
  <si>
    <t>सनानरे बोंदऱ्या</t>
  </si>
  <si>
    <t>आध्रूक</t>
  </si>
  <si>
    <t>चणे-फुटाणे</t>
  </si>
  <si>
    <t>बहिनाबाईची गाणी</t>
  </si>
  <si>
    <t>घरट्याच्या शोधात</t>
  </si>
  <si>
    <t>गुणवंतांचे निबंध</t>
  </si>
  <si>
    <t>पृथ्वीवर माणूस उपचार</t>
  </si>
  <si>
    <t>आमचा बाप आन आम्ही</t>
  </si>
  <si>
    <t>दूर राहीला गाव</t>
  </si>
  <si>
    <t>वपु ८५</t>
  </si>
  <si>
    <t>नटरंग</t>
  </si>
  <si>
    <t>टीचर</t>
  </si>
  <si>
    <t>मुखवटे</t>
  </si>
  <si>
    <t>नागझिरा</t>
  </si>
  <si>
    <t>भंडार भोग</t>
  </si>
  <si>
    <t>नवनीत मराठी व्याकरण</t>
  </si>
  <si>
    <t>शालेय सल्लागार</t>
  </si>
  <si>
    <t>विदुर नीती</t>
  </si>
  <si>
    <t>१०१ श्रेष्ठ मानव</t>
  </si>
  <si>
    <t>१०१ श्रेष्ठ महिला</t>
  </si>
  <si>
    <t>Synonyms &amp; Antonyms</t>
  </si>
  <si>
    <t>ज्ञानसगरातील शिंपले-१</t>
  </si>
  <si>
    <t>ज्ञानसगरातील शिंपले-२</t>
  </si>
  <si>
    <t>ज्ञानसगरातील शिंपले-३</t>
  </si>
  <si>
    <t>ज्ञानसगरातील शिंपले-४</t>
  </si>
  <si>
    <t>ज्ञानसगरातील शिंपले-५</t>
  </si>
  <si>
    <t>विज्ञाननिष्ठा निबंध</t>
  </si>
  <si>
    <t>Prism</t>
  </si>
  <si>
    <t>Gitanjali</t>
  </si>
  <si>
    <t>जनरल नॉलेज १९९७</t>
  </si>
  <si>
    <t>Chanakya Neeti</t>
  </si>
  <si>
    <t>आपला महाराष्ट्र</t>
  </si>
  <si>
    <t>हैरी पॉटर</t>
  </si>
  <si>
    <t>निबंध संचय</t>
  </si>
  <si>
    <t>मालगुडी डेज</t>
  </si>
  <si>
    <t>क्षितिजस्पर्श</t>
  </si>
  <si>
    <t>किमयागार</t>
  </si>
  <si>
    <t>मूल्यशिक्षण</t>
  </si>
  <si>
    <t>प्राथमिक शिक्षणातील प्रकल्प</t>
  </si>
  <si>
    <t>Freedom Fighters</t>
  </si>
  <si>
    <t>Emitent Personalities</t>
  </si>
  <si>
    <t>हिंदी निबंधावली</t>
  </si>
  <si>
    <t>शीतयुद्ध सदानंद</t>
  </si>
  <si>
    <t>हिंदी निबंध</t>
  </si>
  <si>
    <t>राजा शिव छत्रपती</t>
  </si>
  <si>
    <t>युगंधर</t>
  </si>
  <si>
    <t>व्हायरस</t>
  </si>
  <si>
    <t>आदर्श शैक्षणिक प्रशासन</t>
  </si>
  <si>
    <t>शिक्षणाच्या मूलभूत अधिकाराचा संघर्ष</t>
  </si>
  <si>
    <t>मा . डी . बी . पाटील</t>
  </si>
  <si>
    <t>स्टील फ्रेम</t>
  </si>
  <si>
    <t>प्रेषित</t>
  </si>
  <si>
    <t>आपण माणसात जमा नाही</t>
  </si>
  <si>
    <t>आत्मकथा सत्याचे प्रयोग</t>
  </si>
  <si>
    <t>खरेखुरे आयडॉल्स</t>
  </si>
  <si>
    <t>वाइज अँड अदर वाइज</t>
  </si>
  <si>
    <t>देशोदेशीचे विज्ञाने खर</t>
  </si>
  <si>
    <t>ग्यानबाची मेख</t>
  </si>
  <si>
    <t>नांगरणी</t>
  </si>
  <si>
    <t>प्रकाशवाटा</t>
  </si>
  <si>
    <t>वेध विश्वाचा मानवी शौर्याचा</t>
  </si>
  <si>
    <t>माझे घर माझी प्रयोगशाळा</t>
  </si>
  <si>
    <t>सुलभ मराठी व्याकरण व रचनालेखन</t>
  </si>
  <si>
    <t>Society</t>
  </si>
  <si>
    <t>Hamlet</t>
  </si>
  <si>
    <t>तेजस्वी जीवनसाठी योगासन</t>
  </si>
  <si>
    <t>दैनंदिन जीवनात ज्ञानेश्वरी</t>
  </si>
  <si>
    <t>महाभारतातील पंचनायिका</t>
  </si>
  <si>
    <t>छत्रपती शिवाजी</t>
  </si>
  <si>
    <t>स्वामी विवेकनंदाचे प्रेरणादायी विचार</t>
  </si>
  <si>
    <t>बृहदारण्यक उपनिशद</t>
  </si>
  <si>
    <t>माती मधली ओली नाती</t>
  </si>
  <si>
    <t>सुवरणकाराचे शब्दालंकार</t>
  </si>
  <si>
    <t>यांनी घडवल सहस्त्रक</t>
  </si>
  <si>
    <t>Shivtej</t>
  </si>
  <si>
    <t>प्रश्न उपनिषद</t>
  </si>
  <si>
    <t>गुरुवाणी पुष्प २ रे</t>
  </si>
  <si>
    <t>गुरुवाणी पुष्प ९  रे</t>
  </si>
  <si>
    <t>अमेरिकेची राजकारणपद्धती</t>
  </si>
  <si>
    <t>केनो पनिषद</t>
  </si>
  <si>
    <t>सर्वासाठी गीता भाग -१</t>
  </si>
  <si>
    <t>कठोपनिषद</t>
  </si>
  <si>
    <t>निर्मळ गाव,निर्मळ जीवन</t>
  </si>
  <si>
    <t>संस्कार मंत्र</t>
  </si>
  <si>
    <t>मनू स्मृति</t>
  </si>
  <si>
    <t>हिंदू धर्माचे स्वरूप</t>
  </si>
  <si>
    <t>सहा वेद</t>
  </si>
  <si>
    <t>आपले महाभारत</t>
  </si>
  <si>
    <t>नित्य सेवा स्त्रोत्र मंत्र</t>
  </si>
  <si>
    <t>श्री. दुर्गासप्तशती</t>
  </si>
  <si>
    <t>श्री. देवी महात्म</t>
  </si>
  <si>
    <t>चरित्रसारामृत</t>
  </si>
  <si>
    <t>लेख व भाषणे</t>
  </si>
  <si>
    <t>बालकामगार</t>
  </si>
  <si>
    <t>निवडक नाट्यप्रवेश-४ साष्टांग नमस्कार ते. सूर्यारत</t>
  </si>
  <si>
    <t>निवडक नाट्यप्रवेश-४ शारदा ते वाहतो ही दुर्वाची जोडी</t>
  </si>
  <si>
    <t>तो आणि ती</t>
  </si>
  <si>
    <t>स्पेस शटल</t>
  </si>
  <si>
    <t>मेडिकल जनरल नॉलेज</t>
  </si>
  <si>
    <t>आनंदी जगण्याची कला</t>
  </si>
  <si>
    <t>पु .ल. चे मजेदार विनोद</t>
  </si>
  <si>
    <t>मुरगुडी डेज</t>
  </si>
  <si>
    <t>लिंगयात हिंदू नव्हेत</t>
  </si>
  <si>
    <t>लिंगयात लोक वीरशैव नव्हेत</t>
  </si>
  <si>
    <t>लिंगयात धर्म दर्पण</t>
  </si>
  <si>
    <t>विश्व विभूति बसवण्णा</t>
  </si>
  <si>
    <t>बसव धर्माचे सण उत्सव</t>
  </si>
  <si>
    <t>इवलासा झाला परमाला</t>
  </si>
  <si>
    <t>सामूहिक प्रार्थना आणि हष्टलिंगार्चना</t>
  </si>
  <si>
    <t>बसव वचनामृत</t>
  </si>
  <si>
    <t>सिद्धारामेश्वर वचनाजली</t>
  </si>
  <si>
    <t>बसव धर्माचे संस्कार</t>
  </si>
  <si>
    <t>तरंगिणी</t>
  </si>
  <si>
    <t>बिग बॉस</t>
  </si>
  <si>
    <t>Top 10 of Everything 2010</t>
  </si>
  <si>
    <t>इंद्रधनुष्यी नाट्यछटा</t>
  </si>
  <si>
    <t>शिक्षणातील आनंदयात्री</t>
  </si>
  <si>
    <t>पानिपत</t>
  </si>
  <si>
    <t>पाणी पाणी</t>
  </si>
  <si>
    <t>योग आणि आरोग्य</t>
  </si>
  <si>
    <t>ध्यास आणि प्रवास</t>
  </si>
  <si>
    <t>विचार लियम द पॉवर ऑफ हॅपी थॉट्स</t>
  </si>
  <si>
    <t>सुविचारांची विचारधारा</t>
  </si>
  <si>
    <t>प्रभावशाली लीडर</t>
  </si>
  <si>
    <t>नेल्सन  मंडेला</t>
  </si>
  <si>
    <t>ब्लडप्रेशर रक्तदाबाचे विकार</t>
  </si>
  <si>
    <t>समृद्धीच्या पाऊलखुणा</t>
  </si>
  <si>
    <t>हे जगणे आनंदाचे</t>
  </si>
  <si>
    <t>तुका झालसे कळस</t>
  </si>
  <si>
    <t>श्री सद्गुरू ब्रम्हचैतन्य महाराज गोंदवलेकर चरित्र</t>
  </si>
  <si>
    <t>लिंगायत धर्म दर्पण</t>
  </si>
  <si>
    <t>विश्वविभूति बसवण्णा</t>
  </si>
  <si>
    <t>अग्निहोत्र</t>
  </si>
  <si>
    <t>आध्यात्म विद्या प्रवेश</t>
  </si>
  <si>
    <t>झुंज तू शांतीने</t>
  </si>
  <si>
    <t>स्वयंसिद्ध उपाय योजना</t>
  </si>
  <si>
    <t>आदर्श शैक्षणिक प्रशासन व पत्रव्यवहार</t>
  </si>
  <si>
    <t>मी कसा झालो ?</t>
  </si>
  <si>
    <t>द मॅजिक ऑफ थिंकिंग बिग</t>
  </si>
  <si>
    <t>Stay हंग्री Stay फूलिश</t>
  </si>
  <si>
    <t>संतसाहित्य आकलन आणि अध्यापन</t>
  </si>
  <si>
    <t>मराठी विश्वकोश खंड-२</t>
  </si>
  <si>
    <t>मराठी विश्वकोश खंड-५</t>
  </si>
  <si>
    <t>मराठी विश्वकोश खंड-१५</t>
  </si>
  <si>
    <t>मराठी विश्वकोश खंड-१६</t>
  </si>
  <si>
    <t>मराठी विश्वकोश खंड-१७</t>
  </si>
  <si>
    <t>छोरी</t>
  </si>
  <si>
    <t>उत्तररात्र</t>
  </si>
  <si>
    <t>बाई,बायको,कॅलेंडर</t>
  </si>
  <si>
    <t>चंद्रमुखी</t>
  </si>
  <si>
    <t>दैनंदीन जीवनातील गणित</t>
  </si>
  <si>
    <t>मराठी व्याकरण व निबंध</t>
  </si>
  <si>
    <t>चला गाजवू वकृत्व स्पर्धा</t>
  </si>
  <si>
    <t>ज्ञानदा निबंधमाला</t>
  </si>
  <si>
    <t>राजमुद्रा</t>
  </si>
  <si>
    <t>असे शिक्षक असे उपक्रम</t>
  </si>
  <si>
    <t>साप आणि मी</t>
  </si>
  <si>
    <t>शब्दांवर प्रभुत्व</t>
  </si>
  <si>
    <t>युवा चेतना विवेकानंद</t>
  </si>
  <si>
    <t>३० दिवसात मराठीतून इंग्रजी</t>
  </si>
  <si>
    <t>नल दमयंती</t>
  </si>
  <si>
    <t>Sao@saipyarcao h^mlaoT</t>
  </si>
  <si>
    <t>अक्षर संस्कार</t>
  </si>
  <si>
    <t>अजिंठा</t>
  </si>
  <si>
    <t>गंधनानुबंध</t>
  </si>
  <si>
    <t>सूर्याची पिल्ले</t>
  </si>
  <si>
    <t>आठवणींचे तरंग</t>
  </si>
  <si>
    <t>आधुनिक स्फुर्तिकथा</t>
  </si>
  <si>
    <t>असे घडवा मुलांचे व्यक्तिमत्व</t>
  </si>
  <si>
    <t>बाई डॉट काम</t>
  </si>
  <si>
    <t>Ba@tIcyaa EaoYz kqaa</t>
  </si>
  <si>
    <t>मराठी व्याकरण निबंध १ ते १० वी</t>
  </si>
  <si>
    <t>शिक्षण व्यवसाय मार्गदर्शन</t>
  </si>
  <si>
    <t>दिशा शिक्षणाच्या</t>
  </si>
  <si>
    <t>हाल्या हाल्या दूध दे</t>
  </si>
  <si>
    <t>vyai@tma%va ivakasa</t>
  </si>
  <si>
    <t>मानसमुद्रा</t>
  </si>
  <si>
    <t>रानमित्र</t>
  </si>
  <si>
    <t>फ्लाइंग शीख मिल्खासिंग</t>
  </si>
  <si>
    <t>संताजीची शौर्यगाथा</t>
  </si>
  <si>
    <t>विज्ञाननिसष्ठ निबंध</t>
  </si>
  <si>
    <t>पाश्चिमात्य तत्वज्ञानाची कहाणी</t>
  </si>
  <si>
    <t>हिंदी व्याकरण</t>
  </si>
  <si>
    <t>नव्या युगासाठी प्रबोधन</t>
  </si>
  <si>
    <t>हिंदुस्थान कथासार</t>
  </si>
  <si>
    <t>सोनसाखळी व इतर कथा</t>
  </si>
  <si>
    <t>सुदाम्याचे पोहे</t>
  </si>
  <si>
    <t>अग्निरेखा</t>
  </si>
  <si>
    <t>सावरकरांच्या कविता</t>
  </si>
  <si>
    <t>श्यामची आई</t>
  </si>
  <si>
    <t>स्वराज्याची स्थापना</t>
  </si>
  <si>
    <t>वीरधवल</t>
  </si>
  <si>
    <t>माझ पाखरू</t>
  </si>
  <si>
    <t>अति लोभाचे फळ</t>
  </si>
  <si>
    <t>प्रेमचंद की अनमोल कहानिया</t>
  </si>
  <si>
    <t>निबंधो का खजाना</t>
  </si>
  <si>
    <t>गीतांजली</t>
  </si>
  <si>
    <t>mahaSa@tI Baart</t>
  </si>
  <si>
    <t>तेजस्वी मन</t>
  </si>
  <si>
    <t>मधुकलश</t>
  </si>
  <si>
    <t>हिंदी ऑक्सफर्ड निबंध</t>
  </si>
  <si>
    <t>श्रेष्ठ हिंदी निबंध</t>
  </si>
  <si>
    <t>माती पंख आणि आकाश</t>
  </si>
  <si>
    <t>चला शिकुया शुद्धलेखन</t>
  </si>
  <si>
    <t>सत्याचे प्रयोग</t>
  </si>
  <si>
    <t>जलसाक्षरता</t>
  </si>
  <si>
    <t>भगवद्गीता</t>
  </si>
  <si>
    <t>इंडियन आयडॉल</t>
  </si>
  <si>
    <t>va@ta dSasahs~oYaU</t>
  </si>
  <si>
    <t>चार नगरातले माझे विश्व</t>
  </si>
  <si>
    <t>वागयज्ञ</t>
  </si>
  <si>
    <t>संपूर्ण जीवन रहस्य</t>
  </si>
  <si>
    <t>गरुडझेप</t>
  </si>
  <si>
    <t>ताई मी कलेक्टर होईन</t>
  </si>
  <si>
    <t>ग्रेटभेट</t>
  </si>
  <si>
    <t>प्रेरणादायी सुविचार</t>
  </si>
  <si>
    <t>लक्ष्य करियरचे</t>
  </si>
  <si>
    <t>द सक्सेस फॅक्टरी</t>
  </si>
  <si>
    <t>हसत हसत कस जगाव</t>
  </si>
  <si>
    <t>प्रतीक्षा</t>
  </si>
  <si>
    <t>कवड्या</t>
  </si>
  <si>
    <t>क्रांतिकरकांच्या कथा</t>
  </si>
  <si>
    <t>जागतिक किर्तीचे सुधारक</t>
  </si>
  <si>
    <t>स्वा . सावरकरांच्या १०० गोष्टी</t>
  </si>
  <si>
    <t>आचार विचारांच्या गोष्टी</t>
  </si>
  <si>
    <t>लक्ष्मीनिवास मित्तल</t>
  </si>
  <si>
    <t>Cost Accounting for CA-PCC-Course</t>
  </si>
  <si>
    <t>The Best English Grammar</t>
  </si>
  <si>
    <t>लव्ह स्टोरी</t>
  </si>
  <si>
    <t>पालक मित्रांनो</t>
  </si>
  <si>
    <t>परमवीर चक्र विजेते</t>
  </si>
  <si>
    <t>अंकवेल</t>
  </si>
  <si>
    <t>दीपस्तंभ</t>
  </si>
  <si>
    <t>ही जगणे आनंदाचे</t>
  </si>
  <si>
    <t>मुल घडत कस? घडवा तुम्हाला हव तस</t>
  </si>
  <si>
    <t>द रियल फाईटर कैलास पानस्कर</t>
  </si>
  <si>
    <t>आरोग्यदायी चालणे</t>
  </si>
  <si>
    <t>पटपडताळणी</t>
  </si>
  <si>
    <t>इंग्रजी व्याकरण ,रचना</t>
  </si>
  <si>
    <t>ग्रेट इंडियन</t>
  </si>
  <si>
    <t>भद्रकाली</t>
  </si>
  <si>
    <t>नारायण मूर्ती अझिम प्रेमजी</t>
  </si>
  <si>
    <t>मराठी व्याकरण ८ ते १० वी</t>
  </si>
  <si>
    <t>विश्वमित्र</t>
  </si>
  <si>
    <t>उदयास्त</t>
  </si>
  <si>
    <t>महाराणी लक्ष्मीबाई</t>
  </si>
  <si>
    <t>अॅन फ्रक द डायरी ऑफ अ यंग गर्ल</t>
  </si>
  <si>
    <t>मंगल प्रभात व इतर नाटके</t>
  </si>
  <si>
    <t>sa@saosafula psa-na^ilaTI</t>
  </si>
  <si>
    <t>अवकाशरथ तारांगण</t>
  </si>
  <si>
    <t>विज्ञानाच्या दृष्टिकोनातून चार्वाकवाद आणि आध्यात्म</t>
  </si>
  <si>
    <t>धम्मका लाडू</t>
  </si>
  <si>
    <t>भारतरत्न विजेते</t>
  </si>
  <si>
    <t>ते सात दिवस</t>
  </si>
  <si>
    <t>चणे फुटाणे</t>
  </si>
  <si>
    <t>सहवास वि.स.खांडेकरांचा</t>
  </si>
  <si>
    <t>कोल्हटकरांचे आत्मवृत्त</t>
  </si>
  <si>
    <t>खेळणी</t>
  </si>
  <si>
    <t>मराठी भाषेचे भवितव्य</t>
  </si>
  <si>
    <t>प्रकाशाची अक्षरे</t>
  </si>
  <si>
    <t>पानिपतचा शेवटचा संग्राम</t>
  </si>
  <si>
    <t>गटूळ</t>
  </si>
  <si>
    <t>बंजऱ्याचे घर</t>
  </si>
  <si>
    <t>तीन दगडाची चूल</t>
  </si>
  <si>
    <t>अफलातून मेंदू</t>
  </si>
  <si>
    <t>बंदा रुपाया</t>
  </si>
  <si>
    <t>गाथा क्रांतिकरांची आणि हुतात्म्यांची</t>
  </si>
  <si>
    <t>विज्ञानातील गमती जमती</t>
  </si>
  <si>
    <t>युवक मित्रानो</t>
  </si>
  <si>
    <t>हसरे दुख</t>
  </si>
  <si>
    <t>हाती ज्याच्या शून्य होते</t>
  </si>
  <si>
    <t>महाराष्ट्रातील समाजसुधारक</t>
  </si>
  <si>
    <t>प्रतीइतिहास</t>
  </si>
  <si>
    <t>शैक्षणिक यशाचा प्रकल्प</t>
  </si>
  <si>
    <t>महात्मा फुले</t>
  </si>
  <si>
    <t>स्वामी विवेकनंद</t>
  </si>
  <si>
    <t>प्रगतीचे रहस्य</t>
  </si>
  <si>
    <t>आनंदी वास्तु</t>
  </si>
  <si>
    <t>लघुउद्योगाची लक्ष्मणरेखा</t>
  </si>
  <si>
    <t>स्पर्धा परीक्षेला सामोरे जाताना</t>
  </si>
  <si>
    <t>इंद्रधनुष्य</t>
  </si>
  <si>
    <t>प्रतिभेच्या पंखावर</t>
  </si>
  <si>
    <t>उंबरठा</t>
  </si>
  <si>
    <t>जीवन स्वप्न</t>
  </si>
  <si>
    <t>विविध भाषणे</t>
  </si>
  <si>
    <t>छ . शिवाजी महाराज</t>
  </si>
  <si>
    <t>सावित्रीबाई फुले</t>
  </si>
  <si>
    <t>दृष्टी</t>
  </si>
  <si>
    <t>म्हैसूरचा वाघ</t>
  </si>
  <si>
    <t>उत्तम अध्यापनाची रहस्ये</t>
  </si>
  <si>
    <t>शिक्षणविचार</t>
  </si>
  <si>
    <t>मराठी विश्वकोश खंड १८ (शेख अमर ते सह्याद्री)</t>
  </si>
  <si>
    <t>मराठी विश्वकोश खंड २० (उत्तरार्ध-हर्षवर्धन,सम्राट ते ज्ञेयवाद</t>
  </si>
  <si>
    <t>विश्वकोश खंड २० (सेई  शोनागुल ते हर्षचरित)</t>
  </si>
  <si>
    <t>विश्वकोश खंड-१ अंक ते आतुर चिकित्सा</t>
  </si>
  <si>
    <t>विश्वकोश खंड-१ ए बिंग हाऊस हेरमाल किसांगाणी</t>
  </si>
  <si>
    <t>विश्वकोश खंड-३ (च ते त्र आणि ट ते ण)</t>
  </si>
  <si>
    <t>सुगम मराठी व्याकरण</t>
  </si>
  <si>
    <t>रे. मना</t>
  </si>
  <si>
    <t>जिरा ऑयल कुक बुक</t>
  </si>
  <si>
    <t>शाळा व्ययस्थापन मार्गदर्शन</t>
  </si>
  <si>
    <t>Elementary Reading</t>
  </si>
  <si>
    <t>Advance Comprehension</t>
  </si>
  <si>
    <t>Advance Reading</t>
  </si>
  <si>
    <t>Comprehension</t>
  </si>
  <si>
    <t>Elementary Reading Workbook</t>
  </si>
  <si>
    <t>Comprehension Workbook</t>
  </si>
  <si>
    <t>Reading Workbook Advance</t>
  </si>
  <si>
    <t>Elementary Workbook Comprehension</t>
  </si>
  <si>
    <t>IAS प्लॅनर</t>
  </si>
  <si>
    <t>मला IAS व्हायचय</t>
  </si>
  <si>
    <t>भारताचे संविधान</t>
  </si>
  <si>
    <t>चिंता सोडा आनंदाने जगा</t>
  </si>
  <si>
    <t>मित्र जोडा लोकांना प्रभावित करा</t>
  </si>
  <si>
    <t>राजश्री छ . शाहू महाराज शैक्षणिक व सामाजिक हुकुमावरून</t>
  </si>
  <si>
    <t>स्वामी विवेकानंदांचे प्रेरणादायी विचार</t>
  </si>
  <si>
    <t>अध्यापन आणि नावनिर्मित</t>
  </si>
  <si>
    <t>गंधविणा</t>
  </si>
  <si>
    <t>शाळा व्यवस्थापन</t>
  </si>
  <si>
    <t>परिपूर्ण मराठी व्याकरण</t>
  </si>
  <si>
    <t>स्वप्न साकारले</t>
  </si>
  <si>
    <t>तूच आहेस तुझ्या जीवनाचा शिल्पकार</t>
  </si>
  <si>
    <t>caaNa@ya</t>
  </si>
  <si>
    <t>एकलव्य</t>
  </si>
  <si>
    <t>नेपोलियन बोनापार्ट दिग्विजय</t>
  </si>
  <si>
    <t>एक संन्यासी जाने लाखों लोकांचे संसार केला</t>
  </si>
  <si>
    <t>युद्ध एक कला</t>
  </si>
  <si>
    <t>घर अंगण</t>
  </si>
  <si>
    <t>भारताचे ऑलिम्पिक</t>
  </si>
  <si>
    <t>प्लॅटफॉर्म नंबर ९</t>
  </si>
  <si>
    <t>हसणावळ</t>
  </si>
  <si>
    <t>प्रेमचंद यांच्या निवडक कथा</t>
  </si>
  <si>
    <t>देवळाचा वाघ</t>
  </si>
  <si>
    <t>रुद्रप्रयागचा नरभक्षक चित्ता</t>
  </si>
  <si>
    <t>शेरलॉक होम्सच्या साहस कथा</t>
  </si>
  <si>
    <t>शेरलोक होम्सच्या रहस्य कथा</t>
  </si>
  <si>
    <t>संपूर्ण चाणक्यनीती</t>
  </si>
  <si>
    <t>मामाचा झाला मामा</t>
  </si>
  <si>
    <t>मृत्यू पाहिलेली माणसं</t>
  </si>
  <si>
    <t>शेरलोक होम्सच पुनरागमन</t>
  </si>
  <si>
    <t>चंद्रकोर</t>
  </si>
  <si>
    <t>अतरापी</t>
  </si>
  <si>
    <t>पुंण एक आठवण</t>
  </si>
  <si>
    <t>1001 Inventions That changed the World</t>
  </si>
  <si>
    <t>Breakout Nations</t>
  </si>
  <si>
    <t>Study Secrets</t>
  </si>
  <si>
    <t>Living With Honour</t>
  </si>
  <si>
    <t>Maximum Achivement</t>
  </si>
  <si>
    <t>How to win Friends and influence people</t>
  </si>
  <si>
    <t>Four Stories From Tagore</t>
  </si>
  <si>
    <t>I.P.Narayan</t>
  </si>
  <si>
    <t>Biography of Surdas</t>
  </si>
  <si>
    <t>The Snow Leopard</t>
  </si>
  <si>
    <t>An Autobiography</t>
  </si>
  <si>
    <t>What They don’t Teach you at Harvard Business School</t>
  </si>
  <si>
    <t>Guide to Surgery</t>
  </si>
  <si>
    <t>Grandparents Bag of Stories</t>
  </si>
  <si>
    <t>Grandmas Bag of Stories</t>
  </si>
  <si>
    <t>Biography of</t>
  </si>
  <si>
    <t>आनंदाचे पासबुक</t>
  </si>
  <si>
    <t>हेरगिरिचा पोरखेळ</t>
  </si>
  <si>
    <t>डव्हाळ</t>
  </si>
  <si>
    <t>परमवीर चक्र रणांगणावरील महान योद्धे</t>
  </si>
  <si>
    <t>मराठी व्युत्पती कोश</t>
  </si>
  <si>
    <t>रुक जाना नाही</t>
  </si>
  <si>
    <t>पारखा</t>
  </si>
  <si>
    <t>इथे कुणी नाही</t>
  </si>
  <si>
    <t>केवळ मैत्रीसाठी</t>
  </si>
  <si>
    <t>कृष्णकन्या</t>
  </si>
  <si>
    <t>खाकी फाइल्स</t>
  </si>
  <si>
    <t>आंबी</t>
  </si>
  <si>
    <t>ते एकाकी लढले</t>
  </si>
  <si>
    <t>ते १२७ तास</t>
  </si>
  <si>
    <t>व्हाय रस</t>
  </si>
  <si>
    <t>मृत्यूवर मात</t>
  </si>
  <si>
    <t>आजी आजोबांच्या पोतडीतल्या गोष्टी</t>
  </si>
  <si>
    <t>कमबरव्त निंदर</t>
  </si>
  <si>
    <t>सागरी परिक्रमेचा पराक्रम</t>
  </si>
  <si>
    <t>चतुर मुलांच्या  गोष्टी</t>
  </si>
  <si>
    <t>शिवपुत्र राजाराम</t>
  </si>
  <si>
    <t>पर्व</t>
  </si>
  <si>
    <t>कर हर मैदान फतेह</t>
  </si>
  <si>
    <t>दुसरे जागतिक महायुद्ध</t>
  </si>
  <si>
    <t>हाऊज दॅट !</t>
  </si>
  <si>
    <t>आगमन</t>
  </si>
  <si>
    <t>करुणेचा स्वर</t>
  </si>
  <si>
    <t>अंतराळ स्पर्धा</t>
  </si>
  <si>
    <t>बेंजामिन ग्रहम</t>
  </si>
  <si>
    <t>एक होता मित्र</t>
  </si>
  <si>
    <t>आय . सी.८१४ अपहरणाचे १७३ तास</t>
  </si>
  <si>
    <t>भारतीय सैनिक</t>
  </si>
  <si>
    <t>कथांतर</t>
  </si>
  <si>
    <t>सुगम मराठी व्याकरण आणि उपयोजित लेखन</t>
  </si>
  <si>
    <t>Relativity</t>
  </si>
  <si>
    <t>Wity I am an Atebeist and other Essays</t>
  </si>
  <si>
    <t>The Winning Way</t>
  </si>
  <si>
    <t>Against all odds</t>
  </si>
  <si>
    <t>Think and Grow Rich</t>
  </si>
  <si>
    <t>My Missile book of Essays</t>
  </si>
  <si>
    <t>Many Lives many Masters</t>
  </si>
  <si>
    <t>Oliver Twist</t>
  </si>
  <si>
    <t>Tarzon of the Apes</t>
  </si>
  <si>
    <t>The Happy prince and other Tales</t>
  </si>
  <si>
    <t>Brain Teasers Economics</t>
  </si>
  <si>
    <t>R.K.Narayan Timeless Malgudi</t>
  </si>
  <si>
    <t>The Paradoxieal Prime Minister</t>
  </si>
  <si>
    <t>Mans search for Meaning</t>
  </si>
  <si>
    <t>Attitude is everything</t>
  </si>
  <si>
    <t>Gitanjali The Prophet the story of my life</t>
  </si>
  <si>
    <t>I am Malala</t>
  </si>
  <si>
    <t>Blitzkrieg at Panipat</t>
  </si>
  <si>
    <t>चला मुलांनो हुशार</t>
  </si>
  <si>
    <t>हृदयविकार कसा टाळाल</t>
  </si>
  <si>
    <t>ओसाडप्रीत</t>
  </si>
  <si>
    <t>कुहू ! कुहू !</t>
  </si>
  <si>
    <t>भुल भुलैया</t>
  </si>
  <si>
    <t>पंचतत्व चिकित्सा</t>
  </si>
  <si>
    <t>संघर्षयात्रा</t>
  </si>
  <si>
    <t>राणीसरकार</t>
  </si>
  <si>
    <t>चला लिहूया</t>
  </si>
  <si>
    <t>mahaSai@tSaalaI laosar</t>
  </si>
  <si>
    <t>डोन्ट वरी बी हॅप्पी</t>
  </si>
  <si>
    <t>रोजगार</t>
  </si>
  <si>
    <t>शाळाभेट</t>
  </si>
  <si>
    <t>आठ प्राथमिक शिक्षणाची आत्मवृत्त</t>
  </si>
  <si>
    <t>Only 30 minuites for good health</t>
  </si>
  <si>
    <t>Robinson Crusoe</t>
  </si>
  <si>
    <t>The Adventures of Tom Sawyer</t>
  </si>
  <si>
    <t>Our Festivals</t>
  </si>
  <si>
    <t>Alice in Wonderland</t>
  </si>
  <si>
    <t>Veer Savarkar</t>
  </si>
  <si>
    <t>Biography Of</t>
  </si>
  <si>
    <t>अलिबाबाची गुहा</t>
  </si>
  <si>
    <t>ऊर्जानाट्य</t>
  </si>
  <si>
    <t>गणित शैक्षणिक साधने</t>
  </si>
  <si>
    <t>असे गांजवा व्यासपीठ</t>
  </si>
  <si>
    <t>५१ गाजलेली भाषणे</t>
  </si>
  <si>
    <t>१०१ प्रासंगिक भाषणे</t>
  </si>
  <si>
    <t>प्रथम क्रमांकाची भाषणे</t>
  </si>
  <si>
    <t>शालेय भाषणे</t>
  </si>
  <si>
    <t>शालेय भाषणे संग्रह</t>
  </si>
  <si>
    <t>चिमुकल्यांची भाषणे</t>
  </si>
  <si>
    <t>बोला आणि मोठे व्हा !</t>
  </si>
  <si>
    <t>मृत्युचे माहात्म्य</t>
  </si>
  <si>
    <t>अमृतमंथन</t>
  </si>
  <si>
    <t>कोसला</t>
  </si>
  <si>
    <t>जगाच्या पाठीवर</t>
  </si>
  <si>
    <t>मी मलाला</t>
  </si>
  <si>
    <t>हृदयरोग टाळा व दीर्घायुषी बना</t>
  </si>
  <si>
    <t>मुलं शिकतात कशी ?</t>
  </si>
  <si>
    <t>टाईम मॅनेजमेंट सिक्रेटस</t>
  </si>
  <si>
    <t>नोबेल पुरस्कार विजेता</t>
  </si>
  <si>
    <t>रविंद्रनाथ टागोरांच्या अप्रतिम कथा</t>
  </si>
  <si>
    <t>सत्यप्रिय गांधारी</t>
  </si>
  <si>
    <t>बराक ओबामा यस वी कॅन !</t>
  </si>
  <si>
    <t>द दलाई लामा</t>
  </si>
  <si>
    <t>आठवणीतल्या  गोष्टी</t>
  </si>
  <si>
    <t>या दवांची पाने</t>
  </si>
  <si>
    <t>कर्मपूजा</t>
  </si>
  <si>
    <t>ज्ञानमार्गाचा सांगली</t>
  </si>
  <si>
    <t>योगसाधना भाग १</t>
  </si>
  <si>
    <t>शंभरीच्या वाटेवरील एका शिक्षकाचे प्रेरक जीवन</t>
  </si>
  <si>
    <t>रानमाळात</t>
  </si>
  <si>
    <t>काव्यादर्श</t>
  </si>
  <si>
    <t>जाळकाव्याधारा</t>
  </si>
  <si>
    <t>पालवी</t>
  </si>
  <si>
    <t>गणीतीय नियम आणि सूत्रे</t>
  </si>
  <si>
    <t>युगांन्त</t>
  </si>
  <si>
    <t>घरचा डॉक्टर</t>
  </si>
  <si>
    <t>हिंदूतेजा जागा रे !</t>
  </si>
  <si>
    <t>शर्यत शिक्षणाची</t>
  </si>
  <si>
    <t>दुनियादारी</t>
  </si>
  <si>
    <t>वेग आणि इतर कथा</t>
  </si>
  <si>
    <t>स्वामी विवेकानंद ग्रंथावली खंड ३</t>
  </si>
  <si>
    <t>मुल नापास का होतात</t>
  </si>
  <si>
    <t>वाचा आणि श्रीमंत व्हा</t>
  </si>
  <si>
    <t>श्री साई ते सत्यसाई</t>
  </si>
  <si>
    <t>चिंतन मनातले</t>
  </si>
  <si>
    <t>ज्ञानपीठ विजेते मराठी साहित्यिक</t>
  </si>
  <si>
    <t>छत्रपती शिवाजी महाराज यांचे चरित्र</t>
  </si>
  <si>
    <t>चिकन सूप फॉर द वुमन्स सोल भाग २</t>
  </si>
  <si>
    <t>चिकन सूप फॉर द वुमन्स सोल भाग ३</t>
  </si>
  <si>
    <t>चिकन सूप फॉर द टीनएज  सोल भाग २</t>
  </si>
  <si>
    <t xml:space="preserve"> टीनएज  सोल भाग २</t>
  </si>
  <si>
    <t>जननायक</t>
  </si>
  <si>
    <t>जेथे जातो तेथे तू माझा सांगाती</t>
  </si>
  <si>
    <t>पहिला चहा खंड ४</t>
  </si>
  <si>
    <t>नियती</t>
  </si>
  <si>
    <t>चौफेर चढाई</t>
  </si>
  <si>
    <t>शलाका</t>
  </si>
  <si>
    <t>अस्वस्थ वर्तमानची सावली</t>
  </si>
  <si>
    <t>युवकांसाठी विवेकानंद</t>
  </si>
  <si>
    <t>मृत्यू सुंदर आहे ?</t>
  </si>
  <si>
    <t>मांग तथा मातंग मूळचे कोण ?</t>
  </si>
  <si>
    <t>अनुवाद भाषांतर आणि रूपांतर</t>
  </si>
  <si>
    <t>नव्या युगाची कविता</t>
  </si>
  <si>
    <t>मानवी हक्क आणि समाज</t>
  </si>
  <si>
    <t>बोधीशतक</t>
  </si>
  <si>
    <t>नितीबोधमाला</t>
  </si>
  <si>
    <t>अण्णा भाऊ साठे</t>
  </si>
  <si>
    <t>प्राचीन भारताचा इतिहास</t>
  </si>
  <si>
    <t>लोचना आणि आलोचना</t>
  </si>
  <si>
    <t>जग थांबत तेव्हा लॉकडाऊन काळातल्या नोंदी</t>
  </si>
  <si>
    <t xml:space="preserve"> गोष्टी खास पुस्तकाची</t>
  </si>
  <si>
    <t>खरीखुरी टीम इंडिया</t>
  </si>
  <si>
    <t>खरेखुरे आयडॉल्स भाग १</t>
  </si>
  <si>
    <t>खरेखुरे आयडॉल्स भाग २</t>
  </si>
  <si>
    <t>खरेखुरे आयडॉल्स भाग ३</t>
  </si>
  <si>
    <t>यशवंतराव चव्हाण आणि मी</t>
  </si>
  <si>
    <t>पु. ल. आणि मी</t>
  </si>
  <si>
    <t>नाट्यसंस्कार शिक्षणासाठी</t>
  </si>
  <si>
    <t>स्टेशन मास्तर</t>
  </si>
  <si>
    <t>हिंदू संस्कृती आणि स्त्री</t>
  </si>
  <si>
    <t>वाचन</t>
  </si>
  <si>
    <t>बाबासाहेब राजश्री शाहूंची सत्वपरीक्षा</t>
  </si>
  <si>
    <t>कथारंग</t>
  </si>
  <si>
    <t>माचीवरला बुघा</t>
  </si>
  <si>
    <t>पुलकित  साहित्य</t>
  </si>
  <si>
    <t>भावगंध</t>
  </si>
  <si>
    <t>पुन्हा मी पुन्हा मी!</t>
  </si>
  <si>
    <t>कसा मी असा मी !</t>
  </si>
  <si>
    <t>शाहूंच्या आठवणी</t>
  </si>
  <si>
    <t>बोल अमृतांचे</t>
  </si>
  <si>
    <t>अष्टपैलू आदर्श समाज कार्यकर्ता कै. शंकरराव गुरव</t>
  </si>
  <si>
    <t>संविधान ग्रेटभेट</t>
  </si>
  <si>
    <t>घरा</t>
  </si>
  <si>
    <t>एक धैर्यशील योध्या गांधी</t>
  </si>
  <si>
    <t>मराठी साहित्य प्रवाह प्रकार आणि प्रतिबिंब</t>
  </si>
  <si>
    <t>साहित्यबंध</t>
  </si>
  <si>
    <t>भाषविज्ञान परिचय</t>
  </si>
  <si>
    <t>दलित आत्मकथानंतील व्यक्तिरेखा</t>
  </si>
  <si>
    <t>साहित्य आशय आणि आविष्कार</t>
  </si>
  <si>
    <t>बहुगुणी शेवगा</t>
  </si>
  <si>
    <t>जीवनविचार</t>
  </si>
  <si>
    <t>भगवदगीता  जशी आहे तशी</t>
  </si>
  <si>
    <t>परिक्रमण सामयिक आत्मचिंतन</t>
  </si>
  <si>
    <t>स्वामी विवेकानंद संक्षिप्त चरित्र आणि उपदेश</t>
  </si>
  <si>
    <t>विदयेच्या प्रांगणात</t>
  </si>
  <si>
    <t>मराठी व्याकरण व लेखन शब्दरत्न</t>
  </si>
  <si>
    <t>महाश्वेता</t>
  </si>
  <si>
    <t>राजा शिवछत्रपती</t>
  </si>
  <si>
    <t>छ. शिवाजी</t>
  </si>
  <si>
    <t>अभिमन्यू</t>
  </si>
  <si>
    <t>भीष्म</t>
  </si>
  <si>
    <t>चाणक्य</t>
  </si>
  <si>
    <t>विनोदवीर बिरबल</t>
  </si>
  <si>
    <t>तेनालीरामच्या मनोरंजक कथा</t>
  </si>
  <si>
    <t>सैनिकहो, तुमच्यासाठी</t>
  </si>
  <si>
    <t>चिंटूची करामत</t>
  </si>
  <si>
    <t>चिऊ आणि माऊ</t>
  </si>
  <si>
    <t>तीन गोष्टी</t>
  </si>
  <si>
    <t>बालवीर बेडूकराव</t>
  </si>
  <si>
    <t>प्रवासी गालीकर</t>
  </si>
  <si>
    <t>उंदीर मामा</t>
  </si>
  <si>
    <t>सिंहाच्या गोष्टी</t>
  </si>
  <si>
    <t>उडणार माकड</t>
  </si>
  <si>
    <t>चिमुकली इसापनीती</t>
  </si>
  <si>
    <t>सोनेरी मासा</t>
  </si>
  <si>
    <t>फुलाची फजिती</t>
  </si>
  <si>
    <t>कोंबडे दादा</t>
  </si>
  <si>
    <t>भितरा ससा</t>
  </si>
  <si>
    <t>मजेदार गोष्टी</t>
  </si>
  <si>
    <t>लोकमान्य टिळक</t>
  </si>
  <si>
    <t>आपले बापुजी</t>
  </si>
  <si>
    <t>बुड बुड घागरी</t>
  </si>
  <si>
    <t>टिपू</t>
  </si>
  <si>
    <t>संत ज्ञानेश्वर</t>
  </si>
  <si>
    <t>माकडा माकडा हूप</t>
  </si>
  <si>
    <t>डॉ. आबडेकर</t>
  </si>
  <si>
    <t>सावकार आणि कढई</t>
  </si>
  <si>
    <t>इसापनीती</t>
  </si>
  <si>
    <t>गुलाबी सई</t>
  </si>
  <si>
    <t>किड्यांशी मैत्री करू चला</t>
  </si>
  <si>
    <t>घरचे दारचे सवंगडी</t>
  </si>
  <si>
    <t>महाभारतातील कथा</t>
  </si>
  <si>
    <t>समझ</t>
  </si>
  <si>
    <t>जादूचा बूट</t>
  </si>
  <si>
    <t>खजिना बालगीतांचा</t>
  </si>
  <si>
    <t>झिम पोरी झिम</t>
  </si>
  <si>
    <t>आईची गाणी</t>
  </si>
  <si>
    <t>मेरा भारत महान</t>
  </si>
  <si>
    <t>सुविचार धन</t>
  </si>
  <si>
    <t>सभेत कसे बोलावे</t>
  </si>
  <si>
    <t>कॉम्प्युटरचा करामती</t>
  </si>
  <si>
    <t>यशाचा कानमंत्र</t>
  </si>
  <si>
    <t>संस्कार कथा</t>
  </si>
  <si>
    <t>परीक्षानळीतील जंगले</t>
  </si>
  <si>
    <t>पेटीचे रहस्य</t>
  </si>
  <si>
    <t>रामायणातील कथा</t>
  </si>
  <si>
    <t>साहस कथा</t>
  </si>
  <si>
    <t>सिंहाचा छावा शिवपुत्र संभाजी</t>
  </si>
  <si>
    <t>सामान्यज्ञान २००५</t>
  </si>
  <si>
    <t>आवडत्या इसापकथा</t>
  </si>
  <si>
    <t>भारतरत्न लालबहादूर शास्त्री</t>
  </si>
  <si>
    <t>४२ चे आंदोलन</t>
  </si>
  <si>
    <t>नेहरू शौर्यपद्काचे मानकरी</t>
  </si>
  <si>
    <t>THE FLYING DOLL</t>
  </si>
  <si>
    <t>SRI RAMANUJA</t>
  </si>
  <si>
    <t>स्वातंत्र्यवीर सावरकर</t>
  </si>
  <si>
    <t>सच्चा मित्र</t>
  </si>
  <si>
    <t>विश्वविरण्यात बोधकथा</t>
  </si>
  <si>
    <t>राजमाता जिजाबाई</t>
  </si>
  <si>
    <t>मदर तेरेसा</t>
  </si>
  <si>
    <t>रवींद्रनाथ टागोर</t>
  </si>
  <si>
    <t>उपेक्षित मने</t>
  </si>
  <si>
    <t>प्रल्हाद केशव अत्रे</t>
  </si>
  <si>
    <t>एडिसनची आगळी कहाणी</t>
  </si>
  <si>
    <t>बालकवी</t>
  </si>
  <si>
    <t>झाशीची राणी लक्ष्मीबाई</t>
  </si>
  <si>
    <t>नारायण सीताराम फडके</t>
  </si>
  <si>
    <t>बाळकृष्ण भगवंत बोरकर</t>
  </si>
  <si>
    <t>परग्रहावरील प्रवास</t>
  </si>
  <si>
    <t>रहीम</t>
  </si>
  <si>
    <t>संत तुकाराम</t>
  </si>
  <si>
    <t>साठवणीच्या गोष्टी</t>
  </si>
  <si>
    <t>नापास मुलांची गोष्ट</t>
  </si>
  <si>
    <t>मानवी जीवनाचे कर्तव्य</t>
  </si>
  <si>
    <t>जीवन हिरे तुल्य कसे होईले</t>
  </si>
  <si>
    <t>योगासन</t>
  </si>
  <si>
    <t>संस्कार, संस्कारांच्या गोष्टी</t>
  </si>
  <si>
    <t>सोनेरी सावल्या</t>
  </si>
  <si>
    <t>नाती रक्ताची</t>
  </si>
  <si>
    <t>एक होता कार्व्हर</t>
  </si>
  <si>
    <t>शरीर साक्षात परमेश्वर</t>
  </si>
  <si>
    <t>तुमचे भाग्य तुमच्या विचारात</t>
  </si>
  <si>
    <t>तुमचा उत्कर्ष तुमचा हातात</t>
  </si>
  <si>
    <t>आदर्श पालक</t>
  </si>
  <si>
    <t>जीवनविद्या स्मरणी</t>
  </si>
  <si>
    <t>मनुस्मृती क्या है</t>
  </si>
  <si>
    <t>फुले आंबेडकर शोध बोध</t>
  </si>
  <si>
    <t>स्वातंत्र्यसंग्राम स्मृती</t>
  </si>
  <si>
    <t>स्वातंत्र्यसंग्रामाचे महाभारत</t>
  </si>
  <si>
    <t>लोकशाही सभा व सहकारी चळवळ</t>
  </si>
  <si>
    <t>शिवाजीच्या तलवारीची गोष्ट</t>
  </si>
  <si>
    <t>मंगल संदेश</t>
  </si>
  <si>
    <t>विचारमाला</t>
  </si>
  <si>
    <t>गध्य व पध्य गाणी</t>
  </si>
  <si>
    <t>बसवेश्वर विजय</t>
  </si>
  <si>
    <t>विचारधन</t>
  </si>
  <si>
    <t>काश्मीर एक मानवगाथा</t>
  </si>
  <si>
    <t>चाहूल</t>
  </si>
  <si>
    <t>सानेगुरुजी</t>
  </si>
  <si>
    <t>पुरोगामी सत्यशोधक</t>
  </si>
  <si>
    <t>अमर्त्यसेन</t>
  </si>
  <si>
    <t>मानधनी</t>
  </si>
  <si>
    <t>संत कबीर</t>
  </si>
  <si>
    <t>भारतीय लोकशाहीचे पर्व</t>
  </si>
  <si>
    <t>निर्गुंतवणूक</t>
  </si>
  <si>
    <t>पंचायत राज</t>
  </si>
  <si>
    <t>चौकात घोटाळलय भारतीय शिक्षण</t>
  </si>
  <si>
    <t>घटक राज्याचा कर्जबाजारीपणा</t>
  </si>
  <si>
    <t>भारत. पाक चीन मैत्रीसंबंध</t>
  </si>
  <si>
    <t>शिक्षक आणि आचार्याकुल</t>
  </si>
  <si>
    <t>लोहियांच्या लढाया</t>
  </si>
  <si>
    <t>स्वातंत्र्य चळवळीची विचारधारा</t>
  </si>
  <si>
    <t>भारतीय शेती विकास कुणासाठी</t>
  </si>
  <si>
    <t>पाणी दुष्काळ आणि विकास</t>
  </si>
  <si>
    <t>बिहार झारखंड निवडणूक इशारा</t>
  </si>
  <si>
    <t>लोकसभेची पन्नास वर्षे</t>
  </si>
  <si>
    <t>जादूचा रत्नहार</t>
  </si>
  <si>
    <t>साधना दिवाळी अंक</t>
  </si>
  <si>
    <t>साधना ९१</t>
  </si>
  <si>
    <t>पंचतंत्र (इंग्रजी)</t>
  </si>
  <si>
    <t>पंचतंत्र कि कहानिया</t>
  </si>
  <si>
    <t>आक्रमण</t>
  </si>
  <si>
    <t>मुलांसाठी समर्थ रामदास</t>
  </si>
  <si>
    <t>विज्ञान जिज्ञासा २</t>
  </si>
  <si>
    <t>विज्ञान जिज्ञासा ५</t>
  </si>
  <si>
    <t>आपली सूर्यमाला</t>
  </si>
  <si>
    <t>विज्ञान जिज्ञासा ७</t>
  </si>
  <si>
    <t>विज्ञान जिज्ञासा ६</t>
  </si>
  <si>
    <t>विज्ञान जिज्ञासा ८</t>
  </si>
  <si>
    <t>विज्ञान जिज्ञासा ९</t>
  </si>
  <si>
    <t>वैदिक गणित</t>
  </si>
  <si>
    <t>जिज्ञासेतून विज्ञान</t>
  </si>
  <si>
    <t>अंतजीयी बरवर</t>
  </si>
  <si>
    <t>सांगीवांगीच्या गोष्टी</t>
  </si>
  <si>
    <t>गाणारा पक्षी</t>
  </si>
  <si>
    <t>चार दरवेश</t>
  </si>
  <si>
    <t>सोपा हितोपदेश</t>
  </si>
  <si>
    <t>राजपुत्र रूपसिंह</t>
  </si>
  <si>
    <t>सुगम विज्ञानकोष</t>
  </si>
  <si>
    <t>सदा सफलता कैसे मिले</t>
  </si>
  <si>
    <t>भारतमातेचे पाच थोर सुपुत्र</t>
  </si>
  <si>
    <t>मनोरंजक बोधकथा</t>
  </si>
  <si>
    <t>जन्म- मृत्युच्या पलीकडे</t>
  </si>
  <si>
    <t>योगाची पूर्णता</t>
  </si>
  <si>
    <t>जिल्हा नकाशा कोल्हापूर</t>
  </si>
  <si>
    <t>डिस्कवरी ऑनिमल्स</t>
  </si>
  <si>
    <t>डिस्कवरी युनिवर्स</t>
  </si>
  <si>
    <t>डिस्कवरी ईएर्थ</t>
  </si>
  <si>
    <t>मी इंग्लिश व हिंदी बोलणारच</t>
  </si>
  <si>
    <t>इंग्रजी वाक्यप्रचार व म्हणी</t>
  </si>
  <si>
    <t>THE ADVENTURES OF TUKI</t>
  </si>
  <si>
    <t>FOLKTALES FROM MALWA</t>
  </si>
  <si>
    <t>THREE FRIENDS</t>
  </si>
  <si>
    <t>FAR A NEAR</t>
  </si>
  <si>
    <t>THE NEW EARTH, THE NEW SKY</t>
  </si>
  <si>
    <t>GRAT MARTYR</t>
  </si>
  <si>
    <t>STORIES WITH A DIFFERENCE</t>
  </si>
  <si>
    <t>CHILDREN NIGHT OUT</t>
  </si>
  <si>
    <t>AESOP</t>
  </si>
  <si>
    <t>BHAGINI NIVEDITA</t>
  </si>
  <si>
    <t>AMRITADEVI</t>
  </si>
  <si>
    <t>GHOST</t>
  </si>
  <si>
    <t>A SONG OF THE FARMERS</t>
  </si>
  <si>
    <t>IF YOU STOP THE PROGRESS STOPS !</t>
  </si>
  <si>
    <t>REDCROSS</t>
  </si>
  <si>
    <t>HANUMAN</t>
  </si>
  <si>
    <t>SIR C.V. RAMAN</t>
  </si>
  <si>
    <t>AMAZING NATURE &amp; SCIENCE</t>
  </si>
  <si>
    <t>THE REVOLUTION OF ELECTRICITY</t>
  </si>
  <si>
    <t>LIFE OF BUDDHA</t>
  </si>
  <si>
    <t>STORIES OF WISDOM</t>
  </si>
  <si>
    <t>HEALTH FOR ALL</t>
  </si>
  <si>
    <t>FOLKTALES</t>
  </si>
  <si>
    <t>JUNGLE OF WAGHJAL</t>
  </si>
  <si>
    <t>DETECTIVE MONU</t>
  </si>
  <si>
    <t>IN THE WORLD OF INDUSTRY</t>
  </si>
  <si>
    <t>LORD SHRI RAM</t>
  </si>
  <si>
    <t>संग्राम</t>
  </si>
  <si>
    <t>स्वामी विवेकानंद</t>
  </si>
  <si>
    <t>गाडगेबाबांच्या गोष्टी</t>
  </si>
  <si>
    <t>शाहूरायांच्या गोष्टी</t>
  </si>
  <si>
    <t>नेताजी सुभाषचंद्र बोस</t>
  </si>
  <si>
    <t>आचार्य विनोबा भावे</t>
  </si>
  <si>
    <t>ENVIRONMENTAL EDUCATION</t>
  </si>
  <si>
    <t>SHYAMCHI AAI</t>
  </si>
  <si>
    <t>OUR GREAT LEADERS</t>
  </si>
  <si>
    <t>FESTIVALS OF INDIA</t>
  </si>
  <si>
    <t>PANCHTANTRA</t>
  </si>
  <si>
    <t>THE FOX &amp; THE GRAPES</t>
  </si>
  <si>
    <t>THE OWL AND THE SWAN</t>
  </si>
  <si>
    <t>THE RABBIT AND THE LION</t>
  </si>
  <si>
    <t>THE UGLY DUCKLING</t>
  </si>
  <si>
    <t>THE FROG PRINCE</t>
  </si>
  <si>
    <t>THE GOLDEN TOUCH</t>
  </si>
  <si>
    <t>CINDERELLA</t>
  </si>
  <si>
    <t>THE THREE LITTLE PIGS</t>
  </si>
  <si>
    <t>परिक्रमा श्री नर्मदेची</t>
  </si>
  <si>
    <t>विश्वास बीज</t>
  </si>
  <si>
    <t>स्वामी विवेकानंद यांचे चरित्र</t>
  </si>
  <si>
    <t>याला जीवन ऐसे नाव</t>
  </si>
  <si>
    <t>FREEDOM FIGHTERS</t>
  </si>
  <si>
    <t>HANDBOOK TO ENGLISH COMPOSITION</t>
  </si>
  <si>
    <t>BUSINESS LETTERS</t>
  </si>
  <si>
    <t>यात्रेकरूचा मार्ग</t>
  </si>
  <si>
    <t>भुक्तीदाता येशू</t>
  </si>
  <si>
    <t>स्पर्धा परीक्षा २००३</t>
  </si>
  <si>
    <t>HERE &amp; THERE</t>
  </si>
  <si>
    <t>सिंधुदुर्ग</t>
  </si>
  <si>
    <t>PANCHTANTRA STORIES</t>
  </si>
  <si>
    <t>सार्थ सुविचार</t>
  </si>
  <si>
    <t>YOGA</t>
  </si>
  <si>
    <t>OXFORD DICTIONARY</t>
  </si>
  <si>
    <t>A NEW APPORCH DICTIONARY</t>
  </si>
  <si>
    <t>CHILDRENS ILLUSTRATED DICTIONARY</t>
  </si>
  <si>
    <t>CHILDREN PICTURE DICTIONARY</t>
  </si>
  <si>
    <t>MY ANIMAL BOOK</t>
  </si>
  <si>
    <t>राजपुत्र जय आणि मांत्रिक</t>
  </si>
  <si>
    <t>THE TORTOISE &amp; THE FOX</t>
  </si>
  <si>
    <t>THE STORIES OF SAIBABA</t>
  </si>
  <si>
    <t>इंग्रजी महिन्यांच्या गोष्टी</t>
  </si>
  <si>
    <t>राक्षसाशी सामना</t>
  </si>
  <si>
    <t>GREAT SCIENTISTS</t>
  </si>
  <si>
    <t>100 STORIES FROM PANCHTANTRA</t>
  </si>
  <si>
    <t>बिरबल आणि बादशहाच्या १७५ गोष्टी</t>
  </si>
  <si>
    <t>SCIENCE &amp; MATHS DICTIONARY STD. V</t>
  </si>
  <si>
    <t>गोष्टींचा खजिना</t>
  </si>
  <si>
    <t>बटाट्याची चाळ</t>
  </si>
  <si>
    <t>विचारोंका विज्ञान</t>
  </si>
  <si>
    <t>कर्मात्मा और कर्म का सिद्धांत</t>
  </si>
  <si>
    <t>A JOURNEY THROUGH THE UNIVERSE</t>
  </si>
  <si>
    <t>INDIAS YOUNG HEROES</t>
  </si>
  <si>
    <t>JOTIRAO PHULE</t>
  </si>
  <si>
    <t>NETAJI SUBHASH CHANDRA BOSE</t>
  </si>
  <si>
    <t>GANDHI A LIFE</t>
  </si>
  <si>
    <t>GARDEN FLOWERS</t>
  </si>
  <si>
    <t>WOMEN IN INDIAN SOCIETY</t>
  </si>
  <si>
    <t>LOKMANYA TILAK</t>
  </si>
  <si>
    <t>MEDICINAL PLANTS</t>
  </si>
  <si>
    <t>FISHES</t>
  </si>
  <si>
    <t>OUR ARMED FORCES</t>
  </si>
  <si>
    <t>RIVERS OF INDIA</t>
  </si>
  <si>
    <t>BE PREPARED</t>
  </si>
  <si>
    <t>DOMESTIC ANIMALS</t>
  </si>
  <si>
    <t>COMMON BIRDS</t>
  </si>
  <si>
    <t>SOME INDIAN SAINTS</t>
  </si>
  <si>
    <t>MOTHER TERESA</t>
  </si>
  <si>
    <t>COMMON TREES</t>
  </si>
  <si>
    <t>GEMS OF WORLD KNOWLEDGE</t>
  </si>
  <si>
    <t>WEBSTERS NEW WORLD COLLEGE DICTIONARY</t>
  </si>
  <si>
    <t>SCHOLOSTIC APTITUDE TEST</t>
  </si>
  <si>
    <t>MENTAL ABILITY TEST</t>
  </si>
  <si>
    <t>THE PARAMHANSA OF POWER</t>
  </si>
  <si>
    <t>SWAMI SWAROOPANAND</t>
  </si>
  <si>
    <t>GEMS OF WORLD SCIENTISTS</t>
  </si>
  <si>
    <t>WHO, WHY, WHEN, WHAT</t>
  </si>
  <si>
    <t>MATHS FOR CLASS X</t>
  </si>
  <si>
    <t>MATHS FOR CLASS IX</t>
  </si>
  <si>
    <t>MATHS FOR CLASS VIII</t>
  </si>
  <si>
    <t>ELEMENTARY &amp; INTERMEDIATE GRADE EXAM</t>
  </si>
  <si>
    <t>PLANTS THAT HEAL</t>
  </si>
  <si>
    <t>स्वप्नाकडून सत्याकडे</t>
  </si>
  <si>
    <t>STORY TIME 1</t>
  </si>
  <si>
    <t>STORY TIME 2</t>
  </si>
  <si>
    <t>STORY TIME 3</t>
  </si>
  <si>
    <t>STORY TIME 4</t>
  </si>
  <si>
    <t>STORY TIME 5</t>
  </si>
  <si>
    <t>STORY TIME 6</t>
  </si>
  <si>
    <t>STORY TIME 7</t>
  </si>
  <si>
    <t>STORY TIME 8</t>
  </si>
  <si>
    <t>STORY TIME 9</t>
  </si>
  <si>
    <t>STORY TIME 10</t>
  </si>
  <si>
    <t>पावनखिंड</t>
  </si>
  <si>
    <t>BIRBAL, THE WISE 2</t>
  </si>
  <si>
    <t>READ &amp; LEARN</t>
  </si>
  <si>
    <t>SPOKEN ENGLISH</t>
  </si>
  <si>
    <t>A REMEDICAL ENGLISH G.</t>
  </si>
  <si>
    <t>COMMUNICATIVE ENGLISH</t>
  </si>
  <si>
    <t>स्वामी</t>
  </si>
  <si>
    <t>THE BEST ENGLISH GRAMMER</t>
  </si>
  <si>
    <t>ONCE UPON A TIME 1</t>
  </si>
  <si>
    <t>ONCE UPON A TIME 2</t>
  </si>
  <si>
    <t>ONCE UPON A TIME 3</t>
  </si>
  <si>
    <t>ONCE UPON A TIME 4</t>
  </si>
  <si>
    <t>ONCE UPON A TIME 5</t>
  </si>
  <si>
    <t>REAL FIGHTS FOR FREEDOM</t>
  </si>
  <si>
    <t>QUESTIONS &amp; ANSWERS</t>
  </si>
  <si>
    <t>WORLD OF FACTS</t>
  </si>
  <si>
    <t>धिंड</t>
  </si>
  <si>
    <t>ययाती</t>
  </si>
  <si>
    <t>बुद्धिबळे मंत्र, तंत्र</t>
  </si>
  <si>
    <t>KATHA SAGAR</t>
  </si>
  <si>
    <t>अरेबियन नाईटस</t>
  </si>
  <si>
    <t>बुध्दिमान विद्यार्थी कसे व्हावे</t>
  </si>
  <si>
    <t>हसती दुनिया</t>
  </si>
  <si>
    <t>गुणी मुले</t>
  </si>
  <si>
    <t>FAIRY TALES</t>
  </si>
  <si>
    <t>तोत्त्तेचान</t>
  </si>
  <si>
    <t>बालारामायण</t>
  </si>
  <si>
    <t>AMAZING FACTS</t>
  </si>
  <si>
    <t>I KNOW WHERE</t>
  </si>
  <si>
    <t>I KNOW WHY</t>
  </si>
  <si>
    <t>I KNOW HOW</t>
  </si>
  <si>
    <t>I KNOW ABOUT</t>
  </si>
  <si>
    <t>I KNOW WHEN</t>
  </si>
  <si>
    <t>AMAZING BOOK OF QUESTIONS &amp; ANSWERS</t>
  </si>
  <si>
    <t>FAMILY ENCYCLOPEDIA</t>
  </si>
  <si>
    <t>THE SECRET SEVEN</t>
  </si>
  <si>
    <t>VALIANT WARRIORS</t>
  </si>
  <si>
    <t>HOW TO IMPROVE MEMORY</t>
  </si>
  <si>
    <t>THE FOUR FRIENDS</t>
  </si>
  <si>
    <t>EINSTEIN</t>
  </si>
  <si>
    <t>APSOP</t>
  </si>
  <si>
    <t>THE ARABIAN NIGHTS</t>
  </si>
  <si>
    <t>दृष्टीआडची सृष्टी</t>
  </si>
  <si>
    <t>101 FREEDOM FIGHTERS</t>
  </si>
  <si>
    <t>KOHINOOR ENGLISH GRAMMER</t>
  </si>
  <si>
    <t>THE GREAT INVENTORS</t>
  </si>
  <si>
    <t>मानवतेचे पुजारी साने गुरुजी</t>
  </si>
  <si>
    <t>गंमतीदार प्रश्नोत्तरी</t>
  </si>
  <si>
    <t>थोडक्यात संगणक असा</t>
  </si>
  <si>
    <t>तुका झालासे कळस</t>
  </si>
  <si>
    <t>BIRBAL THE WISE</t>
  </si>
  <si>
    <t>COMPETITIVE EXAM</t>
  </si>
  <si>
    <t>LAXMANAS DIARY</t>
  </si>
  <si>
    <t>INTIMARY WITH MATHS</t>
  </si>
  <si>
    <t>JOYFUL MATHS</t>
  </si>
  <si>
    <t>BINARY NUMBER</t>
  </si>
  <si>
    <t>INTERESTING MATHEMATICAL PUZZLES 1,2,3,4,5</t>
  </si>
  <si>
    <t>कॉम्पुटर शोर्ट की पुस्तक</t>
  </si>
  <si>
    <t>श्री भक्तिविजय कथासार</t>
  </si>
  <si>
    <t>OXFORD LANGUAGE RE.</t>
  </si>
  <si>
    <t>OXFORD DICTIONERY OF PROVERBS</t>
  </si>
  <si>
    <t>OXFORD DICTIONERY &amp; THE SAURW</t>
  </si>
  <si>
    <t>आपले सणसमारंभ</t>
  </si>
  <si>
    <t>गारगोटी झाली आकाशचांदणी</t>
  </si>
  <si>
    <t>OUR BODY</t>
  </si>
  <si>
    <t>WE ROUR ENVIRONMENT</t>
  </si>
  <si>
    <t>MORAL EDUCATION</t>
  </si>
  <si>
    <t>LULTURE &amp; REPUTATION</t>
  </si>
  <si>
    <t>FABLES</t>
  </si>
  <si>
    <t>DR. SARVAPALLI RADHAKRISHNAN</t>
  </si>
  <si>
    <t>INDIRAS CHILDHOOD</t>
  </si>
  <si>
    <t>महात्मा गांधी</t>
  </si>
  <si>
    <t>YOUNG OLD MAN</t>
  </si>
  <si>
    <t>INVENTION &amp; WONDERS OF</t>
  </si>
  <si>
    <t>मुलखावेगळे प्राणी प्रेम</t>
  </si>
  <si>
    <t>POPULAR HAND GAMES</t>
  </si>
  <si>
    <t>A TRIBUTE TO THEM</t>
  </si>
  <si>
    <t>ADVENTURES OF CHILDRENS</t>
  </si>
  <si>
    <t>SCIENCE THROUGH GAMES</t>
  </si>
  <si>
    <t>THE FRUIT OF EFFORTS</t>
  </si>
  <si>
    <t>LAL BAHADUR SHASTRI</t>
  </si>
  <si>
    <t>MADAM CAMA</t>
  </si>
  <si>
    <t>मातृभूमीचे सुपुत्र</t>
  </si>
  <si>
    <t>आक्रोश</t>
  </si>
  <si>
    <t>छत्रपती शिवाजी महाराज</t>
  </si>
  <si>
    <t>कमलाची युक्ती</t>
  </si>
  <si>
    <t>THE ONLY GOD</t>
  </si>
  <si>
    <t>विनोदी चुटके</t>
  </si>
  <si>
    <t>DEVOTION</t>
  </si>
  <si>
    <t>अग्निपथावरील देशभक्त</t>
  </si>
  <si>
    <t>संत नामदेव</t>
  </si>
  <si>
    <t>श्री समर्थ प्रेरणा</t>
  </si>
  <si>
    <t>गोष्टीरूप विनोबा</t>
  </si>
  <si>
    <t>विज्ञान महर्षी रामन</t>
  </si>
  <si>
    <t>विज्ञानापोई</t>
  </si>
  <si>
    <t>STATVE &amp; BAHUBALI</t>
  </si>
  <si>
    <t>TRUE HUMANITY</t>
  </si>
  <si>
    <t>SCIENCE &amp; METALS</t>
  </si>
  <si>
    <t>THE GOOD OLD WOMEN</t>
  </si>
  <si>
    <t>STORIES OF PATRIOLISM</t>
  </si>
  <si>
    <t>MENTAL DRILL</t>
  </si>
  <si>
    <t>SCIENTIFIC GIMMICKS</t>
  </si>
  <si>
    <t>CHILDRENS SHORT STORIES</t>
  </si>
  <si>
    <t>CHOKHA DONGA PARI</t>
  </si>
  <si>
    <t>FAIRS OF INDIA</t>
  </si>
  <si>
    <t>CLEANLINESS IS GOODLINES</t>
  </si>
  <si>
    <t>HOW &amp; WHY SCIENCE</t>
  </si>
  <si>
    <t>SARDARSINGH RANA</t>
  </si>
  <si>
    <t>RAMAYAN</t>
  </si>
  <si>
    <t>असे देश असे लोक</t>
  </si>
  <si>
    <t>TEACHING OF BROTHERHOOD</t>
  </si>
  <si>
    <t>ANIMAL STORIES</t>
  </si>
  <si>
    <t>GRANDMOTHER STORIES</t>
  </si>
  <si>
    <t>THE GOOD DOCTOR</t>
  </si>
  <si>
    <t>स्पंदन</t>
  </si>
  <si>
    <t>झिकिलांग चिकिलांग</t>
  </si>
  <si>
    <t>फुलपाखरू</t>
  </si>
  <si>
    <t>गोल गोल राणी</t>
  </si>
  <si>
    <t>डम डम घुंगरू वाजतात घुंगरू</t>
  </si>
  <si>
    <t>देवाचा लाडका</t>
  </si>
  <si>
    <t>शिक्षणाचे महत्व</t>
  </si>
  <si>
    <t>कीर्तिरूपे उरावे</t>
  </si>
  <si>
    <t>आंबा</t>
  </si>
  <si>
    <t>रुसराणी</t>
  </si>
  <si>
    <t>जम्माडी जम्मत</t>
  </si>
  <si>
    <t>भारतीय संस्कृती के प्रतिक</t>
  </si>
  <si>
    <t>नर्मदा कि कहाणी</t>
  </si>
  <si>
    <t>चित्रकार छोटू</t>
  </si>
  <si>
    <t>RECREATIONAL TABLES</t>
  </si>
  <si>
    <t>मीठी मीठी कहानिया</t>
  </si>
  <si>
    <t>सुजान भगत</t>
  </si>
  <si>
    <t>बच्चो में टीकाकरण</t>
  </si>
  <si>
    <t>घरेलू धंधे</t>
  </si>
  <si>
    <t>गणित के जादू</t>
  </si>
  <si>
    <t>मंत्र</t>
  </si>
  <si>
    <t>लोंटरी</t>
  </si>
  <si>
    <t>किसान क्या करे</t>
  </si>
  <si>
    <t>PIONEERS SCIENTISTS</t>
  </si>
  <si>
    <t>आओ वृक्ष लगाए</t>
  </si>
  <si>
    <t>BANDYA PRADHAN</t>
  </si>
  <si>
    <t>THE WORLD OF TURTLES</t>
  </si>
  <si>
    <t>प्रतिज्ञा पाठ्यपुस्तकातील</t>
  </si>
  <si>
    <t>वायफळाचा मळा</t>
  </si>
  <si>
    <t>विनोबांनी सांगितलेल्या गोष्टी</t>
  </si>
  <si>
    <t>श्री पांडवप्रताप कथासार</t>
  </si>
  <si>
    <t>उंची वाढविण्यासाठी निसर्गोपचार</t>
  </si>
  <si>
    <t>विद्रोही कविता</t>
  </si>
  <si>
    <t>श्री रामायण</t>
  </si>
  <si>
    <t>PANCHATANTRA</t>
  </si>
  <si>
    <t>विकास बोधकथाए १</t>
  </si>
  <si>
    <t>विकास बोधकथाए ४</t>
  </si>
  <si>
    <t>विकास बोधकथाए ५</t>
  </si>
  <si>
    <t>विकास बोधकथाए ६</t>
  </si>
  <si>
    <t>MS. OFFICE 2000</t>
  </si>
  <si>
    <t>INTERNET</t>
  </si>
  <si>
    <t>INTRODUCTION COMPUTER</t>
  </si>
  <si>
    <t>DATA BASES</t>
  </si>
  <si>
    <t>कॉम्पुटरची ओळख</t>
  </si>
  <si>
    <t>इन्फर्मेशन टेक्नोलॉजी खंड १</t>
  </si>
  <si>
    <t>इन्फर्मेशन टेक्नोलॉजी खंड २</t>
  </si>
  <si>
    <t>इन्फर्मेशन टेक्नोलॉजी खंड ३</t>
  </si>
  <si>
    <t>MS-CIT - 2007</t>
  </si>
  <si>
    <t>MS-CIT - 2006</t>
  </si>
  <si>
    <t>MICROSOFT WINDOWS 98</t>
  </si>
  <si>
    <t>मायक्रोसॉफ्ट विंडोज ९८</t>
  </si>
  <si>
    <t>MAHABHARATA 100 STORY</t>
  </si>
  <si>
    <t>कथा रामायणातील</t>
  </si>
  <si>
    <t>जनरल नॉलेज MPSC</t>
  </si>
  <si>
    <t>MORAL STORIES 2</t>
  </si>
  <si>
    <t>FAVORITE FOLK TALES</t>
  </si>
  <si>
    <t>THE TALES OF TENALI 2</t>
  </si>
  <si>
    <t>MORAL STORIES</t>
  </si>
  <si>
    <t>SARDAR VALLABH BHAI</t>
  </si>
  <si>
    <t>BHAGAT SINGH</t>
  </si>
  <si>
    <t>DR. BABASAHEB</t>
  </si>
  <si>
    <t>THE QUEEN OF JHONSI</t>
  </si>
  <si>
    <t>VEER SAVARKAR</t>
  </si>
  <si>
    <t>यशाची द्वारे</t>
  </si>
  <si>
    <t>BHEEMA</t>
  </si>
  <si>
    <t>शोध भवानी तलवारीचा</t>
  </si>
  <si>
    <t>ENGLISH GRAMMER AND COMPOSITION 8</t>
  </si>
  <si>
    <t>सोरान निरुस्तुम</t>
  </si>
  <si>
    <t>THE SLEEPING PRINCE</t>
  </si>
  <si>
    <t>अकबर बिरबल के चुटकुले</t>
  </si>
  <si>
    <t>मुल्ला नसरुद्दिन ३</t>
  </si>
  <si>
    <t>चतुर बिरबल २</t>
  </si>
  <si>
    <t>चतुर बिरबल ३</t>
  </si>
  <si>
    <t>चतुर बिरबल ४</t>
  </si>
  <si>
    <t>छानदार गोष्टी २</t>
  </si>
  <si>
    <t>STORIES FOR CHILDREN</t>
  </si>
  <si>
    <t>GAUTAM BUDDHA</t>
  </si>
  <si>
    <t>AARYA CHANAKYAS</t>
  </si>
  <si>
    <t>RAJMATA JIJABAI</t>
  </si>
  <si>
    <t>DR. A.P.J. ABDUL KALAM</t>
  </si>
  <si>
    <t>SWAMI VIVEKANAND</t>
  </si>
  <si>
    <t>SUBHASH CHANDRA BOSE</t>
  </si>
  <si>
    <t>SAINT RAMDAS SWAMI</t>
  </si>
  <si>
    <t>SAINT DNYANESHWAR</t>
  </si>
  <si>
    <t>SANE GURUJI</t>
  </si>
  <si>
    <t>AHILYADEVI HOLKAR</t>
  </si>
  <si>
    <t>RAVINDRANATH TAGORE</t>
  </si>
  <si>
    <t>CHANAKYAS APHORISMS</t>
  </si>
  <si>
    <t>MAHATMA GANDHI</t>
  </si>
  <si>
    <t>PANDIT JAWAHARLAL</t>
  </si>
  <si>
    <t>THE RAINBOW EYES</t>
  </si>
  <si>
    <t>THE PRESIDENTS OF INDIA</t>
  </si>
  <si>
    <t>श्री समर्थ चरित्रामृत</t>
  </si>
  <si>
    <t>बाल संस्कार</t>
  </si>
  <si>
    <t>संतोमगन भया मन मेरा</t>
  </si>
  <si>
    <t>छोटा वीरसेन</t>
  </si>
  <si>
    <t>एकमेका सहाय्य करू</t>
  </si>
  <si>
    <t>WISE &amp; OTHERWISE</t>
  </si>
  <si>
    <t>BIRBAL, THE WISE 1</t>
  </si>
  <si>
    <t>BIRBAL, THE WISE 3</t>
  </si>
  <si>
    <t>BIRBAL, THE WISE 4</t>
  </si>
  <si>
    <t>BIRBAL, THE WISE 5</t>
  </si>
  <si>
    <t>अशी बालके होती</t>
  </si>
  <si>
    <t>विद्याधन</t>
  </si>
  <si>
    <t>श्री संत एकनाथ महाराज जीवन चरित्र</t>
  </si>
  <si>
    <t>श्री. संत सावता महाराज चरित्र आणि अभंग</t>
  </si>
  <si>
    <t>श्री. संत नामदेव महाराज चरित्र आणि कार्य</t>
  </si>
  <si>
    <t>संत दासगणू महाराज</t>
  </si>
  <si>
    <t>अलिबाबा आणि चाळीस चोर</t>
  </si>
  <si>
    <t>SUPER STORIES</t>
  </si>
  <si>
    <t>भूगोल कोश</t>
  </si>
  <si>
    <t>हितगोष्टी</t>
  </si>
  <si>
    <t>जीवनवेध</t>
  </si>
  <si>
    <t>माझा गाव</t>
  </si>
  <si>
    <t>पांगिरा</t>
  </si>
  <si>
    <t>नापास मुलांचे प्रगतीपुस्तक</t>
  </si>
  <si>
    <t>उन्नीस प्रतिनिधी कहानिया</t>
  </si>
  <si>
    <t>गांधीहत्या आणि मी</t>
  </si>
  <si>
    <t>नर्मदे हर- हर</t>
  </si>
  <si>
    <t>साधनामस्त</t>
  </si>
  <si>
    <t>अनंताकडून अनंताकडे</t>
  </si>
  <si>
    <t>तो प्रवास सुंदर होता</t>
  </si>
  <si>
    <t>माझा प्रवास</t>
  </si>
  <si>
    <t>जन-गण- मन (मुक्तचिंतन)</t>
  </si>
  <si>
    <t>जन-गण- मन (समाजकारण)</t>
  </si>
  <si>
    <t>रॅपिड इंग्लिश स्पिकिंग कोर्स</t>
  </si>
  <si>
    <t>सत्तर दिवस</t>
  </si>
  <si>
    <t>झेंडूची फुले</t>
  </si>
  <si>
    <t>सूर्यास्त</t>
  </si>
  <si>
    <t>प्रेमाश्रम</t>
  </si>
  <si>
    <t>निर्मला</t>
  </si>
  <si>
    <t>अंतराळातील भस्मासुर</t>
  </si>
  <si>
    <t>पाझर</t>
  </si>
  <si>
    <t>आध्य शंकराचार्य जीवन आणि विचार</t>
  </si>
  <si>
    <t>विशाखा</t>
  </si>
  <si>
    <t>भारत कधी कधी माझा देश आहे</t>
  </si>
  <si>
    <t>श्रीकांत</t>
  </si>
  <si>
    <t>रानफुले</t>
  </si>
  <si>
    <t>उःशाप</t>
  </si>
  <si>
    <t>अल्लादिन आणि जादूचा दिवा</t>
  </si>
  <si>
    <t>छानदार गोष्टी</t>
  </si>
  <si>
    <t>JAKES FROM SHAKESPEARE</t>
  </si>
  <si>
    <t>VIRTUES</t>
  </si>
  <si>
    <t>GITANJALI SONG OFFERINGS</t>
  </si>
  <si>
    <t>RAMAYANA</t>
  </si>
  <si>
    <t>खिल्ली</t>
  </si>
  <si>
    <t>भारतायण</t>
  </si>
  <si>
    <t>TREASURE  OF STORIES</t>
  </si>
  <si>
    <t>MANORAMA YEAR BOOK 2011</t>
  </si>
  <si>
    <t>अज्ञात विवेकानंद</t>
  </si>
  <si>
    <t>शोध स्वामी विवेकानंदांचा</t>
  </si>
  <si>
    <t>SELECTED SCHOOL ESSAYS, LETTERS, PARAGRAPHS, STORIES</t>
  </si>
  <si>
    <t>MAHABHARAT</t>
  </si>
  <si>
    <t>गोष्टींचा खजिना- भाग १</t>
  </si>
  <si>
    <t>अबब। गोष्टीच गोष्टी- भाग ३</t>
  </si>
  <si>
    <t>MALGUDI SCHOOLS DAYS</t>
  </si>
  <si>
    <t>ADVANCED ESSAYS</t>
  </si>
  <si>
    <t>ESSAYS &amp; LETTERS</t>
  </si>
  <si>
    <t>HOW TAUGHT MY GRANDMOTHER TO READ &amp; OTHER STORIES</t>
  </si>
  <si>
    <t>501 INCREDIBLE FACTS</t>
  </si>
  <si>
    <t>GREAT PARTY GAMES</t>
  </si>
  <si>
    <t>GOODNIGHT STORIES</t>
  </si>
  <si>
    <t>POEMS ENGLISH &amp; AMERICAN</t>
  </si>
  <si>
    <t>ARABIAN NIGHTS</t>
  </si>
  <si>
    <t>ROBINSON CRUSOE</t>
  </si>
  <si>
    <t>AESPOS FABLES</t>
  </si>
  <si>
    <t>WATHERING HEIGHTS</t>
  </si>
  <si>
    <t>TALES OF ROBIN HOOD</t>
  </si>
  <si>
    <t>PARADISE LOST (STORY OF ADAM &amp; EVE)</t>
  </si>
  <si>
    <t>THE COMEDY OF ERRORS</t>
  </si>
  <si>
    <t>THE ADVENTURES OF SHERLOCK HOMES</t>
  </si>
  <si>
    <t>NADDIN AND THE MAGIC LAMP</t>
  </si>
  <si>
    <t>DR. HOMI BHABHA</t>
  </si>
  <si>
    <t>DR. C.V. RAMAN</t>
  </si>
  <si>
    <t>SAVITRIBAI PHULE</t>
  </si>
  <si>
    <t>A BIOGRAPHY</t>
  </si>
  <si>
    <t>WILLAM SHAKESPEARE</t>
  </si>
  <si>
    <t>HIND SWARAJ OR INDIAN HOME RULE</t>
  </si>
  <si>
    <t>PRISONER OF THE NIGHT</t>
  </si>
  <si>
    <t>THE MOON IN THE JUNGLE</t>
  </si>
  <si>
    <t>THE FRIEND WHO DID NOT RECOGNIZE EACH OTHER</t>
  </si>
  <si>
    <t>THE RABBIT AND THE RIVER</t>
  </si>
  <si>
    <t>LALOO THE CAT</t>
  </si>
  <si>
    <t>KIKINAK</t>
  </si>
  <si>
    <t>MY BOOK OF BEST LOVED TALES FOR CHILDREN</t>
  </si>
  <si>
    <t>TWO JACKALS</t>
  </si>
  <si>
    <t>THE TASTY BOXING BAG</t>
  </si>
  <si>
    <t>GRANDMOTHERS STORIES</t>
  </si>
  <si>
    <t>FOLK OF TALES OF INDIA</t>
  </si>
  <si>
    <t>BEST OF TAGORE</t>
  </si>
  <si>
    <t>VIKRAM &amp; BETAL</t>
  </si>
  <si>
    <t>STORY OF SHEIKCHILLI</t>
  </si>
  <si>
    <t>THE FESTIVALS OF INDIA</t>
  </si>
  <si>
    <t>THE BIRD WITH GOLDEN WINGS</t>
  </si>
  <si>
    <t>THE MAGIC DRUM AND OTHER FAVORITE STORIES</t>
  </si>
  <si>
    <t>वाटेवरच्या सावल्या</t>
  </si>
  <si>
    <t>सोळा आणे</t>
  </si>
  <si>
    <t>समाधीवरील फुले</t>
  </si>
  <si>
    <t>कुसुमाग्रज प्रवासी पक्षी</t>
  </si>
  <si>
    <t>स्वेदगंगा</t>
  </si>
  <si>
    <t>ब्राम्हण की बेटी</t>
  </si>
  <si>
    <t>वारी</t>
  </si>
  <si>
    <t>कौंतेय</t>
  </si>
  <si>
    <t>यशोदा</t>
  </si>
  <si>
    <t>राईसप्लेट</t>
  </si>
  <si>
    <t>नाटक बसते आहे</t>
  </si>
  <si>
    <t>उपवास करा आणि निरोगी राहा</t>
  </si>
  <si>
    <t>महर्षी विठ्ठल रामजी शिंदे</t>
  </si>
  <si>
    <t>गोतावळा</t>
  </si>
  <si>
    <t>निवडक बालकवी</t>
  </si>
  <si>
    <t>प्रतिभावंत राम गणेश गडकरी</t>
  </si>
  <si>
    <t>असे घडले शास्त्रज्ञ</t>
  </si>
  <si>
    <t>करून तर पहा</t>
  </si>
  <si>
    <t>एका राजवेड्याची शोधयात्रा</t>
  </si>
  <si>
    <t>FAMOUS WOMEN OF THE WORLD</t>
  </si>
  <si>
    <t>शिक्षक असावा तर...... ?</t>
  </si>
  <si>
    <t>गणितात भरपूर मार्क्स मिळवा</t>
  </si>
  <si>
    <t>दाद</t>
  </si>
  <si>
    <t>ती फुलराणी</t>
  </si>
  <si>
    <t>माउलीची १००१ सुवचने</t>
  </si>
  <si>
    <t>डॉ. सर्वपल्ली राधाकृष्णन</t>
  </si>
  <si>
    <t>सर विश्वेश्वरय्या</t>
  </si>
  <si>
    <t>सत्योदय</t>
  </si>
  <si>
    <t>सुबोध हिंदी निबंधमाला</t>
  </si>
  <si>
    <t>निवडक नाट्यप्रवेश पौराणिक</t>
  </si>
  <si>
    <t>निवडक नाट्यप्रवेश ऐतिहासिक</t>
  </si>
  <si>
    <t>निवडक नाट्यस्वगते</t>
  </si>
  <si>
    <t>एकच प्याला</t>
  </si>
  <si>
    <t>सहा आधारित एकांकिका</t>
  </si>
  <si>
    <t>आम्ही जातो आमुच्या गावा</t>
  </si>
  <si>
    <t>THE ARABIAN NIGHTS 7</t>
  </si>
  <si>
    <t>KNOWLEDGE IS WEALTH AND OTHER STORIES</t>
  </si>
  <si>
    <t>HANAS SUITCASE</t>
  </si>
  <si>
    <t>THE 3 MISTAKES OF MY LIFE</t>
  </si>
  <si>
    <t>AN OUTLINE HISTORY OF THE ENGLISH LANGUAGE</t>
  </si>
  <si>
    <t>चिअर्स</t>
  </si>
  <si>
    <t>जिप्सी</t>
  </si>
  <si>
    <t>बहुढंगी नाट्यछटा</t>
  </si>
  <si>
    <t>बहुरंगी नाट्यछटा</t>
  </si>
  <si>
    <t>विविध नाट्यछटा</t>
  </si>
  <si>
    <t>निवडक नाट्यछटा</t>
  </si>
  <si>
    <t>पथनाट्य मुक्तनाट्य</t>
  </si>
  <si>
    <t>दहा सुंदर नाटुकल्या</t>
  </si>
  <si>
    <t>दहा अफलातून नाटुकल्या</t>
  </si>
  <si>
    <t>दहा धम्माल नाटुकल्या</t>
  </si>
  <si>
    <t>बहारदार नाटिका</t>
  </si>
  <si>
    <t>मिष्किल नाट्यछटा भाग १</t>
  </si>
  <si>
    <t>मिष्किल नाट्यछटा भाग २</t>
  </si>
  <si>
    <t>मिष्किल नाट्यछटा भाग ३</t>
  </si>
  <si>
    <t>मिष्किल नाट्यछटा भाग ४</t>
  </si>
  <si>
    <t>निवडक नाट्यछटा भाग १</t>
  </si>
  <si>
    <t>निवडक नाट्यछटा भाग २</t>
  </si>
  <si>
    <t>निवडक नाट्यछटा भाग ३</t>
  </si>
  <si>
    <t>निवडक नाट्यछटा भाग ४</t>
  </si>
  <si>
    <t>निवडक नाट्यछटा भाग ५</t>
  </si>
  <si>
    <t>निवडक नाट्यछटा २००८ व २००९</t>
  </si>
  <si>
    <t>संमेलनाची तयारी भाग ३</t>
  </si>
  <si>
    <t>संमेलनाची तयारी भाग ४</t>
  </si>
  <si>
    <t>शुटींग चालू आहे</t>
  </si>
  <si>
    <t>एक राज्य अंध्याचं</t>
  </si>
  <si>
    <t>मोठे झाले छोटे</t>
  </si>
  <si>
    <t>खेळ</t>
  </si>
  <si>
    <t>एप्रिल फूल</t>
  </si>
  <si>
    <t>बिन कपड्याचा राजा</t>
  </si>
  <si>
    <t>अशी एक परीकथा</t>
  </si>
  <si>
    <t>भित्रा राजपुत्र</t>
  </si>
  <si>
    <t>अभ्यासाचा वग</t>
  </si>
  <si>
    <t>चला करूया नाटक</t>
  </si>
  <si>
    <t>सूर्याची मुलगी</t>
  </si>
  <si>
    <t>विठूराया</t>
  </si>
  <si>
    <t>सिंहगडाला जेव्हा जाग येते</t>
  </si>
  <si>
    <t>आणि विजय झाला</t>
  </si>
  <si>
    <t>आनंदी कावळा</t>
  </si>
  <si>
    <t>खेळता खेळता</t>
  </si>
  <si>
    <t>ओसामा</t>
  </si>
  <si>
    <t>आम्ही नाटक करीत आहोत</t>
  </si>
  <si>
    <t>काही चुकल्यास क्षमस्व</t>
  </si>
  <si>
    <t>चम चम चमको</t>
  </si>
  <si>
    <t>डम डम डंबोला</t>
  </si>
  <si>
    <t>मदर्स डे</t>
  </si>
  <si>
    <t>ठकास महाठक</t>
  </si>
  <si>
    <t>यथा राजा तथा प्रजा</t>
  </si>
  <si>
    <t>राजा झाला शहाणा</t>
  </si>
  <si>
    <t>रस दरबार</t>
  </si>
  <si>
    <t>सतरा रत्नांचा वग</t>
  </si>
  <si>
    <t>मुलांनी धडा शिकविला</t>
  </si>
  <si>
    <t>एक घर एकविसाव्या शतकातील</t>
  </si>
  <si>
    <t>थापाड्या विदूषक</t>
  </si>
  <si>
    <t>आम्हाला उत्तर हवंय ?</t>
  </si>
  <si>
    <t>यंत्राची कमाल विज्ञा ची धमाल</t>
  </si>
  <si>
    <t>खादाड खंडू</t>
  </si>
  <si>
    <t>मनू माझा भावला</t>
  </si>
  <si>
    <t>वासुदेव बळवंत फडके</t>
  </si>
  <si>
    <t>क्रांतीपुष्पे चापेकर बंधू</t>
  </si>
  <si>
    <t>बाल अभिनय गीते</t>
  </si>
  <si>
    <t>गंमत गाणी गंमत गोष्टी</t>
  </si>
  <si>
    <t>शालेय गाणी</t>
  </si>
  <si>
    <t>महाराज्ञी येसूबाई</t>
  </si>
  <si>
    <t>विदूषक</t>
  </si>
  <si>
    <t>प्रेरणा</t>
  </si>
  <si>
    <t>झेप- उत्तुंग यशाची</t>
  </si>
  <si>
    <t>गुण गाईल आवडी</t>
  </si>
  <si>
    <t>ठिकरी</t>
  </si>
  <si>
    <t>चित्रे काढा प्राण्यांची</t>
  </si>
  <si>
    <t>एक गोष्ट सांगतो</t>
  </si>
  <si>
    <t>स्वामी विवेकानंदाची पत्रे</t>
  </si>
  <si>
    <t>स्वामी विवेकानंद ग्रंथावली भाग १</t>
  </si>
  <si>
    <t>स्वामी विवेकानंद ग्रंथावली भाग २</t>
  </si>
  <si>
    <t>स्वामी विवेकानंद ग्रंथावली भाग ३</t>
  </si>
  <si>
    <t>स्वामी विवेकानंद ग्रंथावली भाग ४</t>
  </si>
  <si>
    <t>स्वामी विवेकानंद ग्रंथावली भाग ५</t>
  </si>
  <si>
    <t>स्वामी विवेकानंद ग्रंथावली भाग ६</t>
  </si>
  <si>
    <t>स्वामी विवेकानंद ग्रंथावली भाग ७</t>
  </si>
  <si>
    <t>स्वामी विवेकानंद ग्रंथावली भाग ८</t>
  </si>
  <si>
    <t>स्वामी विवेकानंद ग्रंथावली भाग ९</t>
  </si>
  <si>
    <t>स्वामी विवेकानंद ग्रंथावली भाग १०</t>
  </si>
  <si>
    <t>भारतीय व्याख्याने</t>
  </si>
  <si>
    <t>स्वामी विवेकानंद ग्रंथावली संचयन</t>
  </si>
  <si>
    <t>स्वामी विवेकानंदांच्या सहवासात</t>
  </si>
  <si>
    <t>स्वामी शिवानंद स्मृतीसंग्रह</t>
  </si>
  <si>
    <t>साधक साधना आणि सिद्धी</t>
  </si>
  <si>
    <t>आत्माराम की आत्मकथा</t>
  </si>
  <si>
    <t>किशोरांसाठी विवेकानंद</t>
  </si>
  <si>
    <t>महापुरुषांच्या जीवनकथा</t>
  </si>
  <si>
    <t>आनंद धामाकडे</t>
  </si>
  <si>
    <t>श्रीरामकृष्ण- वचनामृत- भाग १</t>
  </si>
  <si>
    <t>श्रीरामकृष्ण- वचनामृत- भाग २</t>
  </si>
  <si>
    <t>श्रीरामकृष्ण चरित्र</t>
  </si>
  <si>
    <t>श्रीरामकृष्ण- कथामृत</t>
  </si>
  <si>
    <t>आदर्श शिक्षण</t>
  </si>
  <si>
    <t>कर्मयोग</t>
  </si>
  <si>
    <t>राजयोग</t>
  </si>
  <si>
    <t>प्रेमयोग</t>
  </si>
  <si>
    <t>ज्ञानयोग</t>
  </si>
  <si>
    <t>भक्तियोग</t>
  </si>
  <si>
    <t>करुणाष्टकेः साधकाची अंतर्यात्रा</t>
  </si>
  <si>
    <t>भजनांजली</t>
  </si>
  <si>
    <t>स्मृतीकथा</t>
  </si>
  <si>
    <t>श्री ज्ञानेश्वर</t>
  </si>
  <si>
    <t>हिमालयाच्या कुशीत</t>
  </si>
  <si>
    <t>मातृवाणी</t>
  </si>
  <si>
    <t>भगवान बुध्द आणि त्यांची शिकवण</t>
  </si>
  <si>
    <t>धर्माचा गाभा अनुभव</t>
  </si>
  <si>
    <t>पाठीराखा प्रभू परमेश्वर</t>
  </si>
  <si>
    <t>स्तवनाजलिः</t>
  </si>
  <si>
    <t>भगवद्गीतेच्या अंतरंगात</t>
  </si>
  <si>
    <t>अध्यात्ममार्गदीपिका</t>
  </si>
  <si>
    <t>विज्ञान आणि अध्यात्म</t>
  </si>
  <si>
    <t>पवहारी बाबा</t>
  </si>
  <si>
    <t>वेदान्त हा भावी जगाचा धर्म आहे काय ?</t>
  </si>
  <si>
    <t>धर्माचे विज्ञान आणि तत्वज्ञान</t>
  </si>
  <si>
    <t>हिंदू स्त्री आजची आणि उद्याची</t>
  </si>
  <si>
    <t>मन्त्रपुष्पम</t>
  </si>
  <si>
    <t>विविध भजन- भाग- १</t>
  </si>
  <si>
    <t>विविध भजन- भाग- २</t>
  </si>
  <si>
    <t>स्तव भजनांजली</t>
  </si>
  <si>
    <t>अद्भुतानंदांची अद्भुत कहाणी</t>
  </si>
  <si>
    <t>सार्वजनीन धर्म स्वरूप व साधना</t>
  </si>
  <si>
    <t>वेदान्तः सिद्धान्त आणि व्यवहार</t>
  </si>
  <si>
    <t>आधुनिक मानवाला उपनिषदांचा संदेश</t>
  </si>
  <si>
    <t>कठ उपनिषदाचे अंतरंग</t>
  </si>
  <si>
    <t>केन उपनिषदाचे अंतरंग</t>
  </si>
  <si>
    <t>इशोपनिषद</t>
  </si>
  <si>
    <t>धर्माचे स्वरूप आणि साधन</t>
  </si>
  <si>
    <t>स्वामी विवेकानंदांचे पाश्चात्य</t>
  </si>
  <si>
    <t>संस्कृत वदतु</t>
  </si>
  <si>
    <t>श्रीरामकृष्ण म्हणतात</t>
  </si>
  <si>
    <t>रामकृष्ण अभंग</t>
  </si>
  <si>
    <t>हे भारता! ऊठ! जागा हो!</t>
  </si>
  <si>
    <t>WILL- POWER AND ITS DEVELOPMENT</t>
  </si>
  <si>
    <t>व्यक्तिमत्व विकास</t>
  </si>
  <si>
    <t>जीवन जिज्ञासा</t>
  </si>
  <si>
    <t>रामप्रसाद बिस्मिल</t>
  </si>
  <si>
    <t>हकीकतराय</t>
  </si>
  <si>
    <t>महाराष्ट्रात स्वामी विवेकानंद</t>
  </si>
  <si>
    <t>येशू ख्रिस्त म्हणतात</t>
  </si>
  <si>
    <t>महंमद पैगंबर म्हणतात</t>
  </si>
  <si>
    <t>भगवान बुध्द म्हणतात</t>
  </si>
  <si>
    <t>श्री शंकराचार्य म्हणतात</t>
  </si>
  <si>
    <t>स्वामी विवेकानंद म्हणतात</t>
  </si>
  <si>
    <t>श्रीसारदादेवी म्हणतात</t>
  </si>
  <si>
    <t>अमृत संदेश</t>
  </si>
  <si>
    <t>शक्तिदायी विचार</t>
  </si>
  <si>
    <t>माझ्या मोहिमेची योजना</t>
  </si>
  <si>
    <t>माझे जीवन आणि कार्य</t>
  </si>
  <si>
    <t>श्रीरामकृष्ण बाक्सुधा</t>
  </si>
  <si>
    <t>आत्मस्वरूप जाणा</t>
  </si>
  <si>
    <t>आत्माराम</t>
  </si>
  <si>
    <t>अमनस्क योग</t>
  </si>
  <si>
    <t>तुर्तबोध</t>
  </si>
  <si>
    <t>अष्टावक्र गीता</t>
  </si>
  <si>
    <t>सिध्दांत सहिता</t>
  </si>
  <si>
    <t>सिद्ध-सिद्धांत- पद्धती</t>
  </si>
  <si>
    <t>उतिष्ठ्त, जाग्रत</t>
  </si>
  <si>
    <t>प्रेमगंगा</t>
  </si>
  <si>
    <t>गृहस्थांचे आध्यात्मिक जीवन</t>
  </si>
  <si>
    <t>स्वामी शिवानंद (महापुरुषजी)</t>
  </si>
  <si>
    <t>साधु नागमहाशय</t>
  </si>
  <si>
    <t>श्रीरामकृष्ण शिष्यांचे अमेरिकेतील कार्य</t>
  </si>
  <si>
    <t>KATHA UPANISAD</t>
  </si>
  <si>
    <t>दासबोधातील भक्तियोग</t>
  </si>
  <si>
    <t>स्वामी अखंडानंदांच्या सहवासात</t>
  </si>
  <si>
    <t>वर्तमान जग आणि श्रीरामकृष्ण- विवेकानंद</t>
  </si>
  <si>
    <t>गीतातत्व</t>
  </si>
  <si>
    <t>शिक्षण</t>
  </si>
  <si>
    <t>दैविवाणी</t>
  </si>
  <si>
    <t>हिंदुधर्माचे पुनरुत्थान</t>
  </si>
  <si>
    <t>तरुणांना आवाहन</t>
  </si>
  <si>
    <t>सुबोध राजयोग</t>
  </si>
  <si>
    <t>भारतातील शक्तीपूजा</t>
  </si>
  <si>
    <t>परिव्राजक</t>
  </si>
  <si>
    <t>उच्च जीवनाची साधना</t>
  </si>
  <si>
    <t>स्वामी विवेकानंदांशी संवाद आणि संभाषणे</t>
  </si>
  <si>
    <t>पारमार्थिक जीवन काही मार्गदर्शन</t>
  </si>
  <si>
    <t>अधोरमणी व गौरी मा</t>
  </si>
  <si>
    <t>श्रीरामकृष्ण पूजापद्धती</t>
  </si>
  <si>
    <t>प्रिय साधकांनो</t>
  </si>
  <si>
    <t>शाश्वत शांती</t>
  </si>
  <si>
    <t>मन आणि त्याचा निग्रह</t>
  </si>
  <si>
    <t>मनः शांती</t>
  </si>
  <si>
    <t>विचारणीय गोष्टी</t>
  </si>
  <si>
    <t>मन आणि त्याची शक्ती</t>
  </si>
  <si>
    <t>मुंडक उपनिषदाचे अंतरंग</t>
  </si>
  <si>
    <t>पूर्व आणि पश्चिम</t>
  </si>
  <si>
    <t>वचनामृतकार श्री म</t>
  </si>
  <si>
    <t>भारताचा भावी काळ</t>
  </si>
  <si>
    <t>सर्व धर्म क्षितिजावरील किर्तीसुर्य</t>
  </si>
  <si>
    <t>शिकागो व्याख्याने</t>
  </si>
  <si>
    <t>स्वामी विवेकानंदांबरोबर परिभ्रमण</t>
  </si>
  <si>
    <t>संकीर्तनसंग्रह</t>
  </si>
  <si>
    <t>आधुनिक भारत आणि श्रीरामकृष्ण- विवेकानंद</t>
  </si>
  <si>
    <t>राष्ट्राला आवाहन</t>
  </si>
  <si>
    <t>श्री सद्गुरू ब्रम्हचैतन्य महाराज गोंदवलेकर यांचे संक्षिप्त चरित्र</t>
  </si>
  <si>
    <t>भगवान श्रीकृष्ण आणि भगवद्गीता</t>
  </si>
  <si>
    <t>स्वामी सारदानंद</t>
  </si>
  <si>
    <t>मातृभूमीसंबंधी आपले कर्तव्य</t>
  </si>
  <si>
    <t>श्री. श्रीमाताजींचे घर व उद्बोधन कार्यालय</t>
  </si>
  <si>
    <t>शिक्षकांची भूमिका व जबाबदारी</t>
  </si>
  <si>
    <t>श्रीरामकृष्ण संक्षिप्त चरित्र आणि उपदेश</t>
  </si>
  <si>
    <t>श्रीसारदादेवी संक्षिप्त चरित्र आणि उपदेश</t>
  </si>
  <si>
    <t>रासलीलेचे अंतरंग</t>
  </si>
  <si>
    <t>वेदान्तप्रणीत सत्याचा मार्ग</t>
  </si>
  <si>
    <t>लाचीत बडफूकन</t>
  </si>
  <si>
    <t>शिकागोची सर्वधर्मपरिषद</t>
  </si>
  <si>
    <t>सायंकालीन आरती आणि स्तोत्रे</t>
  </si>
  <si>
    <t>आळशाचा गाव</t>
  </si>
  <si>
    <t>चित्रेकाढा वाहनांची</t>
  </si>
  <si>
    <t>चित्रेकाढा पक्ष्यांची</t>
  </si>
  <si>
    <t>चित्रे माणसांची</t>
  </si>
  <si>
    <t>OUR NATIONAL LEADERS</t>
  </si>
  <si>
    <t>ग्रंथ महोत्सव</t>
  </si>
  <si>
    <t>सूर आनंद्धन</t>
  </si>
  <si>
    <t>शिखर यशाचे</t>
  </si>
  <si>
    <t>आपले आरोग्य आपल्या हाती</t>
  </si>
  <si>
    <t>प्रभावी सूत्रसंचालन कला</t>
  </si>
  <si>
    <t>आरोग्याची गुरुकिल्ली</t>
  </si>
  <si>
    <t>गव्हाची हिरवी रोपे</t>
  </si>
  <si>
    <t>मंगलाष्टका अभंगवाणी गवळणी</t>
  </si>
  <si>
    <t>मराठ्यांची संग्रामगीते</t>
  </si>
  <si>
    <t>आनंदाने जगावे कसे?</t>
  </si>
  <si>
    <t>कोल्हापुरी पटका</t>
  </si>
  <si>
    <t>शब्दगंध</t>
  </si>
  <si>
    <t>हिंदुत्व</t>
  </si>
  <si>
    <t>मुलांवरील ताणतणाव कमी कसा करावा ?</t>
  </si>
  <si>
    <t>रामायण</t>
  </si>
  <si>
    <t>चतुर बिरबल</t>
  </si>
  <si>
    <t>महाभारत</t>
  </si>
  <si>
    <t>चंद्रतारे</t>
  </si>
  <si>
    <t>विकास बोधकथा</t>
  </si>
  <si>
    <t>सबके स्वामीजी</t>
  </si>
  <si>
    <t>तुम्हीच यशाचे शिल्पकार</t>
  </si>
  <si>
    <t>प्रबोधानयात्री संत एकनाथ</t>
  </si>
  <si>
    <t>बोधकथा</t>
  </si>
  <si>
    <t>सात्विक आहाराचे महत्व</t>
  </si>
  <si>
    <t>गोष्टीची गोष्ट</t>
  </si>
  <si>
    <t>THE EMOTIONAL WORLD</t>
  </si>
  <si>
    <t>आपुलकी</t>
  </si>
  <si>
    <t>हिंद स्वराज्य</t>
  </si>
  <si>
    <t>न्याय हवा न्याय</t>
  </si>
  <si>
    <t>देशगौरव सुभाषचंद्र बोस</t>
  </si>
  <si>
    <t>चिंगीचे जीवदान पत्र</t>
  </si>
  <si>
    <t>बबडूच्या गोष्टी</t>
  </si>
  <si>
    <t>गझल</t>
  </si>
  <si>
    <t>तु भ्रमत आहासी वाया</t>
  </si>
  <si>
    <t>माझ्या जीवनाच गाण</t>
  </si>
  <si>
    <t>ग्रेट साईंटीस्ट</t>
  </si>
  <si>
    <t>ऐक सखे</t>
  </si>
  <si>
    <t>शिवारगाथा</t>
  </si>
  <si>
    <t>शिकागो व्याखाने</t>
  </si>
  <si>
    <t>संवादिनी</t>
  </si>
  <si>
    <t>MY BEDTIME STORY</t>
  </si>
  <si>
    <t>लहान गावाची महान गोष्ट</t>
  </si>
  <si>
    <t>झाडाची भेट</t>
  </si>
  <si>
    <t>नदी बोलली त्यादिवशी</t>
  </si>
  <si>
    <t>पाच मुलांचा बाप</t>
  </si>
  <si>
    <t>भूकंप आणि वणवा</t>
  </si>
  <si>
    <t>कोणे एके काळी</t>
  </si>
  <si>
    <t>वृद्धत्व</t>
  </si>
  <si>
    <t>वनरक्षकाचे साहस</t>
  </si>
  <si>
    <t>तानसेन अद्भुत संगीतकार</t>
  </si>
  <si>
    <t>प्रेमचंद</t>
  </si>
  <si>
    <t>रेड क्रॉस</t>
  </si>
  <si>
    <t>भारतींच्या ललित साहित्यवृत्ती</t>
  </si>
  <si>
    <t>मुलांची नाटके</t>
  </si>
  <si>
    <t>दृष्यांतर</t>
  </si>
  <si>
    <t>सांज सकाळ</t>
  </si>
  <si>
    <t>रोहंत आणि नंद्रीय</t>
  </si>
  <si>
    <t>भारतीय पक्षी</t>
  </si>
  <si>
    <t>नीलशैल</t>
  </si>
  <si>
    <t>राममनोहर लोहिया</t>
  </si>
  <si>
    <t>सेनापती बापट</t>
  </si>
  <si>
    <t>पंजाबी एकांकिका</t>
  </si>
  <si>
    <t>अग्निपंख</t>
  </si>
  <si>
    <t>मनीमावशीचा परिवार</t>
  </si>
  <si>
    <t>माझा भाऊ बलराज</t>
  </si>
  <si>
    <t>लोकशाही ऐंशी प्रश्न व उत्तरे</t>
  </si>
  <si>
    <t>गुजराथी लघुकथा</t>
  </si>
  <si>
    <t>बोरीचा पूल</t>
  </si>
  <si>
    <t>मुल्लाण्याचा बकस</t>
  </si>
  <si>
    <t>भारतीय समाज</t>
  </si>
  <si>
    <t>निवडणुकीतील घोटाळा</t>
  </si>
  <si>
    <t>अन्यायाला वाचा फुटली</t>
  </si>
  <si>
    <t>कृष्णदेवराय</t>
  </si>
  <si>
    <t>स्वातंत्र्यगीते</t>
  </si>
  <si>
    <t>बाबा आमटे</t>
  </si>
  <si>
    <t>ऐका रक्ताची गोष्ट</t>
  </si>
  <si>
    <t>हिंदी एकांकिका</t>
  </si>
  <si>
    <t>स्वामी आणि त्याचे दोस्त</t>
  </si>
  <si>
    <t>विनोबा</t>
  </si>
  <si>
    <t>येरे येरे पावसा</t>
  </si>
  <si>
    <t>बाई वाचू- लिहू लागली तर</t>
  </si>
  <si>
    <t>चाकांचा शोध</t>
  </si>
  <si>
    <t>कावळ्याची गोष्ट</t>
  </si>
  <si>
    <t>मंगूचा भोवरा</t>
  </si>
  <si>
    <t>खेमी</t>
  </si>
  <si>
    <t>राणी चेन्नमा</t>
  </si>
  <si>
    <t>मानवेंद्रनाथ रॉय</t>
  </si>
  <si>
    <t>ओळखा पाहू कोणता प्राणी</t>
  </si>
  <si>
    <t>आपल झाड</t>
  </si>
  <si>
    <t>ही जबाबदारी कोणाची ?</t>
  </si>
  <si>
    <t>सोनेरी प-यांचा खेळ</t>
  </si>
  <si>
    <t>सांगा चलाख कोण?</t>
  </si>
  <si>
    <t>बुटकी म्हातारी</t>
  </si>
  <si>
    <t>अरे बापरे! साप!</t>
  </si>
  <si>
    <t>पंचतंत्रातील तीन कहाण्या</t>
  </si>
  <si>
    <t>पाण्याची गोष्ट</t>
  </si>
  <si>
    <t>कर्मयोगी लोकमान्य</t>
  </si>
  <si>
    <t>सागर सफर तृष्णाची</t>
  </si>
  <si>
    <t>प्राणीसंग्रहालयात</t>
  </si>
  <si>
    <t>विज्ञान आणि भारत</t>
  </si>
  <si>
    <t>बडा पाणी</t>
  </si>
  <si>
    <t>गोविन्द गुरु</t>
  </si>
  <si>
    <t>आंब्याची गोष्ट</t>
  </si>
  <si>
    <t>श्वासागणिक प्रदूषण</t>
  </si>
  <si>
    <t>अतूट मैत्री</t>
  </si>
  <si>
    <t>शेतकऱ्याचा असूड</t>
  </si>
  <si>
    <t>गोष्टीरूप महाभारत</t>
  </si>
  <si>
    <t>तेनाली रामन</t>
  </si>
  <si>
    <t>बाल पंचतंत्र</t>
  </si>
  <si>
    <t>इसापनीतीच्या १०० गोष्टी</t>
  </si>
  <si>
    <t>ऑथेल्लो</t>
  </si>
  <si>
    <t>पिंगळावेळ</t>
  </si>
  <si>
    <t>कविकुलगुरू कालिदास</t>
  </si>
  <si>
    <t>अंधारयात्रा आणि इतर</t>
  </si>
  <si>
    <t>जीना इसी का नाम है</t>
  </si>
  <si>
    <t>फ्रेंडशिप दोन एकांकिका</t>
  </si>
  <si>
    <t>पुरुषार्थ</t>
  </si>
  <si>
    <t>मिरासदारी</t>
  </si>
  <si>
    <t>कहाणी घड्याळाची</t>
  </si>
  <si>
    <t>वेचक बिरबल</t>
  </si>
  <si>
    <t>हसवणूक</t>
  </si>
  <si>
    <t>जगण्यातील काही</t>
  </si>
  <si>
    <t>दिसेल ते</t>
  </si>
  <si>
    <t>आप्त</t>
  </si>
  <si>
    <t>मोर</t>
  </si>
  <si>
    <t>कोंडमारा</t>
  </si>
  <si>
    <t>ऐसा गाभी ब्रम्ह</t>
  </si>
  <si>
    <t>जाहीरनामा</t>
  </si>
  <si>
    <t>काजळमाया</t>
  </si>
  <si>
    <t>समिधा</t>
  </si>
  <si>
    <t>डबुल</t>
  </si>
  <si>
    <t>मी आणि माझा बाप</t>
  </si>
  <si>
    <t>अंधारगर्भ</t>
  </si>
  <si>
    <t>रिकामा देव्हारा</t>
  </si>
  <si>
    <t>डवरणी</t>
  </si>
  <si>
    <t>अस्थी</t>
  </si>
  <si>
    <t>घरटे</t>
  </si>
  <si>
    <t>नादान परिंदे घर आ</t>
  </si>
  <si>
    <t>शिवेसर्वार्थ साधिके</t>
  </si>
  <si>
    <t>अब्राहम लिंकन</t>
  </si>
  <si>
    <t>गॅलिलिओ गॅलिली</t>
  </si>
  <si>
    <t>चार्ल्स डार्विन</t>
  </si>
  <si>
    <t>हेलन केलर</t>
  </si>
  <si>
    <t>प्राचीन भारतीय गणित</t>
  </si>
  <si>
    <t>राजा लिअर</t>
  </si>
  <si>
    <t>महात्मा गांधींची ३ माकडे</t>
  </si>
  <si>
    <t>नागीण</t>
  </si>
  <si>
    <t>टर्निंग पॉईंट्स</t>
  </si>
  <si>
    <t>मुक्त मी भयमुक्त मी</t>
  </si>
  <si>
    <t>माझ्या बापाची पेंड</t>
  </si>
  <si>
    <t>धडपडणारी मुले</t>
  </si>
  <si>
    <t>श्रेष्ठ भारतीय बालकथा</t>
  </si>
  <si>
    <t>भय इथले संपत नाही</t>
  </si>
  <si>
    <t>आम्ही कोण म्हणुनी पुसता</t>
  </si>
  <si>
    <t>खळाळ</t>
  </si>
  <si>
    <t>क्रौंचवध</t>
  </si>
  <si>
    <t>पाथेय</t>
  </si>
  <si>
    <t>विदुषक</t>
  </si>
  <si>
    <t>वीज म्हणाली धरतीला</t>
  </si>
  <si>
    <t>कैकयी</t>
  </si>
  <si>
    <t>चकवा</t>
  </si>
  <si>
    <t>मनातली माणसे</t>
  </si>
  <si>
    <t>तुझे आहे तुजपाशी</t>
  </si>
  <si>
    <t>कन्यादान</t>
  </si>
  <si>
    <t>एक झुंज वाऱ्याशी</t>
  </si>
  <si>
    <t>माणूस नावाच झाड</t>
  </si>
  <si>
    <t>नयी तालीम</t>
  </si>
  <si>
    <t>परीक्षेला पर्याय काय ?</t>
  </si>
  <si>
    <t>रानामाळात</t>
  </si>
  <si>
    <t>हंबरडा</t>
  </si>
  <si>
    <t>प्राचीन महाराष्ट्र थोर मराठे</t>
  </si>
  <si>
    <t>ACHARYA CHANAKYA</t>
  </si>
  <si>
    <t>THE FIRE AND RAIN</t>
  </si>
  <si>
    <t>THE TEMPEST</t>
  </si>
  <si>
    <t>THE ROAD TO THE BAZAAR</t>
  </si>
  <si>
    <t>GULIVERS TRAVELS</t>
  </si>
  <si>
    <t>OLIVER TWIST</t>
  </si>
  <si>
    <t>OTHELLO</t>
  </si>
  <si>
    <t>THE MERCHANT OF VENIS</t>
  </si>
  <si>
    <t>MANGAL PANDEY</t>
  </si>
  <si>
    <t>KING ARTHUR</t>
  </si>
  <si>
    <t>MODEL ESSAYS</t>
  </si>
  <si>
    <t>THE LAST SCENE</t>
  </si>
  <si>
    <t>MACBETH</t>
  </si>
  <si>
    <t>JULIUS CAESAR</t>
  </si>
  <si>
    <t>THE ADVENTURES OF SHERLOCK</t>
  </si>
  <si>
    <t>CHANDRASHEKHAR AZAD</t>
  </si>
  <si>
    <t>DAADU TELL ME STORY</t>
  </si>
  <si>
    <t>MULLA NASERUDDIN</t>
  </si>
  <si>
    <t>RABINDRANATH TAGORE</t>
  </si>
  <si>
    <t>A TALE OF TWO CITIES</t>
  </si>
  <si>
    <t>BRIEF CANDLE</t>
  </si>
  <si>
    <t>THE JUNGLE BOOK</t>
  </si>
  <si>
    <t>AMARTYA SEN</t>
  </si>
  <si>
    <t>ABRAHAM LINCOLN</t>
  </si>
  <si>
    <t>HUNTER</t>
  </si>
  <si>
    <t>ONE ACT PLAY</t>
  </si>
  <si>
    <t>BHARAT RATN</t>
  </si>
  <si>
    <t>RANI LAXMI BAI</t>
  </si>
  <si>
    <t>CINDRELLA</t>
  </si>
  <si>
    <t>THE INDIA I LOVE</t>
  </si>
  <si>
    <t>DAY TO DAY ENGLISH</t>
  </si>
  <si>
    <t>MOHANDAS GANDHI</t>
  </si>
  <si>
    <t>SCHOOL ESSAY</t>
  </si>
  <si>
    <t>SHAPE YOUR FUTURE</t>
  </si>
  <si>
    <t>OUR NATIONAL SAINT</t>
  </si>
  <si>
    <t>BR. AMBEDKAR</t>
  </si>
  <si>
    <t>THE FOOLISH CROW</t>
  </si>
  <si>
    <t>AN ANT AND GRASSPPER</t>
  </si>
  <si>
    <t>SAINT GADGE BABA</t>
  </si>
  <si>
    <t>CHACHA NEHARU</t>
  </si>
  <si>
    <t>DR. BABASAHEB AMBEDKAR</t>
  </si>
  <si>
    <t>TELL ME EVERYTHING</t>
  </si>
  <si>
    <t>ऐतरेय ब्राम्हण</t>
  </si>
  <si>
    <t>झाशीची राणी</t>
  </si>
  <si>
    <t>नस्ती उठाठेव</t>
  </si>
  <si>
    <t>ESSAY</t>
  </si>
  <si>
    <t>THE CAPSELLER MONLCEY</t>
  </si>
  <si>
    <t>THE DONKEY LION</t>
  </si>
  <si>
    <t>ILLUSTARTED ESSAY</t>
  </si>
  <si>
    <t>GOAT OR DEMON</t>
  </si>
  <si>
    <t>THE BRUITE MONKEY</t>
  </si>
  <si>
    <t>THE DRUMMER</t>
  </si>
  <si>
    <t>THE FOX &amp; CAT</t>
  </si>
  <si>
    <t>THE LITTLE MONKEY</t>
  </si>
  <si>
    <t>KINDNESS BOYS</t>
  </si>
  <si>
    <t>THE LION &amp; RABBIT</t>
  </si>
  <si>
    <t>WONDER OF SCIENCE</t>
  </si>
  <si>
    <t>THE BIGGEST FOOL</t>
  </si>
  <si>
    <t>YASHWANTRAO CHAVAN</t>
  </si>
  <si>
    <t>DR. AMBEDKAR</t>
  </si>
  <si>
    <t>PANDIT NEHRU</t>
  </si>
  <si>
    <t>BAPU MY MOTHER</t>
  </si>
  <si>
    <t>श्रीमान योगी</t>
  </si>
  <si>
    <t>मोदीज वर्ल्ड</t>
  </si>
  <si>
    <t>THE MAHARASHTRIAN SAINTS</t>
  </si>
  <si>
    <t>REPTLLES &amp; CRAWLING ANIMALS</t>
  </si>
  <si>
    <t>NUTRITIOUS FRUITS</t>
  </si>
  <si>
    <t>OUR HELPERS</t>
  </si>
  <si>
    <t>VARIOUS NATIONS</t>
  </si>
  <si>
    <t>HISTORICAL FORTS IN MAHARASHTRA</t>
  </si>
  <si>
    <t>MAHARAJ</t>
  </si>
  <si>
    <t>मैत्री अभ्यासाशी</t>
  </si>
  <si>
    <t>NATURAL CALAMITIES</t>
  </si>
  <si>
    <t>SPICES &amp; COUDIMENTS</t>
  </si>
  <si>
    <t>INDIAN FAMOUS PLAYER</t>
  </si>
  <si>
    <t>PET ANIMALS 7</t>
  </si>
  <si>
    <t>CONSTELLATION</t>
  </si>
  <si>
    <t>जादूच बटण आणि इतर गोष्टी</t>
  </si>
  <si>
    <t>जादूच तळ आणि इतर गोष्टी</t>
  </si>
  <si>
    <t>हस्तिदंती छडी आणि गोष्टी देशोदेशीच्या</t>
  </si>
  <si>
    <t>सूर्याची चोरी आणि गोष्टी देशोदेशीच्या</t>
  </si>
  <si>
    <t>न्याय आणि बोधकथा</t>
  </si>
  <si>
    <t>गोष्टी मनोमनी</t>
  </si>
  <si>
    <t>गोष्टी पानोपानी</t>
  </si>
  <si>
    <t>प्रधानाची निवड आणि चातुर्यकथा</t>
  </si>
  <si>
    <t>सत्वपरीक्षा आणि इतर कथा</t>
  </si>
  <si>
    <t>कसोटी आणि इतर कथा</t>
  </si>
  <si>
    <t>मोह आणि बोधकथा</t>
  </si>
  <si>
    <t>प्रसंगावधानी तेनालीराम</t>
  </si>
  <si>
    <t>निर्भय तेनालीराम</t>
  </si>
  <si>
    <t>मजेदार तेनालीराम</t>
  </si>
  <si>
    <t>लाडका तेनालीराम</t>
  </si>
  <si>
    <t>परोपकारी तेनालीराम</t>
  </si>
  <si>
    <t>न्यायप्रिय तेनालीराम</t>
  </si>
  <si>
    <t>चतुर तेनालीराम</t>
  </si>
  <si>
    <t>बुध्दिमान तेनालीराम</t>
  </si>
  <si>
    <t>विनोदवीर तेनालीराम</t>
  </si>
  <si>
    <t>जगावेगळा तेनालीराम</t>
  </si>
  <si>
    <t>हजरबाबी तेनालीराम</t>
  </si>
  <si>
    <t>समयसूचक तेनालीराम</t>
  </si>
  <si>
    <t>राज्याचे भूषण तेनालीराम</t>
  </si>
  <si>
    <t>हुशार तेनालीराम</t>
  </si>
  <si>
    <t>लक्ष्य वेधक बिंद्रा</t>
  </si>
  <si>
    <t>रुपेरी सिंधू</t>
  </si>
  <si>
    <t>माझी जन्मठेप</t>
  </si>
  <si>
    <t>रानगंगा</t>
  </si>
  <si>
    <t>अनवाणी पायी</t>
  </si>
  <si>
    <t>राधेय</t>
  </si>
  <si>
    <t>गंधाली</t>
  </si>
  <si>
    <t>श्रीमानयोगी (नाटक)</t>
  </si>
  <si>
    <t>कांचनकण</t>
  </si>
  <si>
    <t>शेलका साज</t>
  </si>
  <si>
    <t>मोरावळा</t>
  </si>
  <si>
    <t>दृष्टीभ्रम</t>
  </si>
  <si>
    <t>अश्मजीव</t>
  </si>
  <si>
    <t>संभ्रमाच्या लाटा</t>
  </si>
  <si>
    <t>संकरित</t>
  </si>
  <si>
    <t>काबुलीवाला आणि इतर कथा</t>
  </si>
  <si>
    <t>बऊठाकुरानीर हाट</t>
  </si>
  <si>
    <t>फाशी बरवळ</t>
  </si>
  <si>
    <t>एक दिवा विझताना</t>
  </si>
  <si>
    <t>मृत्युंजयी</t>
  </si>
  <si>
    <t>कबंध</t>
  </si>
  <si>
    <t>संदेह</t>
  </si>
  <si>
    <t>मुलांवरचे संस्कार</t>
  </si>
  <si>
    <t>मध्यरात्रीचे पडघम</t>
  </si>
  <si>
    <t>खेकडा</t>
  </si>
  <si>
    <t>निजधाम</t>
  </si>
  <si>
    <t>निर्मनुष्य</t>
  </si>
  <si>
    <t>प्लँचेट</t>
  </si>
  <si>
    <t>चेहऱ्यामागचे चेहरे</t>
  </si>
  <si>
    <t>मजल दरमजल</t>
  </si>
  <si>
    <t>तीन सांगातिणी</t>
  </si>
  <si>
    <t>पोस्टमास्तर आणि इतर कथा</t>
  </si>
  <si>
    <t>नष्टनीड</t>
  </si>
  <si>
    <t>साहसांच्या जगात</t>
  </si>
  <si>
    <t>सारंच फार विलक्षण!</t>
  </si>
  <si>
    <t>कथा साहसवीरांच्या</t>
  </si>
  <si>
    <t>चिकन सूप फॉर द सोल इंडियन टीचर्स</t>
  </si>
  <si>
    <t>चिकन सूप फॉर द सोल टू लव्ह- भाग- १</t>
  </si>
  <si>
    <t>चिकन सूप फॉर द सोल टू लव्ह- भाग- २</t>
  </si>
  <si>
    <t>चिकन सूप फॉर द सोल फॅमिली मॅटर्स- १</t>
  </si>
  <si>
    <t>चिकन सूप फॉर द सोल फॅमिली मॅटर्स- २</t>
  </si>
  <si>
    <t>चिकन सूप फॉर द फादर अन्ड सन- भाग- १</t>
  </si>
  <si>
    <t>चिकन सूप फॉर द फादर अन्ड सन- भाग- २</t>
  </si>
  <si>
    <t>लेटेस्ट GK जनरल नॉलेज २०१७</t>
  </si>
  <si>
    <t>STORIES FOR CHILDREN - PINK</t>
  </si>
  <si>
    <t>GREEN BOOK STORIES</t>
  </si>
  <si>
    <t>RED BOOK STORIES</t>
  </si>
  <si>
    <t>BROWN BOOK STORIES</t>
  </si>
  <si>
    <t>VIOLET BOOK STORIES</t>
  </si>
  <si>
    <t>BLUE  BOOK STORIES</t>
  </si>
  <si>
    <t>YELLOW BOOK STORIES</t>
  </si>
  <si>
    <t>THE ARABIAN NIGHTS 2</t>
  </si>
  <si>
    <t>THE ARABIAN NIGHTS 3</t>
  </si>
  <si>
    <t>THE ARABIAN NIGHTS 4</t>
  </si>
  <si>
    <t>THE ARABIAN NIGHTS 6</t>
  </si>
  <si>
    <t>HITOPADESH- 2</t>
  </si>
  <si>
    <t>HITOPADESH- 3</t>
  </si>
  <si>
    <t>HITOPADESH- 5</t>
  </si>
  <si>
    <t>MULLA NASERUDDIN- 1</t>
  </si>
  <si>
    <t>MULLA NASERUDDIN- 2</t>
  </si>
  <si>
    <t>MULLA NASERUDDIN- 3</t>
  </si>
  <si>
    <t>MULLA NASERUDDIN- 4</t>
  </si>
  <si>
    <t>MULLA NASERUDDIN- 5</t>
  </si>
  <si>
    <t>VIKRAM &amp; THE VAMPIRE 2</t>
  </si>
  <si>
    <t>VIKRAM &amp; THE VAMPIRE 3</t>
  </si>
  <si>
    <t>VIKRAM &amp; THE VAMPIRE 4</t>
  </si>
  <si>
    <t>VIKRAM &amp; THE VAMPIRE 5</t>
  </si>
  <si>
    <t>GRANDPAS STORIES 3</t>
  </si>
  <si>
    <t>GRANDPAS STORIES</t>
  </si>
  <si>
    <t>ONCE UPON A TIME - 2</t>
  </si>
  <si>
    <t>ONCE UPON A TIME - 4</t>
  </si>
  <si>
    <t>ONCE UPON A TIME - 5</t>
  </si>
  <si>
    <t>FAIRY TALES- 1</t>
  </si>
  <si>
    <t>FAIRY TALES- 2</t>
  </si>
  <si>
    <t>FAIRY TALES- 3</t>
  </si>
  <si>
    <t>FAIRY TALES- 4</t>
  </si>
  <si>
    <t>FAIRY TALES- 5</t>
  </si>
  <si>
    <t>FAIRY TALES- 6</t>
  </si>
  <si>
    <t>ITS STORY TIME 1</t>
  </si>
  <si>
    <t>ITS STORY TIME 2</t>
  </si>
  <si>
    <t>ITS STORY TIME 3</t>
  </si>
  <si>
    <t>THE LIFE- CHRONICLE SERIES INDIRA GANDHI</t>
  </si>
  <si>
    <t>VIVEKANAND</t>
  </si>
  <si>
    <t>JAWAHARLAL NEHRU</t>
  </si>
  <si>
    <t>AESOPS FABLES - 1</t>
  </si>
  <si>
    <t>AESOPS FABLES - 2</t>
  </si>
  <si>
    <t>AESOPS FABLES - 3</t>
  </si>
  <si>
    <t>AESOPS FABLES - 4</t>
  </si>
  <si>
    <t>AESOPS FABLES - 5</t>
  </si>
  <si>
    <t>THE MAHABHARATA - 1</t>
  </si>
  <si>
    <t>THE MAHABHARATA - 2</t>
  </si>
  <si>
    <t>THE MAHABHARATA - 3</t>
  </si>
  <si>
    <t>THE MAHABHARATA - 4</t>
  </si>
  <si>
    <t>THE MAHABHARATA - 5</t>
  </si>
  <si>
    <t>KRISHNA - 3</t>
  </si>
  <si>
    <t>KRISHNA - 4</t>
  </si>
  <si>
    <t>KRISHNA - 5</t>
  </si>
  <si>
    <t>KRISHNA - 6</t>
  </si>
  <si>
    <t>KRISHNA - 7</t>
  </si>
  <si>
    <t>KRISHNA - 8</t>
  </si>
  <si>
    <t>SINGHASAN BATTISI - 3</t>
  </si>
  <si>
    <t>SINGHASAN BATTISI - 4</t>
  </si>
  <si>
    <t>SINGHASAN BATTISI - 5</t>
  </si>
  <si>
    <t>MY BEDTIME STORIES - 3</t>
  </si>
  <si>
    <t>MY BEDTIME STORIES - 4</t>
  </si>
  <si>
    <t>MY BEDTIME STORIES - 5</t>
  </si>
  <si>
    <t>YOU CAN WIN</t>
  </si>
  <si>
    <t>MORAL TALES FOR CHILDREN</t>
  </si>
  <si>
    <t>SIDDHARTHA</t>
  </si>
  <si>
    <t>SMALL MESSAGE, BIG IMPACT</t>
  </si>
  <si>
    <t>श्रीरामकृष्णवचनामृत</t>
  </si>
  <si>
    <t>चैतन्यसागर श्रीरामकृष्ण</t>
  </si>
  <si>
    <t>युवचेतना विवेकानंद</t>
  </si>
  <si>
    <t>कथा मुल्ला नासिरुद्धिंच्या</t>
  </si>
  <si>
    <t>प्राण्यांच्या मजेदार कथा</t>
  </si>
  <si>
    <t>सिंहासन बत्तीशी</t>
  </si>
  <si>
    <t>हितोपदेश</t>
  </si>
  <si>
    <t>गोष्टीरूप रामायण</t>
  </si>
  <si>
    <t>पऱ्यांच्या अद्भुत दुनियेत</t>
  </si>
  <si>
    <t>भयकथा</t>
  </si>
  <si>
    <t>गोष्टीरूप महाभारत १</t>
  </si>
  <si>
    <t>गोष्टीरूप महाभारत २</t>
  </si>
  <si>
    <t>बिरबलच्या चातुर्यकथा</t>
  </si>
  <si>
    <t>युगपुरुष आंबेडकर</t>
  </si>
  <si>
    <t>कृष्णापुत्र</t>
  </si>
  <si>
    <t>योगजीवन</t>
  </si>
  <si>
    <t>अशी माणसं अशी साहसं</t>
  </si>
  <si>
    <t>महान सम्राट अशोक</t>
  </si>
  <si>
    <t>मी टिपू सुलतान</t>
  </si>
  <si>
    <t>असा होता सिकंदर</t>
  </si>
  <si>
    <t>जीवनाचे शिल्पकार व इतर चरित्रे</t>
  </si>
  <si>
    <t>सत्याचे प्रयोग अथवा आत्मकथा</t>
  </si>
  <si>
    <t>अपरीचीतांच्या क्रांतीकथा</t>
  </si>
  <si>
    <t>कपटी जादुगार</t>
  </si>
  <si>
    <t>जादूची टोपी</t>
  </si>
  <si>
    <t>सोनेरी अंडे</t>
  </si>
  <si>
    <t>पेटीतला राक्षस</t>
  </si>
  <si>
    <t>जलपरी</t>
  </si>
  <si>
    <t>शापित पक्षी</t>
  </si>
  <si>
    <t>राक्षस आणि राजा</t>
  </si>
  <si>
    <t>ब्रम्हराक्षस</t>
  </si>
  <si>
    <t>जादूची अंगठी</t>
  </si>
  <si>
    <t>अदृश्य महाल</t>
  </si>
  <si>
    <t>जादूचे नाक</t>
  </si>
  <si>
    <t>शापित हरीण</t>
  </si>
  <si>
    <t>मनुचं घर</t>
  </si>
  <si>
    <t>सोनेरी महाल</t>
  </si>
  <si>
    <t>जलराक्षस आणि डोंगरावरचा राक्षस</t>
  </si>
  <si>
    <t>जादूची टोपी नागमुकुट</t>
  </si>
  <si>
    <t>राक्षस अजगर</t>
  </si>
  <si>
    <t>म्हातारा राक्षस</t>
  </si>
  <si>
    <t>भुताने बनवला राजा</t>
  </si>
  <si>
    <t>निळा दिवा</t>
  </si>
  <si>
    <t>दृष्ट राक्षस</t>
  </si>
  <si>
    <t>जादूचे सफरचंद</t>
  </si>
  <si>
    <t>गिड्डा मांत्रिक</t>
  </si>
  <si>
    <t>राक्षसाचा केस</t>
  </si>
  <si>
    <t>हसरा मासा</t>
  </si>
  <si>
    <t>रानपरी आणि राजपुत्र</t>
  </si>
  <si>
    <t>खादाड भूत</t>
  </si>
  <si>
    <t>काश्मिरी चिमणी</t>
  </si>
  <si>
    <t>अजिंक्य तलवार आणि उडणारा राक्षस</t>
  </si>
  <si>
    <t>करामती बुटका</t>
  </si>
  <si>
    <t>छोटी परी</t>
  </si>
  <si>
    <t>ब्रम्हराक्षसाचा संताप</t>
  </si>
  <si>
    <t>काळा जादुगार</t>
  </si>
  <si>
    <t>खट्याळ भूत</t>
  </si>
  <si>
    <t>भूताचा न्याय</t>
  </si>
  <si>
    <t>अरबस्तानातल्या गोष्टी</t>
  </si>
  <si>
    <t>अग्निराक्षस</t>
  </si>
  <si>
    <t>छकुलीचं स्वप्न</t>
  </si>
  <si>
    <t>राक्षसाची बाग</t>
  </si>
  <si>
    <t>भूताचा डोंगर</t>
  </si>
  <si>
    <t>माया सरोवर</t>
  </si>
  <si>
    <t>जादूचा शेला</t>
  </si>
  <si>
    <t>दोन भूतं</t>
  </si>
  <si>
    <t>केसात प्राण असलेला मांत्रिक</t>
  </si>
  <si>
    <t>भुताचे उपकार</t>
  </si>
  <si>
    <t>अगडबंब राक्षस</t>
  </si>
  <si>
    <t>देवाच देणं</t>
  </si>
  <si>
    <t>म्हातारी चेटकीण</t>
  </si>
  <si>
    <t>विक्रम आणि वेताळ</t>
  </si>
  <si>
    <t>विशेषदिन</t>
  </si>
  <si>
    <t>जनरल नॉलेज</t>
  </si>
  <si>
    <t>रवींद्रनाथांच्या गोष्टी</t>
  </si>
  <si>
    <t>उत्तम गुण घ्यावे!</t>
  </si>
  <si>
    <t>ज्ञानगंगा सुविचार संग्रह</t>
  </si>
  <si>
    <t>देशभक्तीपर गीते</t>
  </si>
  <si>
    <t>तुमच्या जीवनाचे व्यवस्थापन</t>
  </si>
  <si>
    <t>सवयी बदला प्रगती करा</t>
  </si>
  <si>
    <t>महाराष्ट्रातील समाजसुधारक, संत, साहित्य आणि भारतीय विचारवंत</t>
  </si>
  <si>
    <t>FRISKY AND SLOBBY</t>
  </si>
  <si>
    <t>NYCE AND NASTI</t>
  </si>
  <si>
    <t>MONTY AND THE THIEVES</t>
  </si>
  <si>
    <t>ROLPH AND THE TIME</t>
  </si>
  <si>
    <t>JIM AND HIS FRIENDS</t>
  </si>
  <si>
    <t>TRU AND FIB</t>
  </si>
  <si>
    <t>PERCY AND HIS PRANKS</t>
  </si>
  <si>
    <t>THE JACKAL AND THE TIGER</t>
  </si>
  <si>
    <t>TENALI RAMAN THE DIAMOND RINGS</t>
  </si>
  <si>
    <t>THE COMPETITION</t>
  </si>
  <si>
    <t>LIES AND ILLUSION</t>
  </si>
  <si>
    <t>THE SWEET TRUTH</t>
  </si>
  <si>
    <t>TENALI RAMAN THE MAGICAL WELLS</t>
  </si>
  <si>
    <t>THE KEY TO HEAVEN</t>
  </si>
  <si>
    <t>THE MANGO TREE</t>
  </si>
  <si>
    <t>THE COLOURED NAILS</t>
  </si>
  <si>
    <t>THE JUNGLE BOOK KOTICK IS SPECIAL</t>
  </si>
  <si>
    <t>MUGGER, THE CRUEL CROCODILE STORIES</t>
  </si>
  <si>
    <t>RIKKI-TIKKI-TAVI</t>
  </si>
  <si>
    <t>MESSUA THANKS MOWGLI &amp; O. STORIES</t>
  </si>
  <si>
    <t>HATHI PROCLAIMS WATER TRUCE</t>
  </si>
  <si>
    <t>MOWGLIS LOYAL FRIENDS</t>
  </si>
  <si>
    <t>MOWGLI RESCUED</t>
  </si>
  <si>
    <t>MOGALIS NEW FRIENDS</t>
  </si>
  <si>
    <t>GULLIVER TRAVELS</t>
  </si>
  <si>
    <t>LITTLE RED RIDING HOOD</t>
  </si>
  <si>
    <t>GOLDILOCKS AND THE THREE BEARS</t>
  </si>
  <si>
    <t>THREE LITTLE PIGS</t>
  </si>
  <si>
    <t>SHERLOCK HOMES THE ILLUSTRIOUS CLIENT</t>
  </si>
  <si>
    <t>THE MISSING THREE QUARTER</t>
  </si>
  <si>
    <t>BLACK PETER</t>
  </si>
  <si>
    <t>THE GOLDEN PINCE-NEZ</t>
  </si>
  <si>
    <t>THE SIX NAPOLEONS</t>
  </si>
  <si>
    <t>THE ABBEY GRANGE</t>
  </si>
  <si>
    <t>THE SECOND STAIN</t>
  </si>
  <si>
    <t>THE DANCING MEN</t>
  </si>
  <si>
    <t>FRIUT TREES</t>
  </si>
  <si>
    <t>MAGIC LAMP OF ALADDIN</t>
  </si>
  <si>
    <t>OUR SERVICE PROVIDERS</t>
  </si>
  <si>
    <t>A FOOLISH CAMEL</t>
  </si>
  <si>
    <t>CUNNING JACKAL</t>
  </si>
  <si>
    <t>HANSEL &amp; CRETAL</t>
  </si>
  <si>
    <t>THREE IMPOSTORS</t>
  </si>
  <si>
    <t>THE QUEEN OF JHANSI</t>
  </si>
  <si>
    <t>GEMS OF THE LIVES OF GREAT PEOPLE</t>
  </si>
  <si>
    <t>THE GREAT SCIENTIST</t>
  </si>
  <si>
    <t>SHRINIVAS RAMANUJAN</t>
  </si>
  <si>
    <t>ISAAC NEWTON</t>
  </si>
  <si>
    <t>LALBAHADUR SHASTRI</t>
  </si>
  <si>
    <t>COMPUTERS</t>
  </si>
  <si>
    <t>SANE GURUJIS SELECTED STORIES</t>
  </si>
  <si>
    <t>The Merchant and the Jinni</t>
  </si>
  <si>
    <t>The girl in the box</t>
  </si>
  <si>
    <t>The Enchanted baboon</t>
  </si>
  <si>
    <t>The Loyal Helper</t>
  </si>
  <si>
    <t>The Quiet Princess</t>
  </si>
  <si>
    <t>The King of daryabar</t>
  </si>
  <si>
    <t>Sindbad and the Roc</t>
  </si>
  <si>
    <t>The Flying Carpet</t>
  </si>
  <si>
    <t>Aladdins Return</t>
  </si>
  <si>
    <t>Aladdins Wedding</t>
  </si>
  <si>
    <t>Aladdin and His plan</t>
  </si>
  <si>
    <t>Aladdins Escape</t>
  </si>
  <si>
    <t>The Strange Mountain</t>
  </si>
  <si>
    <t>The Three Wishes</t>
  </si>
  <si>
    <t>The city of Brass</t>
  </si>
  <si>
    <t>The Enchanted Monkey</t>
  </si>
  <si>
    <t>The Woodcutter prince</t>
  </si>
  <si>
    <t>The Jealous Minister</t>
  </si>
  <si>
    <t>The Devotee Prince</t>
  </si>
  <si>
    <t>Jaafar and The Traveller</t>
  </si>
  <si>
    <t>Scientists</t>
  </si>
  <si>
    <t>Honourable Leaders</t>
  </si>
  <si>
    <t>Medicinal Tree and Herbs</t>
  </si>
  <si>
    <t>Founders of Inventions</t>
  </si>
  <si>
    <t>Rivers in Maharashtra</t>
  </si>
  <si>
    <t>Spices &amp; Condiments</t>
  </si>
  <si>
    <t>Ourservice Providers</t>
  </si>
  <si>
    <t>Fruit - Trees</t>
  </si>
  <si>
    <t>Fruit Vegetables</t>
  </si>
  <si>
    <t>The Pulses</t>
  </si>
  <si>
    <t>Leafy Vegetables</t>
  </si>
  <si>
    <t>Nutritions Fruits</t>
  </si>
  <si>
    <t>Great Indian Women</t>
  </si>
  <si>
    <t>Social Reformers</t>
  </si>
  <si>
    <t>National Celebrations</t>
  </si>
  <si>
    <t>Great Saints of Maharashtra</t>
  </si>
  <si>
    <t>Galaxies</t>
  </si>
  <si>
    <t>Famous Indian Sportsman</t>
  </si>
  <si>
    <t>Fruits</t>
  </si>
  <si>
    <t>Forts of Maharashtra</t>
  </si>
  <si>
    <t>Means of Transport</t>
  </si>
  <si>
    <t>Environmental Pollution</t>
  </si>
  <si>
    <t>Sprouts &amp; Cereals</t>
  </si>
  <si>
    <t>Yoga For Health</t>
  </si>
  <si>
    <t>Public Servants</t>
  </si>
  <si>
    <t>The Plant Kingdom</t>
  </si>
  <si>
    <t>Colourful Flowers</t>
  </si>
  <si>
    <t>Sports and Games</t>
  </si>
  <si>
    <t>Main Rivers of Maharashtra</t>
  </si>
  <si>
    <t>Dams of Maharashtra</t>
  </si>
  <si>
    <t>Public Places</t>
  </si>
  <si>
    <t>Wild Animals</t>
  </si>
  <si>
    <t>Birds</t>
  </si>
  <si>
    <t>Trees</t>
  </si>
  <si>
    <t>Musical Instruments</t>
  </si>
  <si>
    <t>Domesticated Animals</t>
  </si>
  <si>
    <t>Aladdin &amp; His Plan</t>
  </si>
  <si>
    <t>सोनेरी गुलाब</t>
  </si>
  <si>
    <t>अरळगुंडीचा राजकुमार</t>
  </si>
  <si>
    <t>भीत्री माकडीण</t>
  </si>
  <si>
    <t>घुबडाचा सल्ला</t>
  </si>
  <si>
    <t>बहाद्दूर बीरसेन</t>
  </si>
  <si>
    <t>व्यवहार ज्ञान</t>
  </si>
  <si>
    <t>गर्वाचे घर खाली</t>
  </si>
  <si>
    <t>गुरुदक्षिणा</t>
  </si>
  <si>
    <t>वाघाची डरकाळी</t>
  </si>
  <si>
    <t>धाडसी शिवशंकर</t>
  </si>
  <si>
    <t>आजोबांची शिकवण</t>
  </si>
  <si>
    <t>अजोड त्याग</t>
  </si>
  <si>
    <t>हुलकावणी</t>
  </si>
  <si>
    <t>धाडसी बंडू</t>
  </si>
  <si>
    <t>पाठलाग</t>
  </si>
  <si>
    <t>अफजलखानाचा वध</t>
  </si>
  <si>
    <t>पंढरीचा चोर</t>
  </si>
  <si>
    <t>बिनधास्त बाबू</t>
  </si>
  <si>
    <t>जखमी पोपट</t>
  </si>
  <si>
    <t>शिक्षा</t>
  </si>
  <si>
    <t>अद्भूत भुयार</t>
  </si>
  <si>
    <t>गोप्याची चतुराई</t>
  </si>
  <si>
    <t>उंदीर भूत व इतर कथा</t>
  </si>
  <si>
    <t>राजकन्या तनाबाटा</t>
  </si>
  <si>
    <t>राक्षसाचा पणजोबा</t>
  </si>
  <si>
    <t>चिमणी आणि हरवलेला वाटणा</t>
  </si>
  <si>
    <t>राक्षसाचे बेट</t>
  </si>
  <si>
    <t>मोत्याची गोष्ट</t>
  </si>
  <si>
    <t>बनवाबनवी</t>
  </si>
  <si>
    <t>चांगुलपणाचे बक्षीस</t>
  </si>
  <si>
    <t>परीची जादू</t>
  </si>
  <si>
    <t>चोर सापडला</t>
  </si>
  <si>
    <t>प्रेरणा देणारे बलिदान</t>
  </si>
  <si>
    <t>राजपुत्र वीरसेन</t>
  </si>
  <si>
    <t>स्वप्नातली परी</t>
  </si>
  <si>
    <t>संगतीचा परिणाम</t>
  </si>
  <si>
    <t>हुशार सुशांत</t>
  </si>
  <si>
    <t>मैत्री</t>
  </si>
  <si>
    <t>खोडकर बंड्या</t>
  </si>
  <si>
    <t>आळशी राजू</t>
  </si>
  <si>
    <t>आचार्य प्रफुल्लचंद्र रॉय</t>
  </si>
  <si>
    <t>श्रद्धा असावी... भाग१</t>
  </si>
  <si>
    <t>श्रद्धा असावी अंधश्रद्धा नको २</t>
  </si>
  <si>
    <t>वचन पळणारी हरणे</t>
  </si>
  <si>
    <t>नागोबाच्या गोष्टी</t>
  </si>
  <si>
    <t>नंदीबैलाच्या गोष्टी</t>
  </si>
  <si>
    <t>नाठाळ घोडा</t>
  </si>
  <si>
    <t>पक्षीराज गरूड</t>
  </si>
  <si>
    <t>गायीची महती</t>
  </si>
  <si>
    <t>नवा दिवस नवा विचार</t>
  </si>
  <si>
    <t>जादूचा आरसा</t>
  </si>
  <si>
    <t>पाळीव परवे</t>
  </si>
  <si>
    <t>दामू राक्षस</t>
  </si>
  <si>
    <t>शहाण्या गाढवाच्या गोष्टी</t>
  </si>
  <si>
    <t>रामू हत्तीची गोष्ट</t>
  </si>
  <si>
    <t>उंदीर मामाच्या गोष्टी</t>
  </si>
  <si>
    <t>गावाचे घड्याळ</t>
  </si>
  <si>
    <t>एक मुलाखत कोल्होबांची</t>
  </si>
  <si>
    <t>मोती द ग्रेट</t>
  </si>
  <si>
    <t>चिऊताईशी मैत्री</t>
  </si>
  <si>
    <t>भित्रा ससा मंद कासव</t>
  </si>
  <si>
    <t>नीलू आणि खारूताई</t>
  </si>
  <si>
    <t>लबाड लांडगा</t>
  </si>
  <si>
    <t>गोष्टी राजहंसाच्या</t>
  </si>
  <si>
    <t>शोकेसमधला मुलगा</t>
  </si>
  <si>
    <t>हत्तीशी झुंज</t>
  </si>
  <si>
    <t>बोलका पोपट</t>
  </si>
  <si>
    <t>जंगलची राजा - राणी</t>
  </si>
  <si>
    <t>मित्र असावे कसे ?</t>
  </si>
  <si>
    <t>मोराचे पाय</t>
  </si>
  <si>
    <t>मुलांसाठी इसापनीती</t>
  </si>
  <si>
    <t>कावळेदादा</t>
  </si>
  <si>
    <t>श्रेष्ठ गुरू</t>
  </si>
  <si>
    <t>मुषकवाडी</t>
  </si>
  <si>
    <t>आणखी एक पृथ्वी</t>
  </si>
  <si>
    <t>पंचतंत्रातल्या गोष्टी</t>
  </si>
  <si>
    <t>राजकुमारी शारदा</t>
  </si>
  <si>
    <t>राक्षसाचा किल्ला</t>
  </si>
  <si>
    <t>हिऱ्यांचे रहस्य</t>
  </si>
  <si>
    <t>अजब विवाह</t>
  </si>
  <si>
    <t>अजब चिमणी</t>
  </si>
  <si>
    <t>एकेकाचे गुपित</t>
  </si>
  <si>
    <t>मोबाइल मोत्या</t>
  </si>
  <si>
    <t>कोण महान? कसे महान</t>
  </si>
  <si>
    <t>सांगण्यासारखी गोष्ट</t>
  </si>
  <si>
    <t>देवबाप्पाला प्रार्थना</t>
  </si>
  <si>
    <t>बिलंदर माकड</t>
  </si>
  <si>
    <t>तीन राक्षस</t>
  </si>
  <si>
    <t>भुतांनी केली धमाल</t>
  </si>
  <si>
    <t>जादूची मडकी</t>
  </si>
  <si>
    <t>जादूची समई</t>
  </si>
  <si>
    <t>चेटकीनीचे वरदान</t>
  </si>
  <si>
    <t>अद्भूत वरवंटा</t>
  </si>
  <si>
    <t>उडता घोडा</t>
  </si>
  <si>
    <t>जादूचा दिवा</t>
  </si>
  <si>
    <t>बसिलची जादू</t>
  </si>
  <si>
    <t>राक्षसाचा घडा</t>
  </si>
  <si>
    <t>अस्वलाची मुलगी</t>
  </si>
  <si>
    <t>गाडलेला खजिना</t>
  </si>
  <si>
    <t>लांडग्याचा सूड</t>
  </si>
  <si>
    <t>जादूची चक्की</t>
  </si>
  <si>
    <t>जादूचं अक्षयपात्र</t>
  </si>
  <si>
    <t>आल्बर्ट आइन्स्टाइन</t>
  </si>
  <si>
    <t>सैर करूया गगनाची</t>
  </si>
  <si>
    <t>कर्तुत्वाचे महामेरू</t>
  </si>
  <si>
    <t>शरीर विज्ञान</t>
  </si>
  <si>
    <t>आणि मी बदललो!</t>
  </si>
  <si>
    <t>आकाशचा पराक्रम</t>
  </si>
  <si>
    <t>खरी संपत्ती</t>
  </si>
  <si>
    <t>क्रांतिसिंह नाना पाटील</t>
  </si>
  <si>
    <t>भाऊराव पाटील</t>
  </si>
  <si>
    <t>प्रकाश आमटे</t>
  </si>
  <si>
    <t>साधना आमटे</t>
  </si>
  <si>
    <t>अनुताई वाघ</t>
  </si>
  <si>
    <t>नाना फडणीस</t>
  </si>
  <si>
    <t>वि.वा.शिरवाडकर</t>
  </si>
  <si>
    <t>एकमेका सहाय्य करुं</t>
  </si>
  <si>
    <t>बनीची पार्टी</t>
  </si>
  <si>
    <t>हुशार गुंड्याभाऊ</t>
  </si>
  <si>
    <t>बल्लू जेव्हा पुस्तक वाचतो</t>
  </si>
  <si>
    <t>शेरास सव्वा शेर</t>
  </si>
  <si>
    <t>अस्वलाने शिकवला धडा</t>
  </si>
  <si>
    <t>मोराचा पिसारा</t>
  </si>
  <si>
    <t>पिटुकला</t>
  </si>
  <si>
    <t>वाघोबाची दाढी</t>
  </si>
  <si>
    <t>वेड कोकरू</t>
  </si>
  <si>
    <t>बिचारे गाढव</t>
  </si>
  <si>
    <t>तीन मासे</t>
  </si>
  <si>
    <t>एक होता राजहंस</t>
  </si>
  <si>
    <t>कोल्हा आणि करकोचा</t>
  </si>
  <si>
    <t>शिकारी टिपू</t>
  </si>
  <si>
    <t>मांजरीचे पिलू</t>
  </si>
  <si>
    <t>नानुची बाग</t>
  </si>
  <si>
    <t>गाढव म्हणे आता हसा</t>
  </si>
  <si>
    <t>साखरेला आल्या सापाला मारून गेल्या</t>
  </si>
  <si>
    <t>गाढव तो गाढवच</t>
  </si>
  <si>
    <t>चिटकू</t>
  </si>
  <si>
    <t>बेडूक आणि उंदीर</t>
  </si>
  <si>
    <t>लबाड कोल्हा</t>
  </si>
  <si>
    <t>जावे त्याच्या वंशा</t>
  </si>
  <si>
    <t>शर्यत</t>
  </si>
  <si>
    <t>तूपही गेलं रोटीही गेली</t>
  </si>
  <si>
    <t>पंचतंत्र - बी</t>
  </si>
  <si>
    <t>पंचतंत्र - सी</t>
  </si>
  <si>
    <t>पंचतंत्र - डी</t>
  </si>
  <si>
    <t>पंचतंत्र - एफ</t>
  </si>
  <si>
    <t>पंचतंत्र - जी</t>
  </si>
  <si>
    <t>खोडी केली जीवावर बेतली</t>
  </si>
  <si>
    <t>टिल्लूच्या घश्यात अडकला काटा</t>
  </si>
  <si>
    <t>एका पांघरुणाची गोष्ट</t>
  </si>
  <si>
    <t>चार देशातील मुलांचा कथा</t>
  </si>
  <si>
    <t>वास्को द गामा</t>
  </si>
  <si>
    <t>विक्रम साराभाई</t>
  </si>
  <si>
    <t>पोवाडे</t>
  </si>
  <si>
    <t>महर्षी विदूर</t>
  </si>
  <si>
    <t>छत्रपती राजाराम</t>
  </si>
  <si>
    <t>हंबीरराव मोहिते</t>
  </si>
  <si>
    <t>टिपु सुलतान</t>
  </si>
  <si>
    <t>थोरांनी भोगलेली दुखेः</t>
  </si>
  <si>
    <t>जगावेगळा राम</t>
  </si>
  <si>
    <t>बोधकथा भाग - ४</t>
  </si>
  <si>
    <t>जागतिक तत्वज्ञ- भाग २</t>
  </si>
  <si>
    <t>सोईकिरो होंडा</t>
  </si>
  <si>
    <t>परी चंद्रलेखा व राजपुत्र शूरसेन</t>
  </si>
  <si>
    <t>सचिन तेंडुलकर</t>
  </si>
  <si>
    <t>पी.टी. उषा</t>
  </si>
  <si>
    <t>पंडित जवाहरलाल नेहरू</t>
  </si>
  <si>
    <t>महेंद्रसिंग धोनी</t>
  </si>
  <si>
    <t>महर्षी कणाद</t>
  </si>
  <si>
    <t>महर्षी आण्णासाहेब कर्वे</t>
  </si>
  <si>
    <t>विदेशी शिक्षणतज्ञ प्लेटो</t>
  </si>
  <si>
    <t>विदेशी शिक्षणतज्ञ डॉ. जॉन ड्युई</t>
  </si>
  <si>
    <t>मायकेल फॅरेडे</t>
  </si>
  <si>
    <t>रॉबिन क्रुसो</t>
  </si>
  <si>
    <t>अटलबिहारी वाजपेयी</t>
  </si>
  <si>
    <t>आर्य चाणक्य</t>
  </si>
  <si>
    <t>आपले जागतिक चित्रकार</t>
  </si>
  <si>
    <t>विदेशी प्रतिभावंत अन्तोन चेकाव</t>
  </si>
  <si>
    <t>मुन्शी प्रेमचंद</t>
  </si>
  <si>
    <t>बाबुराव पेंटर</t>
  </si>
  <si>
    <t>भा. रा. तांबे</t>
  </si>
  <si>
    <t>उद्योगपती शंतनुराव किर्लोस्कर</t>
  </si>
  <si>
    <t>ग.दि.माडगुळकर</t>
  </si>
  <si>
    <t>सरोजिनी नायडू</t>
  </si>
  <si>
    <t>उद्योगपती राहुल बजाज</t>
  </si>
  <si>
    <t>टाटा उद्योगाचे रतन टाटा</t>
  </si>
  <si>
    <t>पोलादकिंग लक्ष्मी मित्तल</t>
  </si>
  <si>
    <t>मॅकडोनाल्ड</t>
  </si>
  <si>
    <t>मदनलाल धिंग्रा</t>
  </si>
  <si>
    <t>संगीतकार तानसेन</t>
  </si>
  <si>
    <t>महान गायक सूरदास</t>
  </si>
  <si>
    <t>महान कवी बा.भ.बोरकर</t>
  </si>
  <si>
    <t>टाटू भिकंभट व भोट मामाच्या सहा कथा</t>
  </si>
  <si>
    <t>Freedam Fighters</t>
  </si>
  <si>
    <t>दीपस्तंभ भाग १</t>
  </si>
  <si>
    <t>दीपस्तंभ भाग २</t>
  </si>
  <si>
    <t>दीपस्तंभ भाग ३</t>
  </si>
  <si>
    <t>दीपस्तंभ भाग ४</t>
  </si>
  <si>
    <t>दीपस्तंभ भाग ५</t>
  </si>
  <si>
    <t>दीपस्तंभ भाग ६</t>
  </si>
  <si>
    <t>दीपस्तंभ भाग ७</t>
  </si>
  <si>
    <t>प्राचीन भारतीय सम्राट A</t>
  </si>
  <si>
    <t>प्राचीन भारतीय सम्राट B</t>
  </si>
  <si>
    <t>जागतिक सम्राट भाग १</t>
  </si>
  <si>
    <t>जागतिक सम्राट भाग २</t>
  </si>
  <si>
    <t>जागतिक सम्राट भाग ३</t>
  </si>
  <si>
    <t>आपले जागतिक चित्रकार भाग - २</t>
  </si>
  <si>
    <t>अनमोल बोधकथा भाग २</t>
  </si>
  <si>
    <t>अनमोल बोधकथा भाग ३</t>
  </si>
  <si>
    <t>इसापनीती बी</t>
  </si>
  <si>
    <t>तेनाली रामन सी</t>
  </si>
  <si>
    <t>परीकथा डी</t>
  </si>
  <si>
    <t>भारताचे श्रेष्ठ उद्योगपती १</t>
  </si>
  <si>
    <t>भारताचे श्रेष्ठ उद्योगपती ३</t>
  </si>
  <si>
    <t>भारतरत्न भीमसेन जोशी</t>
  </si>
  <si>
    <t>महान गायक किशोरकुमार</t>
  </si>
  <si>
    <t>बालगंधर्व</t>
  </si>
  <si>
    <t>अकबर बिरबल a</t>
  </si>
  <si>
    <t>अकबर बिरबल h</t>
  </si>
  <si>
    <t>अकबर बिरबल f</t>
  </si>
  <si>
    <t>टारझनच्या गोष्टी १</t>
  </si>
  <si>
    <t>दिनविशेष, प्रार्थना, देशभक्ती गीते सूरताल</t>
  </si>
  <si>
    <t>तेनाली रामन अ</t>
  </si>
  <si>
    <t>गोपाळ हरी देशमुख</t>
  </si>
  <si>
    <t>चाफेकर बंधू</t>
  </si>
  <si>
    <t>आमचे देशभक्त</t>
  </si>
  <si>
    <t>दौलत खान - सेनापती</t>
  </si>
  <si>
    <t>लोककवी / लोकशाहीर</t>
  </si>
  <si>
    <t>राजा छत्रसाल</t>
  </si>
  <si>
    <t>सुनीता विल्यम्स</t>
  </si>
  <si>
    <t>छ. शाहू महाराज</t>
  </si>
  <si>
    <t>नोबेल पारितोषिक विजेत्या महिला वैज्ञानिक</t>
  </si>
  <si>
    <t>सरहद गांधी</t>
  </si>
  <si>
    <t>The World of Science</t>
  </si>
  <si>
    <t>Super Fast Mathematics</t>
  </si>
  <si>
    <t>Shivaji</t>
  </si>
  <si>
    <t>मी कोण आहे</t>
  </si>
  <si>
    <t>आत्मसाक्षात्कार</t>
  </si>
  <si>
    <t>भावना सुधारे जन्मोजन्म</t>
  </si>
  <si>
    <t>ओळख अंतराळ विश्वाची</t>
  </si>
  <si>
    <t>ओळख थोर नेत्यांची</t>
  </si>
  <si>
    <t>आलशाचा गाव</t>
  </si>
  <si>
    <t>स्वर्णिम सुविचार</t>
  </si>
  <si>
    <t>सुविचार मौक्तिके</t>
  </si>
  <si>
    <t>धडपडणारा श्याम</t>
  </si>
  <si>
    <t>महात्मा जोतिबा फुले</t>
  </si>
  <si>
    <t>बुध्दिमान गुंतवणूकदार वॉरेन बफे</t>
  </si>
  <si>
    <t>Aesop Fables</t>
  </si>
  <si>
    <t>Lazy Jack</t>
  </si>
  <si>
    <t>क्रांतीज्याती सावित्रीबाई फुले</t>
  </si>
  <si>
    <t>संत श्री गाडगे बाबा</t>
  </si>
  <si>
    <t>शिवराय</t>
  </si>
  <si>
    <t>श्रीमानयोगी</t>
  </si>
  <si>
    <t>संभाजी</t>
  </si>
  <si>
    <t>मृत्युंजय</t>
  </si>
  <si>
    <t>अखेरचे पर्व</t>
  </si>
  <si>
    <t>बाजिंद</t>
  </si>
  <si>
    <t>गप्पागोष्टी</t>
  </si>
  <si>
    <t>सिंदबादच्या साहसी सफरी</t>
  </si>
  <si>
    <t>मोदीज् वल्ड</t>
  </si>
  <si>
    <t>आखाडा - महावीर सिंग फोगा यांचे जीवन चरित्र</t>
  </si>
  <si>
    <t>भारतीय उद्याजिका</t>
  </si>
  <si>
    <t>सदाबहार गाणी</t>
  </si>
  <si>
    <t>फणसाखालचं घर</t>
  </si>
  <si>
    <t>संगीत मानापमान</t>
  </si>
  <si>
    <t>गाडी घुंगरांची</t>
  </si>
  <si>
    <t>कृष्णा</t>
  </si>
  <si>
    <t>थेफ्ट ऑफ डायमंड्स</t>
  </si>
  <si>
    <t>कोरल कोव्ह्च रहस्य</t>
  </si>
  <si>
    <t>अॅना कॅरेनिना</t>
  </si>
  <si>
    <t>थरार कथा</t>
  </si>
  <si>
    <t>गोष्टीरूप महाभारत भाग १</t>
  </si>
  <si>
    <t>झाशीची विरांगणा झलकारीबाई</t>
  </si>
  <si>
    <t>शिवशाहीतील अष्टप्रधान</t>
  </si>
  <si>
    <t>शिवरायांचे गुरु रामदास होते काय?</t>
  </si>
  <si>
    <t>प्रबोधनातून मूल्यशिक्षण</t>
  </si>
  <si>
    <t>हुतात्मा बाबू गेनू सैद</t>
  </si>
  <si>
    <t>शिवरायांची लोकशाही</t>
  </si>
  <si>
    <t>छ. संभाजी महाराज</t>
  </si>
  <si>
    <t>कर्मवीर भाऊराव पाटील</t>
  </si>
  <si>
    <t>क्रांतिसूर्य जोतिबा फुले</t>
  </si>
  <si>
    <t>शिवराज्याभिषेक पहिला, दुसरा</t>
  </si>
  <si>
    <t>फुरसुंगीचा फास्टर फेणे</t>
  </si>
  <si>
    <t>ट्रिंग..ट्रिंग..फास्टर फेणे</t>
  </si>
  <si>
    <t>फास्टर फेणेच्या गळ्यात माळ</t>
  </si>
  <si>
    <t>टिक टॉक फास्टर फेणे</t>
  </si>
  <si>
    <t>आगे बढे फास्टर फेणे</t>
  </si>
  <si>
    <t>जवामर्द फास्टर फेणे</t>
  </si>
  <si>
    <t>चिंकू चिंपांझी आणि फास्टर फेणे</t>
  </si>
  <si>
    <t>फास्टर फेणेचा रणरंग</t>
  </si>
  <si>
    <t>फास्टर फेणेची डोंगर भेट</t>
  </si>
  <si>
    <t>डिटेक्टिव्ह फास्टर फेणे</t>
  </si>
  <si>
    <t>प्रतापगडावर फास्टर फेणे</t>
  </si>
  <si>
    <t>जंगलपटात फास्टर फेणे</t>
  </si>
  <si>
    <t>चक्रीवादळात फास्टर फेणे</t>
  </si>
  <si>
    <t>बालबहाद्दर फास्टर फेणे</t>
  </si>
  <si>
    <t>फास्टर फेणे टोला हाणतो</t>
  </si>
  <si>
    <t>फास्टर फेणेची काश्मिरी कयामत</t>
  </si>
  <si>
    <t>फास्टर फेणेची एक्स्प्रेस कामगिरी</t>
  </si>
  <si>
    <t>विमान चोर विरुद्ध फास्टर फेणे</t>
  </si>
  <si>
    <t>चिंकुचे चाळे आणि फास्टर फेणे</t>
  </si>
  <si>
    <t>गुलमर्गचे गूढ आणि फास्टर फेणे</t>
  </si>
  <si>
    <t>लोकसंख्येमुळे उडाला स्वर्गातही गोंधळ</t>
  </si>
  <si>
    <t>अ ब क ड ई</t>
  </si>
  <si>
    <t>साधी यंत्रे</t>
  </si>
  <si>
    <t>विज्ञानातील रंजकता</t>
  </si>
  <si>
    <t>जमीलच्या साहसकथा</t>
  </si>
  <si>
    <t>वन नाईट द कॉल सेंटर</t>
  </si>
  <si>
    <t>द थ्री मिस्टेक्स ओंफ माय लाइफ</t>
  </si>
  <si>
    <t>फाईव्ह पोइंट समवन</t>
  </si>
  <si>
    <t>चारीत्ररंग</t>
  </si>
  <si>
    <t>जांभळाचे दिवस</t>
  </si>
  <si>
    <t>बाजार</t>
  </si>
  <si>
    <t>वाटा</t>
  </si>
  <si>
    <t>वाळूचा किल्ला</t>
  </si>
  <si>
    <t>मंतरलेले बेट</t>
  </si>
  <si>
    <t>कोवळे दिवस</t>
  </si>
  <si>
    <t>वावटळ</t>
  </si>
  <si>
    <t>चित्रकथी</t>
  </si>
  <si>
    <t>ओझ</t>
  </si>
  <si>
    <t>गाणारा मुलुख</t>
  </si>
  <si>
    <t>फूकट</t>
  </si>
  <si>
    <t>चुटक्याच्या गोष्टी</t>
  </si>
  <si>
    <t>खडे आणि ओरखडे</t>
  </si>
  <si>
    <t>जावईबापूंचा गोष्टी</t>
  </si>
  <si>
    <t>भूताचा जन्म</t>
  </si>
  <si>
    <t>सरमिसळ</t>
  </si>
  <si>
    <t>माकडंमेवा</t>
  </si>
  <si>
    <t>गोष्टीच गोष्टी</t>
  </si>
  <si>
    <t>बेंडबाजा</t>
  </si>
  <si>
    <t>अंगतपंगत</t>
  </si>
  <si>
    <t>गंमतगोष्टी</t>
  </si>
  <si>
    <t>हुबेहूब</t>
  </si>
  <si>
    <t>गुदगुल्या</t>
  </si>
  <si>
    <t>हस्ताचा पाऊस</t>
  </si>
  <si>
    <t>सखा</t>
  </si>
  <si>
    <t>काळी आई</t>
  </si>
  <si>
    <t>पु.ल.एक आनंदयात्रा</t>
  </si>
  <si>
    <t>रोबिनहुडची साहसकथा</t>
  </si>
  <si>
    <t>दावं</t>
  </si>
  <si>
    <t>रचानावादी शिक्षण</t>
  </si>
  <si>
    <t>ज्ञानरचनावादी गुरु</t>
  </si>
  <si>
    <t>कोण ?</t>
  </si>
  <si>
    <t>देवमुक्त, धर्ममुक्त तुकारामांची गाथा</t>
  </si>
  <si>
    <t>छत्रपती संभाजीराजांची संघर्षगाथा (चित्रमय)</t>
  </si>
  <si>
    <t>तुक्याची आवली</t>
  </si>
  <si>
    <t>परी,मी, आणि हिप्पोपोटमस</t>
  </si>
  <si>
    <t>भाग्यवान</t>
  </si>
  <si>
    <t>चिमणंचारा</t>
  </si>
  <si>
    <t>पुढचं पाऊल</t>
  </si>
  <si>
    <t>रंगबावरी</t>
  </si>
  <si>
    <t>गर्भरेशीम</t>
  </si>
  <si>
    <t>बाहुल्या</t>
  </si>
  <si>
    <t>चित्कळा</t>
  </si>
  <si>
    <t>वंग चित्रे</t>
  </si>
  <si>
    <t>सुट्टी आणि इतर एकांकिका</t>
  </si>
  <si>
    <t>नावेतील तीन प्रवाशी</t>
  </si>
  <si>
    <t>चित्रे आणि चरित्रे</t>
  </si>
  <si>
    <t>पांढऱ्यावर काळे</t>
  </si>
  <si>
    <t>खोगीरभरती</t>
  </si>
  <si>
    <t>ययाति</t>
  </si>
  <si>
    <t>अनमोल बोधकथा</t>
  </si>
  <si>
    <t>रानमेवा</t>
  </si>
  <si>
    <t>सिंहाच्या देशात</t>
  </si>
  <si>
    <t>वत्कृत्व तंत्र आणि मंत्र</t>
  </si>
  <si>
    <t>कथा ऑलिम्पिकच्या</t>
  </si>
  <si>
    <t>वाचनाचे फायदे</t>
  </si>
  <si>
    <t>संशयाचे जाळे</t>
  </si>
  <si>
    <t>आदर्श मराठी निबंध</t>
  </si>
  <si>
    <t>एक शून्य मी</t>
  </si>
  <si>
    <t>तुका म्हणे आता</t>
  </si>
  <si>
    <t>तीन पैशाचा तमाशा</t>
  </si>
  <si>
    <t>विचार तुम्ही सांगतो आम्ही भाग २</t>
  </si>
  <si>
    <t>विचार तुम्ही सांगतो आम्ही भाग ३</t>
  </si>
  <si>
    <t>विचार तुम्ही सांगतो आम्ही भाग ४</t>
  </si>
  <si>
    <t>विचार तुम्ही सांगतो आम्ही भाग ५</t>
  </si>
  <si>
    <t>विचार तुम्ही सांगतो आम्ही भाग ६</t>
  </si>
  <si>
    <t>विचार तुम्ही सांगतो आम्ही भाग ७</t>
  </si>
  <si>
    <t>विचार तुम्ही सांगतो आम्ही भाग ८</t>
  </si>
  <si>
    <t>विचार तुम्ही सांगतो आम्ही भाग ९</t>
  </si>
  <si>
    <t>विचार तुम्ही सांगतो आम्ही भाग १०</t>
  </si>
  <si>
    <t>ना. गोपालकृष्ण गोखले</t>
  </si>
  <si>
    <t>दैनंदिन संत तुकाराम गाथा</t>
  </si>
  <si>
    <t>महाकाव्य कमला</t>
  </si>
  <si>
    <t>थैलीमर गोष्टी</t>
  </si>
  <si>
    <t>निसर्गकन्या</t>
  </si>
  <si>
    <t>द सनसेट क्लब</t>
  </si>
  <si>
    <t>जय मृत्युंजय</t>
  </si>
  <si>
    <t>ना खंत ना खेद</t>
  </si>
  <si>
    <t>शाळेचे दिवस</t>
  </si>
  <si>
    <t>सार्थ</t>
  </si>
  <si>
    <t>आघाडीचे महिला नेतृत्व</t>
  </si>
  <si>
    <t>परवचा</t>
  </si>
  <si>
    <t>सर्पाचा सूड</t>
  </si>
  <si>
    <t>झाडवाटा</t>
  </si>
  <si>
    <t>माऊली</t>
  </si>
  <si>
    <t>उगवती मने</t>
  </si>
  <si>
    <t>वारेन बफेच्या यशाचे ५० मंत्र</t>
  </si>
  <si>
    <t>मी माणूस शोधतोय</t>
  </si>
  <si>
    <t>प्लेझर बॉक्स - भाग एक</t>
  </si>
  <si>
    <t>वपु यांची माणस</t>
  </si>
  <si>
    <t>फुलराणी</t>
  </si>
  <si>
    <t>अथर्व सामन्यज्ञान</t>
  </si>
  <si>
    <t>रविबिंब</t>
  </si>
  <si>
    <t>Who Will Cry When You Die</t>
  </si>
  <si>
    <t>The Confident Communicator</t>
  </si>
  <si>
    <t>Think and Crow Richhy Napolean Hill</t>
  </si>
  <si>
    <t>The Power of Your Subconscious Mind</t>
  </si>
  <si>
    <t>Pride Prejudice</t>
  </si>
  <si>
    <t>Sitawarrior of Mithala book 2 Ram chandra Series</t>
  </si>
  <si>
    <t>The Righteous Life</t>
  </si>
  <si>
    <t>The Alchemist</t>
  </si>
  <si>
    <t>A Tiger for Malgudi</t>
  </si>
  <si>
    <t>Word Power Made Easy</t>
  </si>
  <si>
    <t>बादशहाची अंगठी</t>
  </si>
  <si>
    <t>गंगटोकमधील गडबड</t>
  </si>
  <si>
    <t>सोनेरी किल्ला</t>
  </si>
  <si>
    <t>केस - अॅटॅची केसरी</t>
  </si>
  <si>
    <t>कैलासातील कारस्थान</t>
  </si>
  <si>
    <t>रॉयल बेंगॉलचे रहस्य</t>
  </si>
  <si>
    <t>गणेशाचे गौडबंगाल</t>
  </si>
  <si>
    <t>दफनभूमीतील गूढ</t>
  </si>
  <si>
    <t>काठमांडूतील  कर्दनकाळ</t>
  </si>
  <si>
    <t>मुंबईचे डाकू</t>
  </si>
  <si>
    <t>देवतेचा शाप</t>
  </si>
  <si>
    <t>मृत्युघर</t>
  </si>
  <si>
    <t>भारताचे बहाद्दर</t>
  </si>
  <si>
    <t>जिवाभावाचा सखा</t>
  </si>
  <si>
    <t>संपूर्ण रामायण सुंदरकांड</t>
  </si>
  <si>
    <t>अलीबाबा आणि चाळीस चोर</t>
  </si>
  <si>
    <t>दीपमाळ</t>
  </si>
  <si>
    <t>कोंबऱ्या</t>
  </si>
  <si>
    <t>शिक्षकांसाठी साने गुरुजी</t>
  </si>
  <si>
    <t>जीनियस स्टीफन हॉकिंग</t>
  </si>
  <si>
    <t>जीनियस अल्बर्ट आईन्स्टाईन</t>
  </si>
  <si>
    <t>जीनियस आयझँक न्यूटन</t>
  </si>
  <si>
    <t>जीनियस गॅलिलिओ गॅलिली</t>
  </si>
  <si>
    <t>जीनियस एडवर्ड जेन्नर</t>
  </si>
  <si>
    <t>जीनियस रोबर्ट कॉरव</t>
  </si>
  <si>
    <t>जीनियस आलेक्झाडर फ्लेमिंग</t>
  </si>
  <si>
    <t>जीनियस लुई पाश्चर</t>
  </si>
  <si>
    <t>मतसम्राट जेव्हा जागा होतो</t>
  </si>
  <si>
    <t>यशच्या कल्पककथा</t>
  </si>
  <si>
    <t>मल्लखांब</t>
  </si>
  <si>
    <t>द बॅचलर ऑफ आर्टस</t>
  </si>
  <si>
    <t>शिष्यवृत्ती हवी आहे ?</t>
  </si>
  <si>
    <t>चला क्रिकेट शिकूया</t>
  </si>
  <si>
    <t>मन मै है विश्वास</t>
  </si>
  <si>
    <t>पूर्वरंग</t>
  </si>
  <si>
    <t>गोळाबेरीज</t>
  </si>
  <si>
    <t>अपूर्वाई</t>
  </si>
  <si>
    <t>चार शब्द</t>
  </si>
  <si>
    <t>असा मी असामी</t>
  </si>
  <si>
    <t>मैत्र</t>
  </si>
  <si>
    <t>मुक्काम शांतीनिकेतन</t>
  </si>
  <si>
    <t>संवादु - अनुवादू आत्मकथन</t>
  </si>
  <si>
    <t>तीन हजार टाके</t>
  </si>
  <si>
    <t>खुमासदार अत्रे</t>
  </si>
  <si>
    <t>भोकरवाडीच्या  गोष्टी</t>
  </si>
  <si>
    <t>ग्प्पांगण</t>
  </si>
  <si>
    <t>माणिकमोती</t>
  </si>
  <si>
    <t>श्रीकृष्णाच्या गोष्टी</t>
  </si>
  <si>
    <t>आमचा पण गावं</t>
  </si>
  <si>
    <t>हास्य चिंतामणी</t>
  </si>
  <si>
    <t>चीमंरावाचे चऱ्हाट</t>
  </si>
  <si>
    <t>मुलांसाठी मजेदार गोष्टी</t>
  </si>
  <si>
    <t>पुराणातील छान छान गोष्टी</t>
  </si>
  <si>
    <t>परक रक्त</t>
  </si>
  <si>
    <t>काबुल कंदाहारकडील कथा</t>
  </si>
  <si>
    <t>माणुसकीचा झरा हेमराज शहा</t>
  </si>
  <si>
    <t>प्रश्न तुमचे उत्तर तेनालीरामनचे</t>
  </si>
  <si>
    <t>प्रश्न तुमचे उत्तर बिरबलाचे</t>
  </si>
  <si>
    <t>भद्रकाली ताराराणी</t>
  </si>
  <si>
    <t>माणदेशी वनस्पती</t>
  </si>
  <si>
    <t>ती च्या कविता</t>
  </si>
  <si>
    <t>मिशन इंडिया</t>
  </si>
  <si>
    <t>The 3 Mistakes of my Life</t>
  </si>
  <si>
    <t>Revolution 2020</t>
  </si>
  <si>
    <t>Casting A Destiny The Biography of Chandran Menon</t>
  </si>
  <si>
    <t>The Riders The Enternal War</t>
  </si>
  <si>
    <t>Annuals &amp; Perennals</t>
  </si>
  <si>
    <t>Top 10 of 2013 Every Thing</t>
  </si>
  <si>
    <t>Spontaneous Healing</t>
  </si>
  <si>
    <t>How to Stop Worring and Start Living</t>
  </si>
  <si>
    <t>Adventures of Pinocchio</t>
  </si>
  <si>
    <t>Hans Andersen</t>
  </si>
  <si>
    <t>General Knowledge Quiz</t>
  </si>
  <si>
    <t>Tuesdays with Morrie</t>
  </si>
  <si>
    <t>Classic Short Stories</t>
  </si>
  <si>
    <t>Maverick!</t>
  </si>
  <si>
    <t>Startling Facts</t>
  </si>
  <si>
    <t>The Making of a criketer Formative years of Sachin Tendulkar in Cricket</t>
  </si>
  <si>
    <t>Dying to be me</t>
  </si>
  <si>
    <t>How to know God</t>
  </si>
  <si>
    <t>If GOD was a Banker</t>
  </si>
  <si>
    <t>If the Shadow of the Banyan</t>
  </si>
  <si>
    <t>The Women upstairs</t>
  </si>
  <si>
    <t>How To Win Any Argument</t>
  </si>
  <si>
    <t>Famous Son The case</t>
  </si>
  <si>
    <t>Indian Forestry</t>
  </si>
  <si>
    <t>Chocolate cook book</t>
  </si>
  <si>
    <t>Puple Hibiscus</t>
  </si>
  <si>
    <t>Why in the World?</t>
  </si>
  <si>
    <t>New Complete Guide to Sewing- step by step</t>
  </si>
  <si>
    <t>Aesops Fables</t>
  </si>
  <si>
    <t>Cheeky has a toothache</t>
  </si>
  <si>
    <t>Hansel and Gretel</t>
  </si>
  <si>
    <t>Sleeping Beauty</t>
  </si>
  <si>
    <t>Alibaba and The Forty Thieves</t>
  </si>
  <si>
    <t>Gullivers Travels</t>
  </si>
  <si>
    <t>Puss In Boots</t>
  </si>
  <si>
    <t>Grumpy Old Troll Learns Manners</t>
  </si>
  <si>
    <t>My Giant book of Fairy Stories</t>
  </si>
  <si>
    <t>Dreams to Reality A Biography- Abdul Kalam</t>
  </si>
  <si>
    <t>Aladdin and the Magic lamp</t>
  </si>
  <si>
    <t>The True American Murder, Mercy in Texas</t>
  </si>
  <si>
    <t>The last - Ticket and other stories</t>
  </si>
  <si>
    <t>Paper Towns</t>
  </si>
  <si>
    <t>Madame Cama</t>
  </si>
  <si>
    <t>Artemis Fowl</t>
  </si>
  <si>
    <t>The gift of the Magi</t>
  </si>
  <si>
    <t>Living in Meditation</t>
  </si>
  <si>
    <t>Great Scientists</t>
  </si>
  <si>
    <t>How to Overcome Fear</t>
  </si>
  <si>
    <t>Tamashain in Bandargaon</t>
  </si>
  <si>
    <t>the Seat of the Soul</t>
  </si>
  <si>
    <t>Sonnets</t>
  </si>
  <si>
    <t>The Frog prince</t>
  </si>
  <si>
    <t>How to stop worrying and start Living</t>
  </si>
  <si>
    <t>Objective Gneral English 10000 plus Qus.</t>
  </si>
  <si>
    <t>Laughter The Best Medicine 1</t>
  </si>
  <si>
    <t>Laughter The Best Medicine 2</t>
  </si>
  <si>
    <t>Laughter The Best Medicine 3</t>
  </si>
  <si>
    <t>Your Indoor Garden</t>
  </si>
  <si>
    <t>The HP Way</t>
  </si>
  <si>
    <t>Forever Ours</t>
  </si>
  <si>
    <t>Go Super Simple Science Experiments</t>
  </si>
  <si>
    <t>Junior Encyclopedia in Colour</t>
  </si>
  <si>
    <t>Five point Someone</t>
  </si>
  <si>
    <t>Awesome Facts about Animals</t>
  </si>
  <si>
    <t>Younguncle Comes to Town</t>
  </si>
  <si>
    <t>Esperaanza Street</t>
  </si>
  <si>
    <t>Luka and The Fire of Life</t>
  </si>
  <si>
    <t>Classic tales for Children-book-13</t>
  </si>
  <si>
    <t>Jonathan Livingston Seagull astory</t>
  </si>
  <si>
    <t>From Cubicles 2 cabins</t>
  </si>
  <si>
    <t>Correct Manners Etiguette</t>
  </si>
  <si>
    <t>English Grammar and Composition</t>
  </si>
  <si>
    <t>Ahilyabai Holkar</t>
  </si>
  <si>
    <t>Noughty boys</t>
  </si>
  <si>
    <t>A treasury of Jokes</t>
  </si>
  <si>
    <t>Bounce - How champions are made</t>
  </si>
  <si>
    <t>The Hardy Boys</t>
  </si>
  <si>
    <t>Mammals</t>
  </si>
  <si>
    <t>Quiz &amp; Puzzle</t>
  </si>
  <si>
    <t>Cross word puzzles</t>
  </si>
  <si>
    <t>Rebuild India</t>
  </si>
  <si>
    <t>Cinderella</t>
  </si>
  <si>
    <t>Hanas Suitcase</t>
  </si>
  <si>
    <t>Hitopadesha</t>
  </si>
  <si>
    <t>Sri Ramakrishna</t>
  </si>
  <si>
    <t>A vision of India Profiles in Excellence - 2</t>
  </si>
  <si>
    <t>The Immortals of Meluha books - 1</t>
  </si>
  <si>
    <t>1000 Questions and Answers</t>
  </si>
  <si>
    <t>The Famous Five</t>
  </si>
  <si>
    <t>Little Match girl</t>
  </si>
  <si>
    <t>The Gingerbread Man</t>
  </si>
  <si>
    <t>ILLUSTRATED Startling Facts you wouldnt know</t>
  </si>
  <si>
    <t>Wonder</t>
  </si>
  <si>
    <t>Tirupati History</t>
  </si>
  <si>
    <t>The Fault in Our stars</t>
  </si>
  <si>
    <t>The Afghan</t>
  </si>
  <si>
    <t>Sri Aurobindo</t>
  </si>
  <si>
    <t>The Secret Seven</t>
  </si>
  <si>
    <t>Handbook for the Soul</t>
  </si>
  <si>
    <t>The Holy geeta</t>
  </si>
  <si>
    <t>Selected Short Stories</t>
  </si>
  <si>
    <t>The Magic Drum and Other Eavourite Stories</t>
  </si>
  <si>
    <t>Yuganta the end of an Epoch</t>
  </si>
  <si>
    <t>Over 500 Fabulous Facts</t>
  </si>
  <si>
    <t>The Lions share and Other Stories</t>
  </si>
  <si>
    <t>All time Favourite tales</t>
  </si>
  <si>
    <t>I Funny</t>
  </si>
  <si>
    <t>The Voyage of the Dawn Treader</t>
  </si>
  <si>
    <t>Great Sanskrit plays</t>
  </si>
  <si>
    <t>Dog Detective Ranjha</t>
  </si>
  <si>
    <t>Dreams in my Eyes</t>
  </si>
  <si>
    <t>Look at your body Senses</t>
  </si>
  <si>
    <t>Treasure of Stories</t>
  </si>
  <si>
    <t>Shoemaker and the Elves</t>
  </si>
  <si>
    <t>Hijacked! And other stories</t>
  </si>
  <si>
    <t>Akbar and Birbal</t>
  </si>
  <si>
    <t>Knowledge is Wealth and Other Stories</t>
  </si>
  <si>
    <t>Fantastic Answers</t>
  </si>
  <si>
    <t>amazing Answers</t>
  </si>
  <si>
    <t>Impressive Answers</t>
  </si>
  <si>
    <t>Science Projects</t>
  </si>
  <si>
    <t>Five go to demons Rocks</t>
  </si>
  <si>
    <t>Oxford Learners Dictionary</t>
  </si>
  <si>
    <t>Ajaya</t>
  </si>
  <si>
    <t>The One Thing</t>
  </si>
  <si>
    <t>Little RedRiding Hood</t>
  </si>
  <si>
    <t>John Grisham Ford Country</t>
  </si>
  <si>
    <t>The Sea of adventure</t>
  </si>
  <si>
    <t>Paurava &amp; Alexander</t>
  </si>
  <si>
    <t>General Knowledge</t>
  </si>
  <si>
    <t>World of Science</t>
  </si>
  <si>
    <t>Riddles in your Teacup</t>
  </si>
  <si>
    <t>1001 Quotations and proverbs</t>
  </si>
  <si>
    <t>Indian Toys come Alive!</t>
  </si>
  <si>
    <t>Perfect Gardening</t>
  </si>
  <si>
    <t>अद्भूत यश</t>
  </si>
  <si>
    <t>शिवराय भाग ३</t>
  </si>
  <si>
    <t>गाऊ माणसाची आरती व्हा विज्ञानाचे सारथी!</t>
  </si>
  <si>
    <t>केव्हा?</t>
  </si>
  <si>
    <t>पंचायतराज व नागरी स्वराज्य संस्था</t>
  </si>
  <si>
    <t>आबाची गोष्ट</t>
  </si>
  <si>
    <t>असे घडवा तुमचे भविष्य</t>
  </si>
  <si>
    <t>पेडगावच्या गोष्टी</t>
  </si>
  <si>
    <t>अमृतपान</t>
  </si>
  <si>
    <t>श्वास आणि भास (फिरस्ती)</t>
  </si>
  <si>
    <t>भारत २०२० नव्या सहस्त्रकाचा भविष्यवेध</t>
  </si>
  <si>
    <t>आपले आरोग्य आपल्या हातात</t>
  </si>
  <si>
    <t>मास्टर- की</t>
  </si>
  <si>
    <t>पालकांनो...जागे व्हा..?</t>
  </si>
  <si>
    <t>विचारांचा अविष्कार</t>
  </si>
  <si>
    <t>३० सामर्थ्यशाली  स्त्रिया</t>
  </si>
  <si>
    <t>चाऊस डिक्शनरी</t>
  </si>
  <si>
    <t>Fairy Tales</t>
  </si>
  <si>
    <t>The Unstoppable Millionaire</t>
  </si>
  <si>
    <t>Moral Stories Part 2</t>
  </si>
  <si>
    <t>The Indigo Jackal</t>
  </si>
  <si>
    <t>Jataka Stories</t>
  </si>
  <si>
    <t>Dear Happiness</t>
  </si>
  <si>
    <t>Fantastic book of Questions and Answers</t>
  </si>
  <si>
    <t>Ignited Minds</t>
  </si>
  <si>
    <t>Erle Stanley Gardner The case of the Substitute Face</t>
  </si>
  <si>
    <t>Saraswati Standard Dictionary</t>
  </si>
  <si>
    <t>Mahatma Gandhi</t>
  </si>
  <si>
    <t>Netaji Subhashchandra Bose</t>
  </si>
  <si>
    <t>Kalpana Chawala</t>
  </si>
  <si>
    <t>Chhatrapati Shivaji Maharaj</t>
  </si>
  <si>
    <t>Karmaveer Bhaurao Patil</t>
  </si>
  <si>
    <t>Dr.Babasaheb Ambedkar</t>
  </si>
  <si>
    <t>Rajmata Jijau</t>
  </si>
  <si>
    <t>Moral Stories Part 1</t>
  </si>
  <si>
    <t>Moral Stories Part 4</t>
  </si>
  <si>
    <t>Moral Stories Part 5</t>
  </si>
  <si>
    <t>Dr.Homi Bhabha</t>
  </si>
  <si>
    <t>Sane Guruji</t>
  </si>
  <si>
    <t>Indira Gandhi</t>
  </si>
  <si>
    <t>साकेत इंग्लिश स्पीकिंग कोर्सं</t>
  </si>
  <si>
    <t>बॉडीबिल्डींग मार्गदर्शक</t>
  </si>
  <si>
    <t>दिल्ली डायरी</t>
  </si>
  <si>
    <t>शब्द येती घरा</t>
  </si>
  <si>
    <t>खरं खोट काय माहीत !</t>
  </si>
  <si>
    <t>अगं अगं रेषे</t>
  </si>
  <si>
    <t>गोष्टींमागच्या गोष्टी</t>
  </si>
  <si>
    <t>पल्याडचे पाहुणे</t>
  </si>
  <si>
    <t>आधुनिक स्फूर्तिकथा</t>
  </si>
  <si>
    <t>आणि आदिमानव माणूस बनला</t>
  </si>
  <si>
    <t>Dare To Dream</t>
  </si>
  <si>
    <t>The Leader In you</t>
  </si>
  <si>
    <t>The Art of Public Speaking</t>
  </si>
  <si>
    <t>Mahatma</t>
  </si>
  <si>
    <t>Yogi</t>
  </si>
  <si>
    <t>M.K. Gandhi</t>
  </si>
  <si>
    <t>Duryodhana King of Hastinapur</t>
  </si>
  <si>
    <t>Ravanayana</t>
  </si>
  <si>
    <t>Indra Loard of Heaven</t>
  </si>
  <si>
    <t>The Hound of the Baskervilles</t>
  </si>
  <si>
    <t>The case book of Sherlock Homes</t>
  </si>
  <si>
    <t>The valley of Fear</t>
  </si>
  <si>
    <t>चतुर्भुज</t>
  </si>
  <si>
    <t>Sherlock Holmes</t>
  </si>
  <si>
    <t>Mumtaj Mahal</t>
  </si>
  <si>
    <t>विद्यार्थ्यांच्या वचनानंदाची विविधा</t>
  </si>
  <si>
    <t>How to Enjoy your Life and your Job</t>
  </si>
  <si>
    <t>How to Win Friends and Influence people</t>
  </si>
  <si>
    <t>The Quick and Easy Way to Effective Speaking</t>
  </si>
  <si>
    <t>The Power of Positive Thinking</t>
  </si>
  <si>
    <t>Gitanjali/ The prophet The Story of My Life</t>
  </si>
  <si>
    <t>Rich Dad Poor Dad</t>
  </si>
  <si>
    <t>Shivaji The Great Maratha</t>
  </si>
  <si>
    <t>You Can Be Happy</t>
  </si>
  <si>
    <t>Angaraj Karana</t>
  </si>
  <si>
    <t>शिवचरित्र - एक अभ्यास</t>
  </si>
  <si>
    <t>वपुर्झा</t>
  </si>
  <si>
    <t>विज्ञानाने जग बदलले</t>
  </si>
  <si>
    <t>आपल्या परीचयाची फळे</t>
  </si>
  <si>
    <t>भारतरत्न डॉ.बाबासाहेब आंबेडकर</t>
  </si>
  <si>
    <t>Mata Jijabai</t>
  </si>
  <si>
    <t>Bravest of the Brave</t>
  </si>
  <si>
    <t>संतसाहित्य आणि समाजप्रबोधन</t>
  </si>
  <si>
    <t>थोर चातुर्य कथा भाग २</t>
  </si>
  <si>
    <t>हम होंगे कामयाब</t>
  </si>
  <si>
    <t>छप्पर</t>
  </si>
  <si>
    <t>महामानव डॉ. बाबासाहेब आंबेडकर</t>
  </si>
  <si>
    <t>भारतीय नवरत्ने</t>
  </si>
  <si>
    <t>जलाशय</t>
  </si>
  <si>
    <t>दलित साहित्याची संकल्पना</t>
  </si>
  <si>
    <t>रंग सुखाचे</t>
  </si>
  <si>
    <t>लोकसखा ज्ञानेश्वर</t>
  </si>
  <si>
    <t>रसिक हो!</t>
  </si>
  <si>
    <t>सुजन हो!</t>
  </si>
  <si>
    <t>यशवंतराव ते अशोकराव</t>
  </si>
  <si>
    <t>आजचा दिनविशेष</t>
  </si>
  <si>
    <t>वेध जलदुर्गाचा</t>
  </si>
  <si>
    <t>काचवेल</t>
  </si>
  <si>
    <t>ब्र</t>
  </si>
  <si>
    <t>संस्कारदीप</t>
  </si>
  <si>
    <t>द मॅजिक ऑफ थिकिंग बिग</t>
  </si>
  <si>
    <t>बर्मुडा टँगल</t>
  </si>
  <si>
    <t>पांढरे ढग</t>
  </si>
  <si>
    <t>विश्ववंद्य जिजाऊ</t>
  </si>
  <si>
    <t>थैलीभर गोष्टी</t>
  </si>
  <si>
    <t>गोष्टी माणसांच्या</t>
  </si>
  <si>
    <t>सुकेशिनी आणि इतर कथा</t>
  </si>
  <si>
    <t>सामान्यातले असामान्य</t>
  </si>
  <si>
    <t>बकुळा</t>
  </si>
  <si>
    <t>डॉलर बहू</t>
  </si>
  <si>
    <t>पुण्यभूमी भारत</t>
  </si>
  <si>
    <t>अस्तित्व</t>
  </si>
  <si>
    <t>पितृऋण</t>
  </si>
  <si>
    <t>उत्कृष्ट सूत्रसंचालन</t>
  </si>
  <si>
    <t>काया मातीत मातीत</t>
  </si>
  <si>
    <t>म्हणी काचन</t>
  </si>
  <si>
    <t>वऱ्हाडी</t>
  </si>
  <si>
    <t>एकटा जीव</t>
  </si>
  <si>
    <t>शोध अलौकिक विचारांचा नवनिर्मितीचा</t>
  </si>
  <si>
    <t>समृद्धीच्या वाटेवर</t>
  </si>
  <si>
    <t>सूत्रसंचालन एक प्रयत्न साध्य कला</t>
  </si>
  <si>
    <t>रंग उमलत्या मनाचे</t>
  </si>
  <si>
    <t>घरीदारी</t>
  </si>
  <si>
    <t>बुधभूषण</t>
  </si>
  <si>
    <t>फकिरा</t>
  </si>
  <si>
    <t>माकडीचा माळ</t>
  </si>
  <si>
    <t>वैजयंता</t>
  </si>
  <si>
    <t>चित्रा</t>
  </si>
  <si>
    <t>संघर्ष</t>
  </si>
  <si>
    <t>स्मशानातील सोनं</t>
  </si>
  <si>
    <t>बरबाद्या कंजारी</t>
  </si>
  <si>
    <t>इमानदार आणि इतर लोकनाट्ये</t>
  </si>
  <si>
    <t>कविता व माझा रशियाचा प्रवास</t>
  </si>
  <si>
    <t>साहित्य समीक्षा</t>
  </si>
  <si>
    <t>महाराष्ट्र वार्षिकी 2011</t>
  </si>
  <si>
    <t>परफेक्ट इंग्लीश स्पिकिंग कोर्स</t>
  </si>
  <si>
    <t>Top 10 2011</t>
  </si>
  <si>
    <t>Ask Me Anything</t>
  </si>
  <si>
    <t>मनोरंजक बोधपर लोककथा</t>
  </si>
  <si>
    <t>शैक्षणिक उपक्रम</t>
  </si>
  <si>
    <t>भारतीय स्त्रियांचे स्वातंत्र्य?</t>
  </si>
  <si>
    <t>वन मिनिट मॅनेजर</t>
  </si>
  <si>
    <t>पालक हो तुमच्यासाठी 100 विचार</t>
  </si>
  <si>
    <t>माझ्या स्वप्नातील भारत</t>
  </si>
  <si>
    <t>राजश्री शाहू विचार व कार्य</t>
  </si>
  <si>
    <t>सार्थ श्रीमनुस्मृति</t>
  </si>
  <si>
    <t>प्रोमेजिंग नोटस्</t>
  </si>
  <si>
    <t>आनंदमठ</t>
  </si>
  <si>
    <t>आनंदमठ  आक्षेप आणि खंडन</t>
  </si>
  <si>
    <t>अश्रू</t>
  </si>
  <si>
    <t>मुरली</t>
  </si>
  <si>
    <t>प्रीतीचा शोध</t>
  </si>
  <si>
    <t>आजची स्वप्ने</t>
  </si>
  <si>
    <t>फुले आणि दगड</t>
  </si>
  <si>
    <t>सूर्यकमळे</t>
  </si>
  <si>
    <t>पाकळ्या</t>
  </si>
  <si>
    <t>जीवनकला</t>
  </si>
  <si>
    <t>सरत्या सरी</t>
  </si>
  <si>
    <t>नवी स्त्री</t>
  </si>
  <si>
    <t>विद्युत प्रकाश</t>
  </si>
  <si>
    <t>चंदेरी स्वप्ने</t>
  </si>
  <si>
    <t>घर हरवलेली मानसं</t>
  </si>
  <si>
    <t>उरलंसुरलं</t>
  </si>
  <si>
    <t>A Brief History of Time</t>
  </si>
  <si>
    <t>Elementary Astronomical Calculations</t>
  </si>
  <si>
    <t>Mein Kampf</t>
  </si>
  <si>
    <t>A Course in Listening and Speaking I</t>
  </si>
  <si>
    <t>A Course in Listening and Speaking II</t>
  </si>
  <si>
    <t>An Outline History of The English Language</t>
  </si>
  <si>
    <t>Peace of Mind</t>
  </si>
  <si>
    <t>Mannual to Group discussions</t>
  </si>
  <si>
    <t>Worldbes proverbs with Explanations</t>
  </si>
  <si>
    <t>Brain Gain</t>
  </si>
  <si>
    <t>Silence! The court is in session</t>
  </si>
  <si>
    <t>Unforgettable Quotations</t>
  </si>
  <si>
    <t>बटाट्याचे पदार्थ</t>
  </si>
  <si>
    <t>पालेभाजी</t>
  </si>
  <si>
    <t>५५ प्रकारच्या भाज्या</t>
  </si>
  <si>
    <t>उपवासाचे 100 पदार्थ</t>
  </si>
  <si>
    <t>चटण्या, कोशिंबिरी, भरीत, रायती</t>
  </si>
  <si>
    <t>अन्नपूर्णेची थाळी</t>
  </si>
  <si>
    <t>पुलाव, भाट, खिचडी</t>
  </si>
  <si>
    <t>सूप्स</t>
  </si>
  <si>
    <t>डाळ करी रस्सा</t>
  </si>
  <si>
    <t>हाती ज्यांच्या शून्य होते</t>
  </si>
  <si>
    <t>नेगल</t>
  </si>
  <si>
    <t>तो मी नव्हेच</t>
  </si>
  <si>
    <t>बोरी बाभळी</t>
  </si>
  <si>
    <t>मोरू आणि मैना</t>
  </si>
  <si>
    <t>पाल्हाळ</t>
  </si>
  <si>
    <t>छोट्यांची छोटी भाषणं</t>
  </si>
  <si>
    <t>मरण स्वस्त होते आहे</t>
  </si>
  <si>
    <t>दिलीप प्रभावळकरांच्या एकांकिका</t>
  </si>
  <si>
    <t>विनोद विनोद आणि विनोद</t>
  </si>
  <si>
    <t>नामवंतांचे विनोद</t>
  </si>
  <si>
    <t>हसरे पर्यावरण</t>
  </si>
  <si>
    <t>माझे विद्यापीठ</t>
  </si>
  <si>
    <t>गाईच्या शापानं</t>
  </si>
  <si>
    <t>कविता श्रमाची</t>
  </si>
  <si>
    <t>समग्र एकांकिका भाग १</t>
  </si>
  <si>
    <t>निवडक केशवसुत</t>
  </si>
  <si>
    <t>निवडक भा.रा.तांबे</t>
  </si>
  <si>
    <t>विश्वविजेते</t>
  </si>
  <si>
    <t>उत्तम शिक्षक होण्यासाठी</t>
  </si>
  <si>
    <t>अहिल्याबाई होळकर</t>
  </si>
  <si>
    <t>ओळख खेळांची</t>
  </si>
  <si>
    <t>ताई, मी कलेक्टर व्हयनु !</t>
  </si>
  <si>
    <t>ओळख पक्षीशास्त्राची</t>
  </si>
  <si>
    <t>डेबू</t>
  </si>
  <si>
    <t>मराठी व इंग्रजी अक्षर लेखन</t>
  </si>
  <si>
    <t>भजन कोणाचे करावे</t>
  </si>
  <si>
    <t>यथार्थ गीता</t>
  </si>
  <si>
    <t>Power Brain</t>
  </si>
  <si>
    <t>राष्ट्रपती प्रतिभाताई पाटील</t>
  </si>
  <si>
    <t>शिवरायांच्या आऊसाहेब</t>
  </si>
  <si>
    <t>स्वामी विवेकानंद- एक आदर्श जीवन</t>
  </si>
  <si>
    <t>जरीला</t>
  </si>
  <si>
    <t>Manorama Yearbook - 2012</t>
  </si>
  <si>
    <t>इडली, ऑर्किड आणि मी!</t>
  </si>
  <si>
    <t>श्री भारतीप्राणाजींच्या स्मृतिकथा</t>
  </si>
  <si>
    <t>ईशस्तवन</t>
  </si>
  <si>
    <t>अग्निमंत्र</t>
  </si>
  <si>
    <t>तितिक्षा</t>
  </si>
  <si>
    <t>आमची मुख्य समस्या आणि श्री रामकृष्ण विवेकानंद लेख</t>
  </si>
  <si>
    <t>नवा भारत घडवा</t>
  </si>
  <si>
    <t>प्रव्राजिका भारतीप्राणा</t>
  </si>
  <si>
    <t>श्रीमाता सरदा व सरदा मठ</t>
  </si>
  <si>
    <t>परमामृत</t>
  </si>
  <si>
    <t>श्रीरामकृष्ण लीलाप्रसंग</t>
  </si>
  <si>
    <t>एक गोष्ट सांगतो...!</t>
  </si>
  <si>
    <t>श्रीरामकृष्ण-भाक्तमालिका-भाग १</t>
  </si>
  <si>
    <t>श्रीरामकृष्ण-भाक्तमालिका-भाग २</t>
  </si>
  <si>
    <t>श्रीसारदादेवी</t>
  </si>
  <si>
    <t>रामकृष्ण संघ</t>
  </si>
  <si>
    <t>प.पू. प्रल्हाद महाराज यांचे आध्यात्मिक चरित्र</t>
  </si>
  <si>
    <t>करुणामयी माताजी श्रीसारदादेवी</t>
  </si>
  <si>
    <t>श्रीसारदादेवी चरित्र</t>
  </si>
  <si>
    <t>मातृचरणी</t>
  </si>
  <si>
    <t>युवा चेतना : स्वामी विवेकानंद</t>
  </si>
  <si>
    <t>Youth &amp; Vitality</t>
  </si>
  <si>
    <t>Build your personality</t>
  </si>
  <si>
    <t>The Gosple of Strength</t>
  </si>
  <si>
    <t>Useful Thoughts for Youths</t>
  </si>
  <si>
    <t>Instant Inspiration</t>
  </si>
  <si>
    <t>Power Capsules</t>
  </si>
  <si>
    <t>Fear! Couse &amp; Remedy</t>
  </si>
  <si>
    <t>Education the Panacea</t>
  </si>
  <si>
    <t>Oxford Guide to plain English</t>
  </si>
  <si>
    <t>Oxford A-Z of Grammar and punctuation</t>
  </si>
  <si>
    <t>Oxford A-Z of English usage</t>
  </si>
  <si>
    <t>Oxford A-Z of Spelling</t>
  </si>
  <si>
    <t>मुल घडताना - घडविताना</t>
  </si>
  <si>
    <t>एका समृध्द शाळेचा प्रवास</t>
  </si>
  <si>
    <t>ADVENTURES IN MANYIPUR</t>
  </si>
  <si>
    <t>TERROR IN FUN CITY</t>
  </si>
  <si>
    <t>इल्लम</t>
  </si>
  <si>
    <t>अधून मधून</t>
  </si>
  <si>
    <t>डार्विनचे आत्मचरित्र</t>
  </si>
  <si>
    <t>विज्ञानकथा</t>
  </si>
  <si>
    <t>मराठीचे अध्यापन</t>
  </si>
  <si>
    <t>विश्वात आपण एकटेच आहोत?</t>
  </si>
  <si>
    <t>सामान्य ज्ञानासाठी</t>
  </si>
  <si>
    <t>मराठी अचुक लेखन साधना</t>
  </si>
  <si>
    <t>वक्तृत्व कला तंत्र व मंत्र</t>
  </si>
  <si>
    <t>अग्निकंकण</t>
  </si>
  <si>
    <t>शिवाजी द मॅनेजमेंट गुरु</t>
  </si>
  <si>
    <t>चानक्यनीति</t>
  </si>
  <si>
    <t>जो जीता...वही सिकंदर</t>
  </si>
  <si>
    <t>सहृदय योद्धा</t>
  </si>
  <si>
    <t>मी कसा घडलो</t>
  </si>
  <si>
    <t>महंत</t>
  </si>
  <si>
    <t>बराक ओबामा</t>
  </si>
  <si>
    <t>ययायी आणि देवयानी</t>
  </si>
  <si>
    <t>Kohinoor English Grammar</t>
  </si>
  <si>
    <t>Kohinoor English New Syllabus</t>
  </si>
  <si>
    <t>माझा साक्षात्कारी हृद्यरोग</t>
  </si>
  <si>
    <t>सत्तांतर</t>
  </si>
  <si>
    <t>ओकिओ मोरिता</t>
  </si>
  <si>
    <t>आयझाक न्युटन</t>
  </si>
  <si>
    <t>भेकरेवाडीतील रसवंतीगृह</t>
  </si>
  <si>
    <t>राजा रवि वर्मा</t>
  </si>
  <si>
    <t>वाटा तुडविताना</t>
  </si>
  <si>
    <t>योग परिचय -१</t>
  </si>
  <si>
    <t>योग परिचय -२</t>
  </si>
  <si>
    <t>Sucess Quotes</t>
  </si>
  <si>
    <t>Famous Quotations</t>
  </si>
  <si>
    <t>Hip Hop Nature Boy</t>
  </si>
  <si>
    <t>A little Night Music</t>
  </si>
  <si>
    <t>Essential English Grammar</t>
  </si>
  <si>
    <t>Swami Vivekanand</t>
  </si>
  <si>
    <t>Please Mom Its my Life</t>
  </si>
  <si>
    <t>Intormidiate English Grammar</t>
  </si>
  <si>
    <t>Robinson Oruse</t>
  </si>
  <si>
    <t>Top School Essay</t>
  </si>
  <si>
    <t>Famous Peoples Speech</t>
  </si>
  <si>
    <t>The Knowledge book</t>
  </si>
  <si>
    <t>Jesus Christs</t>
  </si>
  <si>
    <t>Tales fom Shakpeare</t>
  </si>
  <si>
    <t>Gautam Buddha</t>
  </si>
  <si>
    <t>Iditoms &amp; Pharses</t>
  </si>
  <si>
    <t>Model Essay</t>
  </si>
  <si>
    <t>Essay</t>
  </si>
  <si>
    <t>Popular Essay</t>
  </si>
  <si>
    <t>भगवदगीता</t>
  </si>
  <si>
    <t>An Excursion in Maths</t>
  </si>
  <si>
    <t>Problem Primers</t>
  </si>
  <si>
    <t>PRE collage</t>
  </si>
  <si>
    <t>माहिती घेऊया राष्ट्रीय आंतरराष्ट्रीय खेळाची</t>
  </si>
  <si>
    <t>Great Scientist</t>
  </si>
  <si>
    <t>विक्रीकर उपनिरीक्षक</t>
  </si>
  <si>
    <t>Manorama 2014 E</t>
  </si>
  <si>
    <t>मनोरमा २०१४ हिंदी</t>
  </si>
  <si>
    <t>वाग्यज्ञ</t>
  </si>
  <si>
    <t>करिअर मार्गदर्शिका</t>
  </si>
  <si>
    <t>इंग्रजी संभाषण</t>
  </si>
  <si>
    <t>The Earth</t>
  </si>
  <si>
    <t>Dictonary of Maths</t>
  </si>
  <si>
    <t>Poto Tenalirama</t>
  </si>
  <si>
    <t>इंग्रजी व्याकरण, लेखन इयत्ता ५वी ते १० साठी</t>
  </si>
  <si>
    <t>स्वयं का सामना</t>
  </si>
  <si>
    <t>I con</t>
  </si>
  <si>
    <t>माझा संघर्ष अॅडॉल्फ हिटलर</t>
  </si>
  <si>
    <t>नव्या युगासाठी प्रबोधन- भाग १</t>
  </si>
  <si>
    <t>नव्या युगासाठी प्रबोधन- भाग २</t>
  </si>
  <si>
    <t>नव्या युगासाठी प्रबोधन- भाग ३</t>
  </si>
  <si>
    <t>मी वनवासी</t>
  </si>
  <si>
    <t>भारतीय संस्कृती</t>
  </si>
  <si>
    <t>श्यामची पत्रे</t>
  </si>
  <si>
    <t>स्वर्गीय ठेवा आणि आपण सारे भाऊ</t>
  </si>
  <si>
    <t>दैनंदिन भगवद्गीता</t>
  </si>
  <si>
    <t>भरारी ध्येयवेड्यांची</t>
  </si>
  <si>
    <t>Worlds Greatest 50th short stories</t>
  </si>
  <si>
    <t>War and Peace</t>
  </si>
  <si>
    <t>महाराष्ट्रातील सामाजिक सांस्कृतिक चळवळ</t>
  </si>
  <si>
    <t>आगरकर टिळक व समाजसुधारक</t>
  </si>
  <si>
    <t>दोन कर्मवीर</t>
  </si>
  <si>
    <t>महर्षी विठ्ठल रामजी शिंदे सांस्कृतिक विचार</t>
  </si>
  <si>
    <t>आनंदी जीवन समजून घेताना</t>
  </si>
  <si>
    <t>नाना आणि महादजी</t>
  </si>
  <si>
    <t>खरं खोटं काय माहिती?</t>
  </si>
  <si>
    <t>पड्यालचे पाहुणे</t>
  </si>
  <si>
    <t>आधुनिक स्फूर्तीकथा</t>
  </si>
  <si>
    <t>आपचा बाप आन् आम्ही</t>
  </si>
  <si>
    <t>Nine Hats Reader</t>
  </si>
  <si>
    <t>Icons of Kolhapur</t>
  </si>
  <si>
    <t>Dare to Dream</t>
  </si>
  <si>
    <t>इंडियन बिझनेस गुरु</t>
  </si>
  <si>
    <t>नाट्यछटा-२०१२ व २०१४ पारितोषिक विजेत्या</t>
  </si>
  <si>
    <t>जाता पंढरीशी</t>
  </si>
  <si>
    <t>Half Blood Prince</t>
  </si>
  <si>
    <t>Bajirao Mastani</t>
  </si>
  <si>
    <t>शिवाजी बोरचाटे</t>
  </si>
  <si>
    <t>मधुकर देशमुख</t>
  </si>
  <si>
    <t>सदानंद कवठनकर</t>
  </si>
  <si>
    <t>एल.एम.जाधव,आरआर मानेo</t>
  </si>
  <si>
    <t>प्रेमचंद कामेरीकर</t>
  </si>
  <si>
    <t>सौ. किरण नागतोडे</t>
  </si>
  <si>
    <t>लता आणि शिवाजी पाटील</t>
  </si>
  <si>
    <t>डी.के. पाटील</t>
  </si>
  <si>
    <t>Geddes &amp; Grusses</t>
  </si>
  <si>
    <t>सतीश शिर्के पाटील</t>
  </si>
  <si>
    <t>बा.ना. दांडेकर</t>
  </si>
  <si>
    <t>पी. एस. देशपांडे</t>
  </si>
  <si>
    <t>K.M.Mathew</t>
  </si>
  <si>
    <t>डॉ. चित्रा सोहानी</t>
  </si>
  <si>
    <t>यशवंत पाटणे</t>
  </si>
  <si>
    <t>बाळ गाडगीळ</t>
  </si>
  <si>
    <t>डॉ. स. वि. सुंठणकर</t>
  </si>
  <si>
    <t>जनार्दन ओक</t>
  </si>
  <si>
    <t>निरंजन घाटे</t>
  </si>
  <si>
    <t>अनंत तिबिले</t>
  </si>
  <si>
    <t>दिवाकर अनंत धैसास</t>
  </si>
  <si>
    <t>कृष्णसखा</t>
  </si>
  <si>
    <t>प्रिया ताम्हणकर</t>
  </si>
  <si>
    <t>भास्कर जाधव</t>
  </si>
  <si>
    <t>डॉ. ज्ञानेश्वर तांदळे</t>
  </si>
  <si>
    <t>शांता ज. शेळके</t>
  </si>
  <si>
    <t>नीलाम माणगावे</t>
  </si>
  <si>
    <t>अश्विनी तेली</t>
  </si>
  <si>
    <t>सचिन पाटील</t>
  </si>
  <si>
    <t>नामदेव व्हटकर</t>
  </si>
  <si>
    <t>डॉ.हेलन केलर</t>
  </si>
  <si>
    <t>यशवंत माळी</t>
  </si>
  <si>
    <t>पांडुरंग कुंभार</t>
  </si>
  <si>
    <t>डॉ. किशोरी पै</t>
  </si>
  <si>
    <t>रामराव झुंजारे</t>
  </si>
  <si>
    <t>शान्ता शेळके</t>
  </si>
  <si>
    <t>आनंद केदार</t>
  </si>
  <si>
    <t>पुरुषोत्तम रोहणकर</t>
  </si>
  <si>
    <t>शशिकांत भंडारे</t>
  </si>
  <si>
    <t>डॉ.प्रा.जे.बी शिंदे</t>
  </si>
  <si>
    <t>जयश्री रुईकर</t>
  </si>
  <si>
    <t>विनोद गायकवाड</t>
  </si>
  <si>
    <t>Mathew</t>
  </si>
  <si>
    <t>आप्पासाहेब खोत</t>
  </si>
  <si>
    <t>प्रा. सुरेश शाह</t>
  </si>
  <si>
    <t>मॅकिझ्म गॉर्की</t>
  </si>
  <si>
    <t>उत्तम कांबळे</t>
  </si>
  <si>
    <t>सरोजिनी वैदय</t>
  </si>
  <si>
    <t>डॉ. सुरेशचंद्र नाडकणी</t>
  </si>
  <si>
    <t>लक्ष्मण माने</t>
  </si>
  <si>
    <t>जयंत विष्णु नारळीकर</t>
  </si>
  <si>
    <t>आशा अपदश</t>
  </si>
  <si>
    <t>विश्वास पाटील</t>
  </si>
  <si>
    <t>जॅक कॅनफिल्ड</t>
  </si>
  <si>
    <t>व. पु. काळे</t>
  </si>
  <si>
    <t>आनंद यादव</t>
  </si>
  <si>
    <t>दया पवार</t>
  </si>
  <si>
    <t>ई. आर. ब्रेथवेट</t>
  </si>
  <si>
    <t>शिवाजी सावंत</t>
  </si>
  <si>
    <t>युनिका फिचर्स</t>
  </si>
  <si>
    <t>प्रा. रा. तु. भगत</t>
  </si>
  <si>
    <t>अनंत पै</t>
  </si>
  <si>
    <t>प्रा. श्रीकांत नाईक</t>
  </si>
  <si>
    <t>व. पु काळे</t>
  </si>
  <si>
    <t>मोहन आपटे</t>
  </si>
  <si>
    <t>डॉ. रामदास जोशी</t>
  </si>
  <si>
    <t>डॉ. सुरेश जोशी</t>
  </si>
  <si>
    <t>रणजीत देसाई</t>
  </si>
  <si>
    <t>डॉ. पंडित विद्यासागर</t>
  </si>
  <si>
    <t>डॉ. शिवाजीराव भोसले</t>
  </si>
  <si>
    <t>ए. सी. भक्तिवेदांत स्वामी</t>
  </si>
  <si>
    <t>रंगराव बापू पाटील</t>
  </si>
  <si>
    <t>चंद्रकुमार नलगे</t>
  </si>
  <si>
    <t>पुरूषोत्तम वातरकर</t>
  </si>
  <si>
    <t>उजवला केळकर</t>
  </si>
  <si>
    <t>मीनाक्षी सरदेसाई</t>
  </si>
  <si>
    <t>शरदचंद्र वाळिंबे</t>
  </si>
  <si>
    <t>कविता परांजपे</t>
  </si>
  <si>
    <t>प्रा. विनोद गायकवाड</t>
  </si>
  <si>
    <t>अरुणा श्रीखंडे</t>
  </si>
  <si>
    <t>विजय कोदे</t>
  </si>
  <si>
    <t>रामचंद्र राजे</t>
  </si>
  <si>
    <t>प्रा. आप्पासाहेब खोत</t>
  </si>
  <si>
    <t>राधिका भांडरकर</t>
  </si>
  <si>
    <t>प्रमोद सुतार</t>
  </si>
  <si>
    <t>प्रशांत पोळ</t>
  </si>
  <si>
    <t>सुभाष सुंठनकर</t>
  </si>
  <si>
    <t>शरडचंद्र वाळिंबे</t>
  </si>
  <si>
    <t>प्रा. बाळ गाडगीळ</t>
  </si>
  <si>
    <t>जयराज खुने</t>
  </si>
  <si>
    <t>ग. पि.मनुरकर</t>
  </si>
  <si>
    <t>श.रा. पेंडसे</t>
  </si>
  <si>
    <t>सुरेश वैद्य</t>
  </si>
  <si>
    <t>प्रा.व. बा.बोधे</t>
  </si>
  <si>
    <t>बी. बी. चौगुले</t>
  </si>
  <si>
    <t>शरद व्हटकर</t>
  </si>
  <si>
    <t>सुरेश शिंगटे</t>
  </si>
  <si>
    <t>अविनाश अकोलकर</t>
  </si>
  <si>
    <t>तृप्ती बोरूळकर</t>
  </si>
  <si>
    <t>विलास फडके</t>
  </si>
  <si>
    <t>ज्ञानेश्वर कुलकर्णी</t>
  </si>
  <si>
    <t>दशरथ पाटील</t>
  </si>
  <si>
    <t>द. स. काकडे</t>
  </si>
  <si>
    <t>जयवंत व्हटकर</t>
  </si>
  <si>
    <t>नयना आचार्य</t>
  </si>
  <si>
    <t>मंजुश्री गोखले</t>
  </si>
  <si>
    <t>गुरुनाथ नाईक</t>
  </si>
  <si>
    <t>अनुराधा औरंगाबादकर</t>
  </si>
  <si>
    <t>ज्ञानेश्वरी कुलकर्णी</t>
  </si>
  <si>
    <t>स्मिता वाईटकर</t>
  </si>
  <si>
    <t>आनंद गायकवाड</t>
  </si>
  <si>
    <t>उत्तम पाटील</t>
  </si>
  <si>
    <t>मा. दा. देवकाते</t>
  </si>
  <si>
    <t>दयाराम पाडलोस्कर</t>
  </si>
  <si>
    <t>जनदिन ओक</t>
  </si>
  <si>
    <t>अमोल सावरकर</t>
  </si>
  <si>
    <t>मा.दा. देवकाते</t>
  </si>
  <si>
    <t>नेत्रा बांदेकर</t>
  </si>
  <si>
    <t>कविता मेहेदळे</t>
  </si>
  <si>
    <t>मंदा खापरे</t>
  </si>
  <si>
    <t>सौ.मानसी माने</t>
  </si>
  <si>
    <t>अपर्णा सरदेशपांडे</t>
  </si>
  <si>
    <t>कुमुद रेगे</t>
  </si>
  <si>
    <t>प्रभाकर कस्तुरे</t>
  </si>
  <si>
    <t>रमाकांत गायकवाड</t>
  </si>
  <si>
    <t>जगन्नाथ पाटील</t>
  </si>
  <si>
    <t>डॉ. गोपाळकृष्ण व्याघ्रळकर</t>
  </si>
  <si>
    <t>भगवान अंजनीकर</t>
  </si>
  <si>
    <t>विजया भुआरी</t>
  </si>
  <si>
    <t>मीनाक्षी वैदय</t>
  </si>
  <si>
    <t>सौ. भारती सुदामे</t>
  </si>
  <si>
    <t>डॉ. गणेशकुमार वडोदकर</t>
  </si>
  <si>
    <t>व्य. ना. वळसंगकर</t>
  </si>
  <si>
    <t>धोंडीरामसिंह राजपूत</t>
  </si>
  <si>
    <t>प्रा. दि. वी. जोशी</t>
  </si>
  <si>
    <t>जगदीश अभ्यंकर</t>
  </si>
  <si>
    <t>प्रतिभा जावळीकर</t>
  </si>
  <si>
    <t>प्रा. भास्कर चौधरी</t>
  </si>
  <si>
    <t>विलास खाडीलकर</t>
  </si>
  <si>
    <t>रमेश सोनार</t>
  </si>
  <si>
    <t>सुषमा अभ्यंकर</t>
  </si>
  <si>
    <t>अॅड. वंदना डांबरे</t>
  </si>
  <si>
    <t>श्याम, वि. फडके</t>
  </si>
  <si>
    <t>डॉ. ए. एम. वाकोडकर</t>
  </si>
  <si>
    <t>मीनाक्षी देसाई</t>
  </si>
  <si>
    <t>आनंद पाटील</t>
  </si>
  <si>
    <t>प्रशांत अष्टीकर</t>
  </si>
  <si>
    <t>दीपराणी सहस्त्रबुद्धे</t>
  </si>
  <si>
    <t>व्ही. टी. कुलकर्णी</t>
  </si>
  <si>
    <t>डॉ. भगवान अंजनीकर</t>
  </si>
  <si>
    <t>नीलम माणगावे</t>
  </si>
  <si>
    <t>चंद्रकांत गावस</t>
  </si>
  <si>
    <t>वृंदा दिवाण</t>
  </si>
  <si>
    <t>रा. रं. बोरडे</t>
  </si>
  <si>
    <t>श्रीरंग विष्णु जोशी</t>
  </si>
  <si>
    <t>मंदाकिनी भारद्वाज</t>
  </si>
  <si>
    <t>प्रा. माधव संभाजी</t>
  </si>
  <si>
    <t>विजया भुसरि</t>
  </si>
  <si>
    <t>श्या. गो. ताम्हनकर</t>
  </si>
  <si>
    <t>भीमराव बोरडे</t>
  </si>
  <si>
    <t>पुष्पराज गावडे</t>
  </si>
  <si>
    <t>जीवन साळोखे</t>
  </si>
  <si>
    <t>प्रियदर्शन मनोग्र्</t>
  </si>
  <si>
    <t>प्रा. चंद्रकुमार नलगे</t>
  </si>
  <si>
    <t>निर्मलकुमार सुर्यवंशी</t>
  </si>
  <si>
    <t>प्रा. अप्पासाहेब खोत</t>
  </si>
  <si>
    <t>k-sagar</t>
  </si>
  <si>
    <t>पद्मिनी बिनीवाले</t>
  </si>
  <si>
    <t>वा. ना. दांडेकर</t>
  </si>
  <si>
    <t>ह.अ. भावे</t>
  </si>
  <si>
    <t>प्रा. रा. तु भगत</t>
  </si>
  <si>
    <t>त्र्य.वि. सरदेशमुख</t>
  </si>
  <si>
    <t>प्रा.गो.ह. म्हैसकर</t>
  </si>
  <si>
    <t>सौ. विजया जहागीरदार</t>
  </si>
  <si>
    <t>डॉ. सुभाष सावरकर</t>
  </si>
  <si>
    <t>कृष्णभूषण वि.ग.सउळ</t>
  </si>
  <si>
    <t>डॉ. संजय त्रि. जुनुनकर</t>
  </si>
  <si>
    <t>बा.ग. जोशी</t>
  </si>
  <si>
    <t>मदन हजेरी</t>
  </si>
  <si>
    <t>रेखा बैजल</t>
  </si>
  <si>
    <t>शंकर शेष</t>
  </si>
  <si>
    <t>सुरेशकुमार लोंढे</t>
  </si>
  <si>
    <t>माधवी देसाई</t>
  </si>
  <si>
    <t>दिवाकर मोहनी</t>
  </si>
  <si>
    <t>वासुदेव मुलाटे</t>
  </si>
  <si>
    <t>प्रा. दिलीप गरुड</t>
  </si>
  <si>
    <t>डॉ.मधुसुदन चान्सकर</t>
  </si>
  <si>
    <t>द. ता. भोसले</t>
  </si>
  <si>
    <t>दत्ता हलसगीकर</t>
  </si>
  <si>
    <t>डॉ. शंकर विठ्ठल कलवारी</t>
  </si>
  <si>
    <t>बाबासाहेब पुरंदरे</t>
  </si>
  <si>
    <t>उत्तम बावस्वर</t>
  </si>
  <si>
    <t>सुप्रिया अय्यर</t>
  </si>
  <si>
    <t>मनोहर शहाणे</t>
  </si>
  <si>
    <t>वसंत दिवानजी</t>
  </si>
  <si>
    <t>डॉ. सुरेशचंद्र नाडकर्णी</t>
  </si>
  <si>
    <t>डॉ. नरेंद्र जाधव</t>
  </si>
  <si>
    <t>इंद्रजीत भालेराव</t>
  </si>
  <si>
    <t>अरुण ठाकूर</t>
  </si>
  <si>
    <t>मंगेश पाडगावकर</t>
  </si>
  <si>
    <t>व्यंकटेश माडगुळकर</t>
  </si>
  <si>
    <t>राजन गवस</t>
  </si>
  <si>
    <t>अशोक बागवे</t>
  </si>
  <si>
    <t>आशा परूळेकर</t>
  </si>
  <si>
    <t>आदिन मेहता</t>
  </si>
  <si>
    <t>रा.प्र. कानिटकर</t>
  </si>
  <si>
    <t>माधवी कवि</t>
  </si>
  <si>
    <t>Ashok singh</t>
  </si>
  <si>
    <t>गो. सी. गोखले</t>
  </si>
  <si>
    <t>वि. दा. सावरकर</t>
  </si>
  <si>
    <t>Geeta Selrakumar</t>
  </si>
  <si>
    <t>R.N.Tagore</t>
  </si>
  <si>
    <t>K.Sagar</t>
  </si>
  <si>
    <t>Vishwamitra Sharma</t>
  </si>
  <si>
    <t>के. एल. पवार</t>
  </si>
  <si>
    <t>जे. के. रोलिंग</t>
  </si>
  <si>
    <t>आर. गुप्ता एस. पांडे</t>
  </si>
  <si>
    <t>आर. के. नारायण</t>
  </si>
  <si>
    <t>वि.स. खांडेकर</t>
  </si>
  <si>
    <t>अच्युत गोडबोले</t>
  </si>
  <si>
    <t>सुरेश करंदीकर</t>
  </si>
  <si>
    <t>अशोक इंगवले</t>
  </si>
  <si>
    <t>Haploos</t>
  </si>
  <si>
    <t>Shyam Duu</t>
  </si>
  <si>
    <t>राम बहाल सिंह</t>
  </si>
  <si>
    <t>श्याम मनोहर</t>
  </si>
  <si>
    <t>डॉ. चतुर्वेदी</t>
  </si>
  <si>
    <t>डी.बी. पाटील</t>
  </si>
  <si>
    <t>अनिल सदगोपाल</t>
  </si>
  <si>
    <t>व्ही.जी. पोवार</t>
  </si>
  <si>
    <t>फारूक नाईकवडे</t>
  </si>
  <si>
    <t>जयंत नारळीकर</t>
  </si>
  <si>
    <t>सुरेश शाह</t>
  </si>
  <si>
    <t>मो. क. गांधी</t>
  </si>
  <si>
    <t>सुहास कुलकर्णी</t>
  </si>
  <si>
    <t>सुधा मूर्ती</t>
  </si>
  <si>
    <t>डॉ. अजित पाटील</t>
  </si>
  <si>
    <t>ज्ञानेश्वर मुळे</t>
  </si>
  <si>
    <t>डॉ. प्रकाश आमटे</t>
  </si>
  <si>
    <t>प्रा. प.रा. आर्डे</t>
  </si>
  <si>
    <t>पुष्पा घळसासी</t>
  </si>
  <si>
    <t>श्री. एच. एस. भोसले</t>
  </si>
  <si>
    <t>R.M.Maciver</t>
  </si>
  <si>
    <t>R.Sadasiva.Aiya</t>
  </si>
  <si>
    <t>बाबासाहेब काळे</t>
  </si>
  <si>
    <t>प्रा. द. ना.दुभाणी</t>
  </si>
  <si>
    <t>वसंत माधव कडेकर</t>
  </si>
  <si>
    <t>निनाद बेडेकर</t>
  </si>
  <si>
    <t>प्रा. शरदचंद्र देगूलकर</t>
  </si>
  <si>
    <t>श्री.प्रकाशशास्त्री लिमये</t>
  </si>
  <si>
    <t>प्रा. पी. एस. पाटील</t>
  </si>
  <si>
    <t>पांडुरंग बांदेकर</t>
  </si>
  <si>
    <t>लक्ष्मण महाराज चव्हाण</t>
  </si>
  <si>
    <t>....</t>
  </si>
  <si>
    <t>डॉ. दिनकर पाटील</t>
  </si>
  <si>
    <t>प्रा. दत्तात्रय दुभाषी</t>
  </si>
  <si>
    <t>शंकर रामचंद्र दाते</t>
  </si>
  <si>
    <t>प्रा. द. ना दुभाषी</t>
  </si>
  <si>
    <t>प्रा. इंद्रजीत देशमुख</t>
  </si>
  <si>
    <t>अदृश्य काडसिद्धेश्वर स्वामी</t>
  </si>
  <si>
    <t>शंकर वा. अभ्यंकर</t>
  </si>
  <si>
    <t>द. गो . दसनूरकर</t>
  </si>
  <si>
    <t>भिमराव जतकर</t>
  </si>
  <si>
    <t>प्रा. जे.के. पवार</t>
  </si>
  <si>
    <t>डॉ. वि. भा. देशपांडे</t>
  </si>
  <si>
    <t>डॉ. रमा मराठे</t>
  </si>
  <si>
    <t>डॉ. जगन्नाथ, अंजली दीक्षित</t>
  </si>
  <si>
    <t>शंकरराव पोतदार</t>
  </si>
  <si>
    <t>रेणुकादास देशपांडे</t>
  </si>
  <si>
    <t>अशोक दरेकर</t>
  </si>
  <si>
    <t>मल्लिनाथ एनापुरे</t>
  </si>
  <si>
    <t>श्री. सिद्धराम पुजारी</t>
  </si>
  <si>
    <t>शशिकला मडकी</t>
  </si>
  <si>
    <t>गुलाब हसन नदाफ</t>
  </si>
  <si>
    <t>माताजी</t>
  </si>
  <si>
    <t>सौ. शशिकला मडकी</t>
  </si>
  <si>
    <t>शालिनी दोडमनी</t>
  </si>
  <si>
    <t>आनंद अवधानी</t>
  </si>
  <si>
    <t>Russell Ash</t>
  </si>
  <si>
    <t>डॉ. ललिता गुप्ते</t>
  </si>
  <si>
    <t>प्रा. मिलिंद जोशी</t>
  </si>
  <si>
    <t>लक्ष्मीकांत देशमुख</t>
  </si>
  <si>
    <t>डॉ. धनंजय गुंडे</t>
  </si>
  <si>
    <t>सुलभा वर्दे</t>
  </si>
  <si>
    <t>सरश्री</t>
  </si>
  <si>
    <t>बिरुदेव</t>
  </si>
  <si>
    <t>अजित ठाकूर</t>
  </si>
  <si>
    <t>दिवाकर बापट</t>
  </si>
  <si>
    <t>डॉ.एस.एस.नार्वेकर</t>
  </si>
  <si>
    <t>कृष्णकांत खामकर</t>
  </si>
  <si>
    <t>डॉ.ह.ना. फडणीस</t>
  </si>
  <si>
    <t>प्रा. शिवाजीराव भुकेले</t>
  </si>
  <si>
    <t>सौ. मंदाकिनी सोमण</t>
  </si>
  <si>
    <t>दोडमनी</t>
  </si>
  <si>
    <t>विश्वनाथ गाडगीळ</t>
  </si>
  <si>
    <t>ना.स. मराठे</t>
  </si>
  <si>
    <t>डॉ.एच.एन. फडणीस</t>
  </si>
  <si>
    <t>डी. बी. पाटील</t>
  </si>
  <si>
    <t>प्रा. प्र. के. अत्रे</t>
  </si>
  <si>
    <t>प्रशांत तळणीकर</t>
  </si>
  <si>
    <t>विदुला टोकेकर</t>
  </si>
  <si>
    <t>वसंत ढाके व संपा मंडळ</t>
  </si>
  <si>
    <t>लक्ष्मणशास्त्री जोशी</t>
  </si>
  <si>
    <t>मे.ए. रेगे</t>
  </si>
  <si>
    <t>डॉ. विजया लाड</t>
  </si>
  <si>
    <t>रॉय किणीकर</t>
  </si>
  <si>
    <t>वपु काळे</t>
  </si>
  <si>
    <t>र.म. भगवत</t>
  </si>
  <si>
    <t>विभावरी दामले</t>
  </si>
  <si>
    <t>सौ. क्षिप्रा शहाणे</t>
  </si>
  <si>
    <t>दीपा मोरे</t>
  </si>
  <si>
    <t>मनोहर भोळे</t>
  </si>
  <si>
    <t>श्रीकांत नाईक</t>
  </si>
  <si>
    <t>प्रा. ज्ञानेश्वर म्हात्रे</t>
  </si>
  <si>
    <t>अब्दुल सलाम</t>
  </si>
  <si>
    <t>विवेक घळसासी</t>
  </si>
  <si>
    <t>जयंत जोगळेकर</t>
  </si>
  <si>
    <t>परशुराम देशपांडे</t>
  </si>
  <si>
    <t>रामदास बवले</t>
  </si>
  <si>
    <t>ना.धों.मनोहर</t>
  </si>
  <si>
    <t>यशवंतराव चव्हाण</t>
  </si>
  <si>
    <t>वसंत कानेटकर</t>
  </si>
  <si>
    <t>का.मा. आगवणे</t>
  </si>
  <si>
    <t>श्रुती पानसे</t>
  </si>
  <si>
    <t>अश्विनी धोंमडे</t>
  </si>
  <si>
    <t>माधुरी तानवडे</t>
  </si>
  <si>
    <t>संभाजी पाटील</t>
  </si>
  <si>
    <t>विठ्ठल पवार</t>
  </si>
  <si>
    <t>बाबाराव मुसळे</t>
  </si>
  <si>
    <t>डॉ. राम कुलकर्णी</t>
  </si>
  <si>
    <t>अंजली पेंडसे</t>
  </si>
  <si>
    <t>प्रा. संजय दुधाणे</t>
  </si>
  <si>
    <t>स्वा. सावरकर</t>
  </si>
  <si>
    <t>साने गुरुजी</t>
  </si>
  <si>
    <t>डॉ.के.पी. शहा</t>
  </si>
  <si>
    <t>प्रा.ज. बी. शिंदे</t>
  </si>
  <si>
    <t>विनायक ओक</t>
  </si>
  <si>
    <t>श्री. कृ. कोल्हटकर</t>
  </si>
  <si>
    <t>नाथमाधव</t>
  </si>
  <si>
    <t>ज्योतिराम कदम</t>
  </si>
  <si>
    <t>मॅपल प्रेस</t>
  </si>
  <si>
    <t>रविंद्रनाथ टॅगोर</t>
  </si>
  <si>
    <t>ए. पी. जे. कलाम</t>
  </si>
  <si>
    <t>हरिवंशराय बच्चन</t>
  </si>
  <si>
    <t>डॉ. रामविलास</t>
  </si>
  <si>
    <t>डॉ.अवधेश वशिष्ठ</t>
  </si>
  <si>
    <t>स.ध. झांबरे</t>
  </si>
  <si>
    <t>हेमराज शहा</t>
  </si>
  <si>
    <t>स्वामी प्रभुपाद</t>
  </si>
  <si>
    <t>सुधीर सेवेकर</t>
  </si>
  <si>
    <t>प्रा. संदीप व्हनाळे</t>
  </si>
  <si>
    <t>प्रीती शिंदे</t>
  </si>
  <si>
    <t>भरत आंधळे</t>
  </si>
  <si>
    <t>राजेश पाटील</t>
  </si>
  <si>
    <t>निखिल वागळे</t>
  </si>
  <si>
    <t>ए.पी.जे.कलाम</t>
  </si>
  <si>
    <t>डॉ. प्रदीप पवार</t>
  </si>
  <si>
    <t>रंगरव पाटील</t>
  </si>
  <si>
    <t>ने. डी. पराडकर</t>
  </si>
  <si>
    <t>सौ. पल्लवी सरलष्कर</t>
  </si>
  <si>
    <t>मनोरमा प्रकाशन</t>
  </si>
  <si>
    <t>रमाकांत देशपांडे</t>
  </si>
  <si>
    <t>प्रकाश बियाणी</t>
  </si>
  <si>
    <t>M.P.Gupta</t>
  </si>
  <si>
    <t>RAMDAS WAGH</t>
  </si>
  <si>
    <t>एरिक सेगल</t>
  </si>
  <si>
    <t>रघुनाथ बुकशेटे</t>
  </si>
  <si>
    <t>ब्रिगे. अनिल तळवलकर</t>
  </si>
  <si>
    <t>श्री. दिपक शेटे</t>
  </si>
  <si>
    <t>बी. ए. जावीर</t>
  </si>
  <si>
    <t>डॉ. ह. ना. फडणीस</t>
  </si>
  <si>
    <t>योगेश कोरे</t>
  </si>
  <si>
    <t>रोहन भेंडे</t>
  </si>
  <si>
    <t>प्रा.श्रीपाल जर्दे</t>
  </si>
  <si>
    <t>प्रा. सुरेश आकडे</t>
  </si>
  <si>
    <t>उमा बेडेकर</t>
  </si>
  <si>
    <t>सविता म्हसकर</t>
  </si>
  <si>
    <t>प्रशांत पितालिया</t>
  </si>
  <si>
    <t>मनिषा सोमण</t>
  </si>
  <si>
    <t>सौ. स्मिता दामले</t>
  </si>
  <si>
    <t>दत्तात्रय पारसनीस</t>
  </si>
  <si>
    <t>मंजूषा सु. मुळे</t>
  </si>
  <si>
    <t>डॉ. अनिलराज जगदाळे</t>
  </si>
  <si>
    <t>प्रतिभा हंप्रस</t>
  </si>
  <si>
    <t>प्रा. अद्यानंद गळतगे</t>
  </si>
  <si>
    <t>बा. ग. जोशी</t>
  </si>
  <si>
    <t>पल्लवी आपटे</t>
  </si>
  <si>
    <t>राम देशपांडे</t>
  </si>
  <si>
    <t>श्रीपाद कोल्हटकर</t>
  </si>
  <si>
    <t>ना. सी. फडके</t>
  </si>
  <si>
    <t>प्रवीण दवणे</t>
  </si>
  <si>
    <t>भारताचार्य चि. वि. वैदय</t>
  </si>
  <si>
    <t>रवींद्र बागडे</t>
  </si>
  <si>
    <t>यशोधरा काटकर</t>
  </si>
  <si>
    <t>विमल मोरे</t>
  </si>
  <si>
    <t>डॉ. अनिल गांधी</t>
  </si>
  <si>
    <t>डॉ. लीला पाटील</t>
  </si>
  <si>
    <t>सौ. माधुरी बंडोपंत कुंभीरकर</t>
  </si>
  <si>
    <t>वसुंधरा शिवणेकर</t>
  </si>
  <si>
    <t>माधवी कवी</t>
  </si>
  <si>
    <t>भा.द. खेर</t>
  </si>
  <si>
    <t>अरुण शेवते</t>
  </si>
  <si>
    <t>अमरदीप घोटी</t>
  </si>
  <si>
    <t>चंद्रशेखर शिखरे</t>
  </si>
  <si>
    <t>डॉ. उत्तम गवाणे</t>
  </si>
  <si>
    <t>शंकर करहाडे</t>
  </si>
  <si>
    <t>एम. पी. कमल</t>
  </si>
  <si>
    <t>श्री. आनंद पिंपळकर</t>
  </si>
  <si>
    <t>गंगाधर महाम्बरे</t>
  </si>
  <si>
    <t>प्रा. डॉ. अमर कांबळे</t>
  </si>
  <si>
    <t>प्रा. दिलीप माळी</t>
  </si>
  <si>
    <t>डॉ. सहदेव चौगुले</t>
  </si>
  <si>
    <t>डॉ. सुमित क्षेत्रमाडे</t>
  </si>
  <si>
    <t>श्रीमंत शिवाजी कोकाटे</t>
  </si>
  <si>
    <t>नवनाथ शिंदे</t>
  </si>
  <si>
    <t>श्री वामनराव पै</t>
  </si>
  <si>
    <t>हरी नारायण आपटे</t>
  </si>
  <si>
    <t>डॉ. संध्या काणे</t>
  </si>
  <si>
    <t>वसंत आपटे</t>
  </si>
  <si>
    <t>श्री. लक्ष्मणशास्त्री जोशी</t>
  </si>
  <si>
    <t>य. श कानिटकर प्रा. रामदास डांगे</t>
  </si>
  <si>
    <t>कै. मो.रा. वाळंबे</t>
  </si>
  <si>
    <t>डॉ. सोनाली जेयलीला</t>
  </si>
  <si>
    <t>डॉ.बिमल छाजेड</t>
  </si>
  <si>
    <t>भगवान शिवदास माळी</t>
  </si>
  <si>
    <t>चंपत /तुकाराम जाधव</t>
  </si>
  <si>
    <t>मुकेश कुमार</t>
  </si>
  <si>
    <t>डेल कार्नेगी / स्मिता लिमये</t>
  </si>
  <si>
    <t>डेल कार्नेगी अनु. स्मिता लिमये</t>
  </si>
  <si>
    <t>प्रा. डॉ. शरदचंद्र ढेगलूकर</t>
  </si>
  <si>
    <t>मंदा कदम</t>
  </si>
  <si>
    <t>डॉ. सुग्रीव गोरे</t>
  </si>
  <si>
    <t>बाबासाहेब शिंदे</t>
  </si>
  <si>
    <t>डॉ. अब्दुल कलाम</t>
  </si>
  <si>
    <t>सद्गुरू श्री वामनराव पै.</t>
  </si>
  <si>
    <t>भा. द.खरे</t>
  </si>
  <si>
    <t>शरद दळवी</t>
  </si>
  <si>
    <t>भा द. खरे राजेंद्र खरे</t>
  </si>
  <si>
    <t>प्रा. नामदेवराव जाधव</t>
  </si>
  <si>
    <t>कॅप्टन राजा लिमये</t>
  </si>
  <si>
    <t>डॉ. विजया वाड</t>
  </si>
  <si>
    <t>किरण येले</t>
  </si>
  <si>
    <t>रवींद्र भयवाल</t>
  </si>
  <si>
    <t>आराधना कुलकर्णी</t>
  </si>
  <si>
    <t>डॉ. कमलेश सोमण</t>
  </si>
  <si>
    <t>दिपली चावरे</t>
  </si>
  <si>
    <t>सविता दामले</t>
  </si>
  <si>
    <t>पुरुषोत्तम रामदासी</t>
  </si>
  <si>
    <t>गौरी कानेटकर</t>
  </si>
  <si>
    <t>दिलीप चावरे सर आर्यण कॉनन</t>
  </si>
  <si>
    <t>वि. स. खांडेकर</t>
  </si>
  <si>
    <t>सुषमा शाळिग्राम</t>
  </si>
  <si>
    <t>प्रा.श्याम भुर्के</t>
  </si>
  <si>
    <t>Jack Challoner Trevor Baylis</t>
  </si>
  <si>
    <t>Ruchir Sharma</t>
  </si>
  <si>
    <t>Aanip Patil</t>
  </si>
  <si>
    <t>Shiv Khrea</t>
  </si>
  <si>
    <t>Brian Tracy</t>
  </si>
  <si>
    <t>Dale carnegie</t>
  </si>
  <si>
    <t>Swapna Dutta</t>
  </si>
  <si>
    <t>SHYAM DUA</t>
  </si>
  <si>
    <t>Peter Mattbiessen</t>
  </si>
  <si>
    <t>M.K.Gandhi</t>
  </si>
  <si>
    <t>Mark H.MC Cormack</t>
  </si>
  <si>
    <t>A.K.Sharma</t>
  </si>
  <si>
    <t>Sudha Murty Priya Kuriyan</t>
  </si>
  <si>
    <t>Sardar Patel</t>
  </si>
  <si>
    <t>उज्ज्वला गोखले</t>
  </si>
  <si>
    <t>बा.ग. केसरकर</t>
  </si>
  <si>
    <t>ज्योत्सना लेले</t>
  </si>
  <si>
    <t>कृ. पां. कुलकर्णी</t>
  </si>
  <si>
    <t>डॉ. भावेश भाटिया</t>
  </si>
  <si>
    <t>डॉ. एस. एल भैरप्पा</t>
  </si>
  <si>
    <t>दिनकर जोषी</t>
  </si>
  <si>
    <t>उमेश कदम</t>
  </si>
  <si>
    <t>डॉ. रवींद्र ठाकूर</t>
  </si>
  <si>
    <t>रत्नाकर मतकरी</t>
  </si>
  <si>
    <t>नीरज कुमार</t>
  </si>
  <si>
    <t>वृंदा उन्हाळे</t>
  </si>
  <si>
    <t>रेश्मा</t>
  </si>
  <si>
    <t>डॉ. संजय गुप्ता</t>
  </si>
  <si>
    <t>सुद्धा मूर्ती</t>
  </si>
  <si>
    <t>नरेंद्र मोहन</t>
  </si>
  <si>
    <t>मुक्ता देशपांडे</t>
  </si>
  <si>
    <t>डॉ. चित्रलेखा पुरंदरे</t>
  </si>
  <si>
    <t>डॉ.प्रमिला जरग</t>
  </si>
  <si>
    <t>विश्वास नांगरे पाटील</t>
  </si>
  <si>
    <t>स.शं देसाई</t>
  </si>
  <si>
    <t>सुप्रिया वकील</t>
  </si>
  <si>
    <t>सुनील दांडेकर</t>
  </si>
  <si>
    <t>अतुल कहाते</t>
  </si>
  <si>
    <t>लीना सोहोनी</t>
  </si>
  <si>
    <t>जुई कुलकर्णी</t>
  </si>
  <si>
    <t>डॉ. सुनीता देशपांडे</t>
  </si>
  <si>
    <t>डॉ. श्रीकांत पाटील</t>
  </si>
  <si>
    <t>Albert Einstein</t>
  </si>
  <si>
    <t>Bhagat Singh</t>
  </si>
  <si>
    <t>Anita/Harsha B</t>
  </si>
  <si>
    <t>A.G.Krishnamurthy</t>
  </si>
  <si>
    <t>Napoleon Hill</t>
  </si>
  <si>
    <t>Dr.Brian Weises</t>
  </si>
  <si>
    <t>Charles Dickens</t>
  </si>
  <si>
    <t>Renu Narula</t>
  </si>
  <si>
    <t>Shashi Tharoor</t>
  </si>
  <si>
    <t>Viktor E.Franks</t>
  </si>
  <si>
    <t>Jeff Keller</t>
  </si>
  <si>
    <t>Ranindranath Tagore Kahili Gibran /Helen Keller</t>
  </si>
  <si>
    <t>Malala yousafzai</t>
  </si>
  <si>
    <t>Indryani Sawkar</t>
  </si>
  <si>
    <t>प्र. बा. धायलोद</t>
  </si>
  <si>
    <t>डॉ. बा. रां. जावडेकर</t>
  </si>
  <si>
    <t>संदीप कांबळे</t>
  </si>
  <si>
    <t>प्रा. प. रा. आर्डे</t>
  </si>
  <si>
    <t>डॉ.कृष्णदेव गिरी</t>
  </si>
  <si>
    <t>नि. श. कुलकर्णी</t>
  </si>
  <si>
    <t>विजया पाटील</t>
  </si>
  <si>
    <t>नामदेव माळी</t>
  </si>
  <si>
    <t>सविता नाबर</t>
  </si>
  <si>
    <t>Dr Krishnadeo Giri</t>
  </si>
  <si>
    <t>Daniel Dedoe</t>
  </si>
  <si>
    <t>Mark Twain</t>
  </si>
  <si>
    <t>Lewis Carroll</t>
  </si>
  <si>
    <t>Vinod Tiwari</t>
  </si>
  <si>
    <t>Bal Gangadhar Tilak</t>
  </si>
  <si>
    <t>शशिकला पाटील</t>
  </si>
  <si>
    <t>ऋचा थत्ते</t>
  </si>
  <si>
    <t>अशोक बेंडखळे</t>
  </si>
  <si>
    <t>श्याम भुरके</t>
  </si>
  <si>
    <t>गिता कोलटकर</t>
  </si>
  <si>
    <t>प्रा. मधुकर वेदांते</t>
  </si>
  <si>
    <t>श्रीकांत काशीकर</t>
  </si>
  <si>
    <t>हीराबाई ठक्कर</t>
  </si>
  <si>
    <t>सद्गुरू वामनराव पै.</t>
  </si>
  <si>
    <t>भालचंद्र नेमाडे</t>
  </si>
  <si>
    <t>सुधीर फडके</t>
  </si>
  <si>
    <t>डॉ. धीरेन गाला डॉ. संजय  गाला</t>
  </si>
  <si>
    <t>शिवराज गोर्ले</t>
  </si>
  <si>
    <t>रविंद्रनाथ टागोर मेघा मराठे</t>
  </si>
  <si>
    <t>मेघा ना. मराठे</t>
  </si>
  <si>
    <t>उज्वला गोखले</t>
  </si>
  <si>
    <t>प्रा. आर. ए. कुलकर्णी</t>
  </si>
  <si>
    <t>विजययादेवी यादव</t>
  </si>
  <si>
    <t>डॉ. महादेव शिंदे</t>
  </si>
  <si>
    <t>अशोक केसरकर</t>
  </si>
  <si>
    <t>श्री संगमदेव स्वामीजी</t>
  </si>
  <si>
    <t>बाबासाहेब पाटील</t>
  </si>
  <si>
    <t>रमेश इंगवले</t>
  </si>
  <si>
    <t>प्रणव सुरेश भोसले</t>
  </si>
  <si>
    <t>सौ. विजया दुधारे</t>
  </si>
  <si>
    <t>विश्वजीत खुपेरकर</t>
  </si>
  <si>
    <t>दिपक शेटे/सुनील शिंदे</t>
  </si>
  <si>
    <t>महेश एलकुंचवार</t>
  </si>
  <si>
    <t>मा. एकनाथ रानडे</t>
  </si>
  <si>
    <t>व्ही. रघुनाथ</t>
  </si>
  <si>
    <t>सुहास शिरवळकर</t>
  </si>
  <si>
    <t>ग. दि.माडगूळकर</t>
  </si>
  <si>
    <t>स्वामी व्योमरुपानंद</t>
  </si>
  <si>
    <t>सुजाता गोडबोले</t>
  </si>
  <si>
    <t>वर्क हेजेस</t>
  </si>
  <si>
    <t>नारायण हेगडे</t>
  </si>
  <si>
    <t>संजय वारके</t>
  </si>
  <si>
    <t>अनिल चव्हाण</t>
  </si>
  <si>
    <t>कृष्णराव अर्जुन केळूसकर</t>
  </si>
  <si>
    <t>जॅक कॅनफिल्ड उषा महाजन</t>
  </si>
  <si>
    <t>अवंती महाजन</t>
  </si>
  <si>
    <t>डॉ. राममनोहर लोहिया</t>
  </si>
  <si>
    <t>प्रा. दिनेश डांगे</t>
  </si>
  <si>
    <t>बाळासाहेब भोसले</t>
  </si>
  <si>
    <t>प्रकाश कदम</t>
  </si>
  <si>
    <t>चिंतामणी लागू</t>
  </si>
  <si>
    <t>सौ. पद्मावती जावळे</t>
  </si>
  <si>
    <t>डॉ. रवींद्र श्रावरती</t>
  </si>
  <si>
    <t>केशव श्रीरंग शेकापूरकर</t>
  </si>
  <si>
    <t>वसंत शेकडे सतीश कामत</t>
  </si>
  <si>
    <t>डॉ. स्मिता गिरी</t>
  </si>
  <si>
    <t>राजशेखर सोलपुरे</t>
  </si>
  <si>
    <t>भगवान हीरे</t>
  </si>
  <si>
    <t>कृष्णराव केळूसकर</t>
  </si>
  <si>
    <t>प्रा. रं. ना. गायधनी</t>
  </si>
  <si>
    <t>चंद्रकांत पाटील</t>
  </si>
  <si>
    <t>ना. धो. महानोर</t>
  </si>
  <si>
    <t>प्रकाश पारखी</t>
  </si>
  <si>
    <t>चि. वि. जोशी</t>
  </si>
  <si>
    <t>आ. ह. साळुंके</t>
  </si>
  <si>
    <t>डॉ. सुनिलकुमार लवटे</t>
  </si>
  <si>
    <t>प्रविण कांबळे</t>
  </si>
  <si>
    <t>गोपाल दांडेकर</t>
  </si>
  <si>
    <t>पु. ल. देशपांडे</t>
  </si>
  <si>
    <t>प्रा. नानासाहेब साळुंखे</t>
  </si>
  <si>
    <t>इंद्रजीत देशमुख</t>
  </si>
  <si>
    <t>योगचार्य प्रा. डॉ. प्रल्हाद वडगावकर</t>
  </si>
  <si>
    <t>प्रा. सचिन कांबळे</t>
  </si>
  <si>
    <t>संजय रेंदाळकर</t>
  </si>
  <si>
    <t>डॉ. सतीश कामत</t>
  </si>
  <si>
    <t>डॉ. मधुकर बाचूळकर</t>
  </si>
  <si>
    <t>कृष्णकृपमूर्ती</t>
  </si>
  <si>
    <t>श्री. विद्यासागर महाराज</t>
  </si>
  <si>
    <t>स्वामी अपूर्वानंद अनु.नरेंद्रनाथ</t>
  </si>
  <si>
    <t>डॉ. माणिकराव साळुंखे</t>
  </si>
  <si>
    <t>मो.रा.वाळंबे</t>
  </si>
  <si>
    <t>निर्मला सारडा</t>
  </si>
  <si>
    <t>मंजुसा जामडेकर</t>
  </si>
  <si>
    <t>राजा मंगळवेडकर</t>
  </si>
  <si>
    <t>प्र.ग. सहस्त्रबुद्धे</t>
  </si>
  <si>
    <t>निलिमा परांजपे</t>
  </si>
  <si>
    <t>ल. गो. परांजपे</t>
  </si>
  <si>
    <t>भा. म. वैध्य</t>
  </si>
  <si>
    <t>मंदा बोडसे</t>
  </si>
  <si>
    <t>शशिकांत कदम</t>
  </si>
  <si>
    <t>रामकृष्ण चौधरी</t>
  </si>
  <si>
    <t>तारा चौधरी</t>
  </si>
  <si>
    <t>भालचंद्र वैध्य</t>
  </si>
  <si>
    <t>तू.ता. सावंत</t>
  </si>
  <si>
    <t>निशा डंके</t>
  </si>
  <si>
    <t>राजू तांबे</t>
  </si>
  <si>
    <t>आश्लेषा महाजन</t>
  </si>
  <si>
    <t>संपदा पेठे</t>
  </si>
  <si>
    <t>अश्विनी कुलकर्णी</t>
  </si>
  <si>
    <t>मंदिरा देशपांडे</t>
  </si>
  <si>
    <t>निरुपमा कुलकर्णी</t>
  </si>
  <si>
    <t>शिरीष पै</t>
  </si>
  <si>
    <t>अरविंद गोडबोले</t>
  </si>
  <si>
    <t>जगन्नाथ जाधव</t>
  </si>
  <si>
    <t>बाळा फोंडके</t>
  </si>
  <si>
    <t>शं. व्य. काश्यपे</t>
  </si>
  <si>
    <t>अनु. प्रमोद जोगळेकर</t>
  </si>
  <si>
    <t>सु. बा. भोसले</t>
  </si>
  <si>
    <t>संजीव व इरावती नलावडे</t>
  </si>
  <si>
    <t>अनंत काणेकर</t>
  </si>
  <si>
    <t>भैयासाहेब ओंकार</t>
  </si>
  <si>
    <t>सुमती इनामदार</t>
  </si>
  <si>
    <t>KALVI GOPALKRISHNAN</t>
  </si>
  <si>
    <t>M. NARASINHACHARY</t>
  </si>
  <si>
    <t>कमल गाडगीळ</t>
  </si>
  <si>
    <t>रमेश मुधोळकर</t>
  </si>
  <si>
    <t>दला श्री. टोळ</t>
  </si>
  <si>
    <t>आ. ना. पेडणेकर</t>
  </si>
  <si>
    <t>बजरंग कोरडे</t>
  </si>
  <si>
    <t>सुधाकर भालेराव</t>
  </si>
  <si>
    <t>दमयंती पांढरीपांडे</t>
  </si>
  <si>
    <t>अंजली ठाकूर</t>
  </si>
  <si>
    <t>आशा सावरेकर</t>
  </si>
  <si>
    <t>प्रभा गणोरकर</t>
  </si>
  <si>
    <t>रमेश मंत्री</t>
  </si>
  <si>
    <t>विजयेंद्र स्नातक</t>
  </si>
  <si>
    <t>वामन देशपांडे</t>
  </si>
  <si>
    <t>डॉ रामचंद्र देखणे</t>
  </si>
  <si>
    <t>अरुण शेवने</t>
  </si>
  <si>
    <t>कोंडीराम भागुजी</t>
  </si>
  <si>
    <t>ब्रम्हकुमारी विद्यालय</t>
  </si>
  <si>
    <t>संत श्री आसारामजी आश्रम</t>
  </si>
  <si>
    <t>श्रीकांत गोवडे</t>
  </si>
  <si>
    <t>विजय जाधव</t>
  </si>
  <si>
    <t>वीना गवानकर</t>
  </si>
  <si>
    <t>वामनराव पै</t>
  </si>
  <si>
    <t>विशेषांक संपा.बाबा आढावा</t>
  </si>
  <si>
    <t>डॉ. भालचंद्र फडके</t>
  </si>
  <si>
    <t>डी.डी. काळे</t>
  </si>
  <si>
    <t>ग. प. प्रधान</t>
  </si>
  <si>
    <t>पन्नालाल सुरान</t>
  </si>
  <si>
    <t>वि.ह. कोडोलीकर</t>
  </si>
  <si>
    <t>आचार्य महाप्रज्ञ</t>
  </si>
  <si>
    <t>श्रावण शिरसाट</t>
  </si>
  <si>
    <t>एस. ए. कुलकर्णी</t>
  </si>
  <si>
    <t>लीला पटेल</t>
  </si>
  <si>
    <t>रजिया पटेल</t>
  </si>
  <si>
    <t>संपा. प्राचार्य बोराडे</t>
  </si>
  <si>
    <t>संपा. य. दि. फडके</t>
  </si>
  <si>
    <t>प्रबोधन प्रकाशन</t>
  </si>
  <si>
    <t>यशवंत ठाकूर</t>
  </si>
  <si>
    <t>संपा. प्रसाद कुलकर्णी</t>
  </si>
  <si>
    <t>आचार्य शांताराम गरुड</t>
  </si>
  <si>
    <t>डॉ. जे. एफ. पाटील</t>
  </si>
  <si>
    <t>प्रसाद कुलकर्णी संपा</t>
  </si>
  <si>
    <t>आरविंद वैद्य</t>
  </si>
  <si>
    <t>डॉ. अशोक चौसाककर</t>
  </si>
  <si>
    <t>विनोबा भावे</t>
  </si>
  <si>
    <t>इंदुमती केळकर</t>
  </si>
  <si>
    <t>मधु लिमये</t>
  </si>
  <si>
    <t>दत्ता देसाई</t>
  </si>
  <si>
    <t>प्रसाद कुलकर्णी</t>
  </si>
  <si>
    <t>सुभाषचंद्र वैष्णव</t>
  </si>
  <si>
    <t>संपा. भास्कर भाले</t>
  </si>
  <si>
    <t>वसंत बापट</t>
  </si>
  <si>
    <t>ऑर्थर डब्ल्यू रायडर</t>
  </si>
  <si>
    <t>संग्रह. रुपकिशोर</t>
  </si>
  <si>
    <t>ब.गं. बापट/ कुलकर्णी</t>
  </si>
  <si>
    <t>कविता भालेराव</t>
  </si>
  <si>
    <t>नंदा खरे</t>
  </si>
  <si>
    <t>राजा मंगळवेढेकर</t>
  </si>
  <si>
    <t>सर श्री तेजपारखी</t>
  </si>
  <si>
    <t>विजय तारे</t>
  </si>
  <si>
    <t>तेजगुरू सरश्री तेजपारखिजी</t>
  </si>
  <si>
    <t>रां. रा. देवळे</t>
  </si>
  <si>
    <t>सौ. शुभदा देशपांडे</t>
  </si>
  <si>
    <t>प्रा. हेमंत गोखले</t>
  </si>
  <si>
    <t>श्री. श्रीमद् ए. सी. भक्ती वेदांत स्वामी प्रभुपाद</t>
  </si>
  <si>
    <t>उमेश कणकवलीकर</t>
  </si>
  <si>
    <t>वि. र. काळे</t>
  </si>
  <si>
    <t>SHYAMA  DATTA</t>
  </si>
  <si>
    <t>RAJA POTNIS</t>
  </si>
  <si>
    <t>ESHA SAWANT</t>
  </si>
  <si>
    <t>KALYAN INAMDAR</t>
  </si>
  <si>
    <t>NAYANTARA DESAI</t>
  </si>
  <si>
    <t>A. N. PEDNEKAR</t>
  </si>
  <si>
    <t>R.R. BELSARE</t>
  </si>
  <si>
    <t>M.N. JOSHI</t>
  </si>
  <si>
    <t>DR. N.M. JOSHI</t>
  </si>
  <si>
    <t>DATTA TOLL</t>
  </si>
  <si>
    <t>HEMA LELE</t>
  </si>
  <si>
    <t>L.M. KADU</t>
  </si>
  <si>
    <t>VITTHALRAY  BHAT</t>
  </si>
  <si>
    <t>DR. VARSHA JOSHI</t>
  </si>
  <si>
    <t>MRS. ARUNA BHAVE</t>
  </si>
  <si>
    <t>NANDPRASAD BARVE</t>
  </si>
  <si>
    <t>KASHINATH POTDAR</t>
  </si>
  <si>
    <t>SHRADHA VARTIKAR</t>
  </si>
  <si>
    <t>DR. ATUL</t>
  </si>
  <si>
    <t>SHANKAR NARHE</t>
  </si>
  <si>
    <t>RAJASHRI KULKARNI</t>
  </si>
  <si>
    <t>ARUN JALKHANDE</t>
  </si>
  <si>
    <t>प्रा. शिवाजीराव जाधव</t>
  </si>
  <si>
    <t>श्याम कुरळे</t>
  </si>
  <si>
    <t>HEMANT LAGVANKAR</t>
  </si>
  <si>
    <t>NIMERAN SAHUKAR</t>
  </si>
  <si>
    <t>MADHURI BHIDE</t>
  </si>
  <si>
    <t>ANUSRI SAHU</t>
  </si>
  <si>
    <t>श्री. बाळासाहेब आळवेकर</t>
  </si>
  <si>
    <t>सत्येंद्रनाथ मुजुमदार</t>
  </si>
  <si>
    <t>RATNA C. ARYA</t>
  </si>
  <si>
    <t>इंद्रजीत वसंतराव सावंत</t>
  </si>
  <si>
    <t>RASHMI JAISWAL</t>
  </si>
  <si>
    <t>बि. द. इनामदार</t>
  </si>
  <si>
    <t>T. NARAYANA IYENGAR</t>
  </si>
  <si>
    <t>DARLING KINDERSLEY LIMITED</t>
  </si>
  <si>
    <t>S.V. SOHANI</t>
  </si>
  <si>
    <t>DHARAM DEV ARORA</t>
  </si>
  <si>
    <t>OLGA SHARTSE</t>
  </si>
  <si>
    <t>RAMESH MUDHOLKAR</t>
  </si>
  <si>
    <t>सविता जाजोदिया</t>
  </si>
  <si>
    <t>तनय विजय</t>
  </si>
  <si>
    <t>Suresh Shah</t>
  </si>
  <si>
    <t>MEENAKSHI R. LAKHADIVE</t>
  </si>
  <si>
    <t>अनिरुद्ध पागे</t>
  </si>
  <si>
    <t>पु.ल. देशपांडे</t>
  </si>
  <si>
    <t>JAYANT NARLIKAR</t>
  </si>
  <si>
    <t>SIGRUN SRIVASTAVA</t>
  </si>
  <si>
    <t>TARKATEERTHA L. JOSHI</t>
  </si>
  <si>
    <t>SISIRKUMAR BOS</t>
  </si>
  <si>
    <t>KRISHNA KRIPALANI</t>
  </si>
  <si>
    <t>VISHNU SWARUP</t>
  </si>
  <si>
    <t>NEERA DESAI &amp; USHA THAKKAR</t>
  </si>
  <si>
    <t>G.P. PRADHAN</t>
  </si>
  <si>
    <t>S.K. JAIN</t>
  </si>
  <si>
    <t>MARY CHANDY</t>
  </si>
  <si>
    <t>LT COL. GAUTAM SHARMA</t>
  </si>
  <si>
    <t>RADHAKANT BHARATI</t>
  </si>
  <si>
    <t>UMA ANAND</t>
  </si>
  <si>
    <t>HARBANS SINGH</t>
  </si>
  <si>
    <t>SALIM ALI &amp; LAFFA</t>
  </si>
  <si>
    <t>GOPINATH TALWALKAR</t>
  </si>
  <si>
    <t>LILA MUJUMDAR</t>
  </si>
  <si>
    <t>H. SANTAPAU</t>
  </si>
  <si>
    <t>ROBINSON</t>
  </si>
  <si>
    <t>MICHAEL AGNES</t>
  </si>
  <si>
    <t>PUSHPA GHALSASI</t>
  </si>
  <si>
    <t>S.L. GULATI</t>
  </si>
  <si>
    <t>D.K. PANDE</t>
  </si>
  <si>
    <t>S.S. RANDE</t>
  </si>
  <si>
    <t>ब.गं. बापट</t>
  </si>
  <si>
    <t>NATIONAL COUNCIL</t>
  </si>
  <si>
    <t>GEETA GARG</t>
  </si>
  <si>
    <t>ARVIND V. PATIL</t>
  </si>
  <si>
    <t>DR. J.C. KURIAN</t>
  </si>
  <si>
    <t>माधुरी शानभाग</t>
  </si>
  <si>
    <t>L. J. LARSON</t>
  </si>
  <si>
    <t>रणजित देसाई</t>
  </si>
  <si>
    <t>BHASKARBHAI BHATT</t>
  </si>
  <si>
    <t>ORIENT LONGMANS</t>
  </si>
  <si>
    <t>D.K. PATIL</t>
  </si>
  <si>
    <t>F.T. WOOD</t>
  </si>
  <si>
    <t>MOHANBHAI PATEL</t>
  </si>
  <si>
    <t>P.B. RELEKAR</t>
  </si>
  <si>
    <t>WILCO</t>
  </si>
  <si>
    <t>शंकर पाटील</t>
  </si>
  <si>
    <t>नीळकंठ देशमुख</t>
  </si>
  <si>
    <t>भिकाभाई सुथार</t>
  </si>
  <si>
    <t>सौ.प्रणिता देशपांडे</t>
  </si>
  <si>
    <t>राजेंद्र थोरात</t>
  </si>
  <si>
    <t>BHIKABHAI SUTAR</t>
  </si>
  <si>
    <t>तेन्सुळे कुरोयानागी</t>
  </si>
  <si>
    <t>एस.डी. मुळगावकर</t>
  </si>
  <si>
    <t>चिन्मय आणि भारती</t>
  </si>
  <si>
    <t>NIKE KELLY PUBLISHING</t>
  </si>
  <si>
    <t>WORDWORX TEAM</t>
  </si>
  <si>
    <t>MIKE KELLY PUBLISHING</t>
  </si>
  <si>
    <t>JAYNE PARSONS</t>
  </si>
  <si>
    <t>CIRCLE</t>
  </si>
  <si>
    <t>ENID BLYTON</t>
  </si>
  <si>
    <t>RAJESH M. LYER</t>
  </si>
  <si>
    <t>J.C. JOSHI</t>
  </si>
  <si>
    <t>RONALD W. CLARK</t>
  </si>
  <si>
    <t>N.K. AGGARWALA</t>
  </si>
  <si>
    <t>R. Rattan</t>
  </si>
  <si>
    <t>सिद्धीविनायक बर्वे</t>
  </si>
  <si>
    <t>MULLA NIYAJ NURMAHMMAD</t>
  </si>
  <si>
    <t>SANJAY DHIMAN</t>
  </si>
  <si>
    <t>रघुनाथ लोणकर</t>
  </si>
  <si>
    <t>सौ. वंदना उपासनी</t>
  </si>
  <si>
    <t>शिवाजीराव भुकेले</t>
  </si>
  <si>
    <t>LAXMAN GOGAWALE</t>
  </si>
  <si>
    <t>विजन इन्फोटेक</t>
  </si>
  <si>
    <t>JONATHAN LAW</t>
  </si>
  <si>
    <t>SUSAN RATELIFFE</t>
  </si>
  <si>
    <t>JULIA ELLIOFF</t>
  </si>
  <si>
    <t>तृप्ती अंतरकर</t>
  </si>
  <si>
    <t>अनंत भावे</t>
  </si>
  <si>
    <t>RAMESH BIJLAHI</t>
  </si>
  <si>
    <t>N.M. JOSHI</t>
  </si>
  <si>
    <t>MALATI DANDEKAR</t>
  </si>
  <si>
    <t>KIRAN</t>
  </si>
  <si>
    <t>V.M. KULKARNI</t>
  </si>
  <si>
    <t>DR. PUNJABRAO JADHAV</t>
  </si>
  <si>
    <t>प्राची गोंधळेकर</t>
  </si>
  <si>
    <t>D.N. BHAKTA</t>
  </si>
  <si>
    <t>मीरा निमकर</t>
  </si>
  <si>
    <t>ANAGHA JOSHI</t>
  </si>
  <si>
    <t>JAYASHRI BHADKAMKAR</t>
  </si>
  <si>
    <t>ANIRUDDHA CHITNIS</t>
  </si>
  <si>
    <t>M.S. DIXIT</t>
  </si>
  <si>
    <t>MADAN PATIL</t>
  </si>
  <si>
    <t>सुशीला जोशी</t>
  </si>
  <si>
    <t>प्रभाकर कदम</t>
  </si>
  <si>
    <t>नंदप्रसाद बर्वे</t>
  </si>
  <si>
    <t>रुपाली पाटील</t>
  </si>
  <si>
    <t>N.G. SHUKLA</t>
  </si>
  <si>
    <t>संजय थोरात</t>
  </si>
  <si>
    <t>N.Y. KULKARNI</t>
  </si>
  <si>
    <t>मदन पाटील</t>
  </si>
  <si>
    <t>डॉ. हे. वि. इनामदार</t>
  </si>
  <si>
    <t>सौ. यशश्री य. भवाळकर</t>
  </si>
  <si>
    <t>सानेगुरुजी/ यदुनाथ थत्ते</t>
  </si>
  <si>
    <t>श्रीराम शिधये</t>
  </si>
  <si>
    <t>मंगला गोखले</t>
  </si>
  <si>
    <t>सुधीर यत्ते</t>
  </si>
  <si>
    <t>पी. दामोदर</t>
  </si>
  <si>
    <t>M.V. PHATAK</t>
  </si>
  <si>
    <t>MRS. GEETA CHITNIS</t>
  </si>
  <si>
    <t>MOHITA GHOLAP</t>
  </si>
  <si>
    <t>RAJRI KULKARNI</t>
  </si>
  <si>
    <t>SUNITA KULKARNI</t>
  </si>
  <si>
    <t>ASHOK PRABHU</t>
  </si>
  <si>
    <t>MANISHA PURANIK</t>
  </si>
  <si>
    <t>P.N. JOSHI</t>
  </si>
  <si>
    <t>शं.रा. देवळे</t>
  </si>
  <si>
    <t>V.R. BHINTODE</t>
  </si>
  <si>
    <t>V.D. JOSHI</t>
  </si>
  <si>
    <t>सचिन चंदनशिवे</t>
  </si>
  <si>
    <t>श्याम कुलकर्णी</t>
  </si>
  <si>
    <t>सौ. कुसुम चांदोरकर</t>
  </si>
  <si>
    <t>श्रीकृष्ण केसरी</t>
  </si>
  <si>
    <t>ना.द. जोशी</t>
  </si>
  <si>
    <t>शेवडे गुरुजी</t>
  </si>
  <si>
    <t>संगीता भुजबळ</t>
  </si>
  <si>
    <t>डॉ. लीला दीक्षित</t>
  </si>
  <si>
    <t>केशव फडणीस</t>
  </si>
  <si>
    <t>मधु वर्मा</t>
  </si>
  <si>
    <t>तारा वैशंपायन</t>
  </si>
  <si>
    <t>B.S. GUPTA, S. BHUSHAN</t>
  </si>
  <si>
    <t>आशारानी व्होरा</t>
  </si>
  <si>
    <t>मनीष कुमार</t>
  </si>
  <si>
    <t>प्रेम चंद</t>
  </si>
  <si>
    <t>डॉ. चेतन प्रकाश</t>
  </si>
  <si>
    <t>राजवीर सिंह</t>
  </si>
  <si>
    <t>ललितनारायण</t>
  </si>
  <si>
    <t>SUDHAKAR BHALERAO</t>
  </si>
  <si>
    <t>शक्ती त्रिवेदी</t>
  </si>
  <si>
    <t>SARITA VAIDYA</t>
  </si>
  <si>
    <t>ZAI &amp; RAM WHITAKAR</t>
  </si>
  <si>
    <t>LALA MAJUMDAR</t>
  </si>
  <si>
    <t>यदुनाथ थत्ते</t>
  </si>
  <si>
    <t>चिंतामण जोशी</t>
  </si>
  <si>
    <t>रामभाऊ</t>
  </si>
  <si>
    <t>डॉ. सुभाष भंडारी</t>
  </si>
  <si>
    <t>केशव मेश्राम</t>
  </si>
  <si>
    <t>योगेश जोशी</t>
  </si>
  <si>
    <t>TIMOTHY J. OLEARY</t>
  </si>
  <si>
    <t>MANISH DIXIT</t>
  </si>
  <si>
    <t>THIRD EDITION</t>
  </si>
  <si>
    <t>PETER ROB</t>
  </si>
  <si>
    <t>पीटर नॉर्टन</t>
  </si>
  <si>
    <t>सी डॅक</t>
  </si>
  <si>
    <t>TIMOTHI J. O LEARY</t>
  </si>
  <si>
    <t>टिमोथी जे. ओलीअरी</t>
  </si>
  <si>
    <t>Y.S. KULKARNI</t>
  </si>
  <si>
    <t>सुजाता गानू, टिकेकर</t>
  </si>
  <si>
    <t>महाराष्ट्र लोकसेवा</t>
  </si>
  <si>
    <t>ASMITA BHATT</t>
  </si>
  <si>
    <t>T.R. BHANOT</t>
  </si>
  <si>
    <t>P.K. RELEKAR</t>
  </si>
  <si>
    <t>श्री. ह. अ. भावे</t>
  </si>
  <si>
    <t>LATA AGGARWAL</t>
  </si>
  <si>
    <t>इंद्रजीत सावंत</t>
  </si>
  <si>
    <t>D.P. BHANOT</t>
  </si>
  <si>
    <t>वेद प्रकाश जैन</t>
  </si>
  <si>
    <t>भास्करभाई भट्ट</t>
  </si>
  <si>
    <t>श्री. मोहनभाई पटेल</t>
  </si>
  <si>
    <t>JANETTE FERNANDES</t>
  </si>
  <si>
    <t>DEEPAK BORGAVE</t>
  </si>
  <si>
    <t>UNMESH</t>
  </si>
  <si>
    <t>SANJIVANI BHALSING</t>
  </si>
  <si>
    <t>ASHOK KENGE</t>
  </si>
  <si>
    <t>LEENA PANDHARE</t>
  </si>
  <si>
    <t>DR. KALYAN INAMDAR</t>
  </si>
  <si>
    <t>श्री. भास्करभाई भट्ट</t>
  </si>
  <si>
    <t>R.K. PRUTHVI</t>
  </si>
  <si>
    <t>वा. दी. पळणीटकर</t>
  </si>
  <si>
    <t>आसारामजी बापू</t>
  </si>
  <si>
    <t>स्वामी योग प्रताप भारती</t>
  </si>
  <si>
    <t>माधुरी कुलकर्णी</t>
  </si>
  <si>
    <t>SUDHA MURTI</t>
  </si>
  <si>
    <t>प्रा. स्वानंद पुंड</t>
  </si>
  <si>
    <t>प्रा. डॉ. शंकरानंद येडले</t>
  </si>
  <si>
    <t>मिलिंद काटे</t>
  </si>
  <si>
    <t>SOMABHAI PATEL</t>
  </si>
  <si>
    <t>एल. के. कुलकर्णी</t>
  </si>
  <si>
    <t>प्रा. शिवाजीराव भोसले</t>
  </si>
  <si>
    <t>मिथिलेश्वर</t>
  </si>
  <si>
    <t>गोपाळ गोडसे</t>
  </si>
  <si>
    <t>जगन्नाथ कुंटे</t>
  </si>
  <si>
    <t>डॉ. स्नेहलता कुलकर्णी</t>
  </si>
  <si>
    <t>के. र. शिरवाडकर</t>
  </si>
  <si>
    <t>गोडसे भटजी</t>
  </si>
  <si>
    <t>प्रा. डॉ. पी. बी. पाटील</t>
  </si>
  <si>
    <t>मंगेश देशमुख</t>
  </si>
  <si>
    <t>रवींद्र गुर्जर</t>
  </si>
  <si>
    <t>प्र. के. अत्रे</t>
  </si>
  <si>
    <t>मुंशी प्रेमचंद्र</t>
  </si>
  <si>
    <t>डॉ. जयंत नारळीकर</t>
  </si>
  <si>
    <t>अरुंधती खंडकर</t>
  </si>
  <si>
    <t>कुसुमाग्रज</t>
  </si>
  <si>
    <t>रामदास फुटाणे</t>
  </si>
  <si>
    <t>शरदचंद्र चट्टोपाध्याय</t>
  </si>
  <si>
    <t>श्रीमती तारा चौधरी</t>
  </si>
  <si>
    <t>अनिरुद्ध पागे/ बळवंत दिक्षित</t>
  </si>
  <si>
    <t>PAULINE FRANCIS</t>
  </si>
  <si>
    <t>VINNIE MATHUR</t>
  </si>
  <si>
    <t>RAJA MANGALVEDHEKAR</t>
  </si>
  <si>
    <t>शांतीलाल भंडारी</t>
  </si>
  <si>
    <t>JOHN FERNANDES</t>
  </si>
  <si>
    <t>डॉ. मृणालिनी गडकरी</t>
  </si>
  <si>
    <t>डॉ. दत्तप्रसाद दाभोळकर</t>
  </si>
  <si>
    <t>R.K. JAIN</t>
  </si>
  <si>
    <t>RAJ MANGALVEDHEKAR</t>
  </si>
  <si>
    <t>छाया पागे/ श्रीमती पराडकर</t>
  </si>
  <si>
    <t>SHASHI DESHPANDE</t>
  </si>
  <si>
    <t>P.K. PAUL</t>
  </si>
  <si>
    <t>SUDHA MURTHY</t>
  </si>
  <si>
    <t>SHREE BOOK CENTRE</t>
  </si>
  <si>
    <t>PHIL WISWELL</t>
  </si>
  <si>
    <t>D.S.SAM</t>
  </si>
  <si>
    <t>SHIRISH CHINDHADE</t>
  </si>
  <si>
    <t>ROHAN BOOK COMPANY</t>
  </si>
  <si>
    <t>DANINL DEFOE</t>
  </si>
  <si>
    <t>EMILY BRONTE</t>
  </si>
  <si>
    <t>HOWARD PYLE</t>
  </si>
  <si>
    <t>MILTON</t>
  </si>
  <si>
    <t>WILLIAM SHAKESPEARE</t>
  </si>
  <si>
    <t>ARTHUR CONAN DOYLE</t>
  </si>
  <si>
    <t>VITTHALRAI BHAT</t>
  </si>
  <si>
    <t>PRIN D.B. PATIL</t>
  </si>
  <si>
    <t>SIR ISAAC NEWTON</t>
  </si>
  <si>
    <t>LANCE ARMSTRONG</t>
  </si>
  <si>
    <t>LEO TOLSTOY</t>
  </si>
  <si>
    <t>THE WRIGHT BROTHERS</t>
  </si>
  <si>
    <t>Adolf Hitler</t>
  </si>
  <si>
    <t>WINSTON CHURCHILL</t>
  </si>
  <si>
    <t>MARTIN LUTHER KING</t>
  </si>
  <si>
    <t>GRORGE WASHINGTON</t>
  </si>
  <si>
    <t>MARIE CURIE</t>
  </si>
  <si>
    <t>ALEXANDER GRAHAM BELL</t>
  </si>
  <si>
    <t>M.K. GANDHI</t>
  </si>
  <si>
    <t>NAIN BAILHACHE</t>
  </si>
  <si>
    <t>SAMIRA ALIKHANZADEH</t>
  </si>
  <si>
    <t>KAMBIZ KAKAVAND</t>
  </si>
  <si>
    <t>JAAFAR EBRAHIMI NASR</t>
  </si>
  <si>
    <t>MADHURI PURANDARE</t>
  </si>
  <si>
    <t>MANUCHEHR KAYMARAM</t>
  </si>
  <si>
    <t>CHITRA GARG</t>
  </si>
  <si>
    <t>D. S. SAM</t>
  </si>
  <si>
    <t>JHARNA BASU</t>
  </si>
  <si>
    <t>SAVITA SHETTY</t>
  </si>
  <si>
    <t>B.J. THOMAS</t>
  </si>
  <si>
    <t>वि. वा. शिरवाडकर</t>
  </si>
  <si>
    <t>शंकर वैद्य</t>
  </si>
  <si>
    <t>वि.दा. करंदीकर</t>
  </si>
  <si>
    <t>शरतचंद्र चट्टोपाध्याय</t>
  </si>
  <si>
    <t>श्री. ना. पेंडसे</t>
  </si>
  <si>
    <t>चि.वि. जोशी</t>
  </si>
  <si>
    <t>डॉ. धीरेन गाला</t>
  </si>
  <si>
    <t>बा. ग. पवार</t>
  </si>
  <si>
    <t>डॉ. नीला पांढरे</t>
  </si>
  <si>
    <t>विनिता गनबोटे</t>
  </si>
  <si>
    <t>निलांबरी जोशी</t>
  </si>
  <si>
    <t>कृष्णमेघ कुंटे</t>
  </si>
  <si>
    <t>SHRI. GHANASHYAM KAVI</t>
  </si>
  <si>
    <t>अनंत वासुदेव वाईकर</t>
  </si>
  <si>
    <t>मुरलीधर केदारे</t>
  </si>
  <si>
    <t>रामचंद्र (बाबूजी)</t>
  </si>
  <si>
    <t>वि.ए. शाह</t>
  </si>
  <si>
    <t>राम गणेश गडकरी</t>
  </si>
  <si>
    <t>सतीश आळेकर</t>
  </si>
  <si>
    <t>संजय पवार</t>
  </si>
  <si>
    <t>N.D. JOSHI</t>
  </si>
  <si>
    <t>Karen Levine</t>
  </si>
  <si>
    <t>Chetan Bhagat</t>
  </si>
  <si>
    <t>Frederick T. Wood</t>
  </si>
  <si>
    <t>प्रतिभा रानडे</t>
  </si>
  <si>
    <t>व.पु. काळे</t>
  </si>
  <si>
    <t>प्रकाश पारखी/ मिलिंद सबनीस</t>
  </si>
  <si>
    <t>राहुल बोरकर</t>
  </si>
  <si>
    <t>सौ. मनीषा बर्वे/ प्रकाश पारखी</t>
  </si>
  <si>
    <t>सौ. सुनंदा श्री. उमर्जी</t>
  </si>
  <si>
    <t>सौ. नीला जोशी</t>
  </si>
  <si>
    <t>प्रदीप कृष्णा जंगम</t>
  </si>
  <si>
    <t>प्रकाश विनायक पारखी</t>
  </si>
  <si>
    <t>सौ. सुमन देव</t>
  </si>
  <si>
    <t>विनिता पिंपळखरे</t>
  </si>
  <si>
    <t>आसिफ हबिबुद्धीन अन्सारी</t>
  </si>
  <si>
    <t>धनंजय सरदेशपांडे</t>
  </si>
  <si>
    <t>सौ. गौरी जोशी</t>
  </si>
  <si>
    <t>कृष्णदेव मुळगुंद</t>
  </si>
  <si>
    <t>सौ. सुमती इनामदार</t>
  </si>
  <si>
    <t>द्वारकानाथ लेले</t>
  </si>
  <si>
    <t>सौ. प्रियवंदा प्र. करंडे</t>
  </si>
  <si>
    <t>सौ. प्रतिभा तापकीर</t>
  </si>
  <si>
    <t>सु. वि. पारखी</t>
  </si>
  <si>
    <t>सुमन शिरवटकर</t>
  </si>
  <si>
    <t>आकाश मनोहर</t>
  </si>
  <si>
    <t>मिलिंद प्रभाकर सबनीस</t>
  </si>
  <si>
    <t>सौ. ज्योत्सना गटणे</t>
  </si>
  <si>
    <t>विद्या बापट</t>
  </si>
  <si>
    <t>डॉ. सदाशिव स. शिवदे</t>
  </si>
  <si>
    <t>प्राचार्य शिवाजीराव भोसले</t>
  </si>
  <si>
    <t>विजय लोखंडे</t>
  </si>
  <si>
    <t>पुण्डलीक वझे</t>
  </si>
  <si>
    <t>डॉ. गो.ना. नातू</t>
  </si>
  <si>
    <t>स्वामी शिवतत्वानंद</t>
  </si>
  <si>
    <t>स्वामी ब्रम्हस्थानंद</t>
  </si>
  <si>
    <t>वि. श. बेनोडेकर</t>
  </si>
  <si>
    <t>सौ. संध्या आगटे</t>
  </si>
  <si>
    <t>स्वामी वागीश्वरानंद</t>
  </si>
  <si>
    <t>डॉ. डी. भट्टाचार्य</t>
  </si>
  <si>
    <t>स्वामी योगात्मानंद</t>
  </si>
  <si>
    <t>स्वामी अपुर्वानंद</t>
  </si>
  <si>
    <t>श्री. न.रा. परांजपे</t>
  </si>
  <si>
    <t>रघुपति</t>
  </si>
  <si>
    <t>प्रा. डॉ. नारायणशास्त्री</t>
  </si>
  <si>
    <t>प्रा.डॉ. द. वा. पटवर्धन</t>
  </si>
  <si>
    <t>सुनील चिंचोलकर</t>
  </si>
  <si>
    <t>स्वामी श्रीकान्तानंद</t>
  </si>
  <si>
    <t>स्वामी अखंडानंद</t>
  </si>
  <si>
    <t>प्रा. के. टी. कोलते</t>
  </si>
  <si>
    <t>स्वामी जपानंद</t>
  </si>
  <si>
    <t>डॉ. म. त्र्यं. सहस्रबुद्धे</t>
  </si>
  <si>
    <t>स्वामी विपात्मानंद</t>
  </si>
  <si>
    <t>डॉ. अनन्त अडावदकर</t>
  </si>
  <si>
    <t>प्रा. श्री. मा. कुलकर्णी</t>
  </si>
  <si>
    <t>प्रा. डॉ. नारायणशास्त्री द्रविड</t>
  </si>
  <si>
    <t>स्वामी देवरूपानंद</t>
  </si>
  <si>
    <t>स्वामी त्यागात्मानन्द</t>
  </si>
  <si>
    <t>प्रा. ल. के. आरावकर</t>
  </si>
  <si>
    <t>प्रा. श्री. वा. अत्रे</t>
  </si>
  <si>
    <t>स्वामी अतुलानंद</t>
  </si>
  <si>
    <t>रामकृष्णदास</t>
  </si>
  <si>
    <t>SWAMI BUDDHANAND</t>
  </si>
  <si>
    <t>स्वामी रंगनाथानंद</t>
  </si>
  <si>
    <t>ज. श्री. देशपांडे</t>
  </si>
  <si>
    <t>वसंत केशव गोसावी</t>
  </si>
  <si>
    <t>स्वामी विदेहात्मानंद</t>
  </si>
  <si>
    <t>श्री. आ. म. शेंबेकर</t>
  </si>
  <si>
    <t>स्वामी भावेशानंद</t>
  </si>
  <si>
    <t>श्री. श्री. बा. सोमण</t>
  </si>
  <si>
    <t>स्वामी व्योमरूपानन्द</t>
  </si>
  <si>
    <t>SWAMI GAMBHIRANANDA</t>
  </si>
  <si>
    <t>डॉ. नरेन्द्रनाथ ब. पाटील</t>
  </si>
  <si>
    <t>प्रा. रं. रा. देशपांडे</t>
  </si>
  <si>
    <t>प्रा. प. ग. सहस्त्रबुद्धे</t>
  </si>
  <si>
    <t>प्रा. बा. के. लेले</t>
  </si>
  <si>
    <t>प्रा. राजाभाऊ लिमये</t>
  </si>
  <si>
    <t>स्वामी विपाप्मानंद</t>
  </si>
  <si>
    <t>नरेंद्रनाथ ब. पाटील</t>
  </si>
  <si>
    <t>स्वामी पिताम्बरानंद</t>
  </si>
  <si>
    <t>सौ. शकुंतला द. पुंडे</t>
  </si>
  <si>
    <t>प्रा. श्री. बा. अत्रे</t>
  </si>
  <si>
    <t>विष्णुपंत खंडू सावंत</t>
  </si>
  <si>
    <t>डॉ. शांता कोठेकर</t>
  </si>
  <si>
    <t>सौ. मंदाकिनी भास्कर सोप‌‍ण</t>
  </si>
  <si>
    <t>स्वामी विरेश्वरानंद</t>
  </si>
  <si>
    <t>सौ. सविता ओगिराल</t>
  </si>
  <si>
    <t>डॉ. न. बा. पाटील</t>
  </si>
  <si>
    <t>सौ. कुमुदिनी पांढरीपांडे</t>
  </si>
  <si>
    <t>स्वामी भौमानंद</t>
  </si>
  <si>
    <t>दत्ता श्री. टोळ</t>
  </si>
  <si>
    <t>मनीषा आगलावे</t>
  </si>
  <si>
    <t>BHALCHANDRA TRIVEDI</t>
  </si>
  <si>
    <t>प्रा. सुरेश शहा</t>
  </si>
  <si>
    <t>दिनकर पाटील</t>
  </si>
  <si>
    <t>प्रा. राजशेखर सोलापुरे</t>
  </si>
  <si>
    <t>शिवाजी के. पाटील</t>
  </si>
  <si>
    <t>कै. दु. आ. तिवारी</t>
  </si>
  <si>
    <t>विजय दादा आवटी</t>
  </si>
  <si>
    <t>गुरुबाळ माळी</t>
  </si>
  <si>
    <t>शाहीर विजय जगताप</t>
  </si>
  <si>
    <t>डॉ. पी. व्ही. वैद्यनाथन</t>
  </si>
  <si>
    <t>संग्रामसिंह पाटील</t>
  </si>
  <si>
    <t>योगेन जोशी</t>
  </si>
  <si>
    <t>स्वामी लोकेश्वरानन्द</t>
  </si>
  <si>
    <t>श्रीकांत माळकर</t>
  </si>
  <si>
    <t>प्रा. डी. बी. पाटील</t>
  </si>
  <si>
    <t>डॉ. जयवंत आठवले</t>
  </si>
  <si>
    <t>गोविंद गोडबोले</t>
  </si>
  <si>
    <t>GAJANAN KELKAR</t>
  </si>
  <si>
    <t>गांधीजी</t>
  </si>
  <si>
    <t>प्र. ग. सहस्त्रबुद्धे</t>
  </si>
  <si>
    <t>किसनराव कुराडे</t>
  </si>
  <si>
    <t>विद्यालंकार धारपुरे</t>
  </si>
  <si>
    <t>प्रा. रविचन्द्र हडसनकर</t>
  </si>
  <si>
    <t>सुरेश शहा</t>
  </si>
  <si>
    <t>मधुकर मुसळे</t>
  </si>
  <si>
    <t>शुभू पटवा</t>
  </si>
  <si>
    <t>मार्ती</t>
  </si>
  <si>
    <t>कमला नायर</t>
  </si>
  <si>
    <t>वंचित कौर</t>
  </si>
  <si>
    <t>रस्किन बाँड</t>
  </si>
  <si>
    <t>एम चोकसी व पी. एम जोशी</t>
  </si>
  <si>
    <t>कल्लुरी सुब्बा राव</t>
  </si>
  <si>
    <t>ई. आर. सी. देवीदर</t>
  </si>
  <si>
    <t>अशोक दावर</t>
  </si>
  <si>
    <t>अमृत राय</t>
  </si>
  <si>
    <t>कृष्ण सत्यानंद</t>
  </si>
  <si>
    <t>पेरीयस्वामी तूरन</t>
  </si>
  <si>
    <t>मीनाक्षी स्वामी</t>
  </si>
  <si>
    <t>कृष्ण चैतन्य</t>
  </si>
  <si>
    <t>सलीम अली व लईक</t>
  </si>
  <si>
    <t>सुरेन्द्र महान्ति</t>
  </si>
  <si>
    <t>य.दि. फडके</t>
  </si>
  <si>
    <t>अतर सिंह</t>
  </si>
  <si>
    <t>ए.पी. जे. अब्दुल कलाम</t>
  </si>
  <si>
    <t>मनोहरदास चतुर्वेदी</t>
  </si>
  <si>
    <t>भीष्म साहनी</t>
  </si>
  <si>
    <t>डेव्हिड बीथॅम</t>
  </si>
  <si>
    <t>यशवंत शुक्ल</t>
  </si>
  <si>
    <t>सुरेखा पाणंदीकर</t>
  </si>
  <si>
    <t>वसंत मून</t>
  </si>
  <si>
    <t>श्यामचरण दुबे</t>
  </si>
  <si>
    <t>प्रेमसिंह नेगी</t>
  </si>
  <si>
    <t>वीरेंद्र तंवर</t>
  </si>
  <si>
    <t>एम. रामाराव</t>
  </si>
  <si>
    <t>तारा धर्माधिकारी</t>
  </si>
  <si>
    <t>रेखा आगरवाल</t>
  </si>
  <si>
    <t>चंद्रगुप्त विद्यालंकार</t>
  </si>
  <si>
    <t>निर्मला देशपांडे</t>
  </si>
  <si>
    <t>कामाक्षी बालसुब्रम्ह्ण्यम</t>
  </si>
  <si>
    <t>वर्षा दास</t>
  </si>
  <si>
    <t>अनुप रे</t>
  </si>
  <si>
    <t>जुधातीत सेनगुप्त</t>
  </si>
  <si>
    <t>रामनारायणन पाठक द्विरेफ</t>
  </si>
  <si>
    <t>सदाशिव वोडेयर</t>
  </si>
  <si>
    <t>व. भ. कर्णिक</t>
  </si>
  <si>
    <t>निरंजन घोषाल</t>
  </si>
  <si>
    <t>प्रणब, स्मिता चकवर्ती</t>
  </si>
  <si>
    <t>बाळकृष्ण बोकील</t>
  </si>
  <si>
    <t>स्वप्ना दत्ता</t>
  </si>
  <si>
    <t>गीता अय्यंगार</t>
  </si>
  <si>
    <t>मार्गारेट भट्टी</t>
  </si>
  <si>
    <t>विनिता अग्रवाल</t>
  </si>
  <si>
    <t>रवी परांजपे</t>
  </si>
  <si>
    <t>ग. प्र. प्रधान</t>
  </si>
  <si>
    <t>टी. पी. एस. चौधरी</t>
  </si>
  <si>
    <t>प्रभाकर लवकरे</t>
  </si>
  <si>
    <t>लीला मुजुमदार</t>
  </si>
  <si>
    <t>ज्योतीपुंज</t>
  </si>
  <si>
    <t>देबशिष देब</t>
  </si>
  <si>
    <t>एन. माणिका वासकम</t>
  </si>
  <si>
    <t>ऐन्द्रिला मित्रा</t>
  </si>
  <si>
    <t>म. जोतीराव फुले</t>
  </si>
  <si>
    <t>रोहीणीकुमार दास</t>
  </si>
  <si>
    <t>विजयमाला सागर</t>
  </si>
  <si>
    <t>दादाराव डीवारे</t>
  </si>
  <si>
    <t>त्र्यंबक थोरात</t>
  </si>
  <si>
    <t>सौ. अंजली ठाकूर</t>
  </si>
  <si>
    <t>अरुण गोखले</t>
  </si>
  <si>
    <t>जी. ए. कुलकर्णी</t>
  </si>
  <si>
    <t>सौ. सरोज चौगुले</t>
  </si>
  <si>
    <t>भरत सुरसे</t>
  </si>
  <si>
    <t>संध्या देशपांडे</t>
  </si>
  <si>
    <t>राजेंद्र नारायण पोळ</t>
  </si>
  <si>
    <t>द. मा. मिरासदार</t>
  </si>
  <si>
    <t>दत्ता उमराणीकर</t>
  </si>
  <si>
    <t>ह. रा. जोशी</t>
  </si>
  <si>
    <t>अनिल अवचट</t>
  </si>
  <si>
    <t>नारायण सुर्वे</t>
  </si>
  <si>
    <t>भीमसेन देठे</t>
  </si>
  <si>
    <t>डॉ. द. ता. भोसले</t>
  </si>
  <si>
    <t>राजेंद्र पोळ</t>
  </si>
  <si>
    <t>प्रा. सुहास राजेभोसले</t>
  </si>
  <si>
    <t>सुधाकर राजे</t>
  </si>
  <si>
    <t>नंदिनी थत्ते</t>
  </si>
  <si>
    <t>डॉ. सिद्धिविनायक कर्वे</t>
  </si>
  <si>
    <t>प्रतिभा मतकरी</t>
  </si>
  <si>
    <t>विंदा करंदीकर</t>
  </si>
  <si>
    <t>प्रियांका कुलकर्णी</t>
  </si>
  <si>
    <t>चारुता सागर</t>
  </si>
  <si>
    <t>ए. पी. जे. अब्दुल कलाम</t>
  </si>
  <si>
    <t>बाबा भांड</t>
  </si>
  <si>
    <t>प्रा. सुहासराजे भोसले</t>
  </si>
  <si>
    <t>जयश्री दानवे</t>
  </si>
  <si>
    <t>वि.वा. शिरवाडकर</t>
  </si>
  <si>
    <t>डॉ. श्रीपाद जोशी</t>
  </si>
  <si>
    <t>YOGESH JOSHI</t>
  </si>
  <si>
    <t>विजय तेंडूलकर</t>
  </si>
  <si>
    <t>प्रा. वसंत कोकजे</t>
  </si>
  <si>
    <t>प्रा. रमेश पानसे</t>
  </si>
  <si>
    <t>हेरंब कुलकर्णी</t>
  </si>
  <si>
    <t>व्ही. रघुनाथन</t>
  </si>
  <si>
    <t>राजहंस प्रकाशन</t>
  </si>
  <si>
    <t>सुरेश आडके</t>
  </si>
  <si>
    <t>श्री. अशोक सरकार</t>
  </si>
  <si>
    <t>Igen b.</t>
  </si>
  <si>
    <t>GIRISH KARNAD</t>
  </si>
  <si>
    <t>WILLIAM SHEKSPEARE</t>
  </si>
  <si>
    <t>Ruskin Bond</t>
  </si>
  <si>
    <t>JONTHAN SWIFT</t>
  </si>
  <si>
    <t>CHARTES DICKENS</t>
  </si>
  <si>
    <t>THOMAS MALORY</t>
  </si>
  <si>
    <t>DANIEL DEFOE</t>
  </si>
  <si>
    <t>PROF. V. SREEDHARAM</t>
  </si>
  <si>
    <t>V.V. SHIRVADKAR</t>
  </si>
  <si>
    <t>SIR ARTHUR CONAN</t>
  </si>
  <si>
    <t>UNCLE SAM</t>
  </si>
  <si>
    <t>RUSTAGI P.R.</t>
  </si>
  <si>
    <t>RAJNI JAIN</t>
  </si>
  <si>
    <t>CHARLES DICKEN</t>
  </si>
  <si>
    <t>MAHESH DATTANI</t>
  </si>
  <si>
    <t>RUDYARD KIPLING</t>
  </si>
  <si>
    <t>BIOGRAPHY</t>
  </si>
  <si>
    <t>JOTSNA BHARTI</t>
  </si>
  <si>
    <t>HARRINDRANATH</t>
  </si>
  <si>
    <t>ARUN KUREJA</t>
  </si>
  <si>
    <t>RAJEEV TIVARI</t>
  </si>
  <si>
    <t>DAYESH BHASKAR</t>
  </si>
  <si>
    <t>PATRICIA MOORE</t>
  </si>
  <si>
    <t>ASHA RATAN</t>
  </si>
  <si>
    <t>RAVI LANDKAR</t>
  </si>
  <si>
    <t>NIDHI KAURA</t>
  </si>
  <si>
    <t>S.M. CHOUGULE</t>
  </si>
  <si>
    <t>MR. SANJAY DESHPANDE</t>
  </si>
  <si>
    <t>PAYAL KAPDIYA</t>
  </si>
  <si>
    <t>C.V. INDIRA</t>
  </si>
  <si>
    <t>A.T. LAXANE</t>
  </si>
  <si>
    <t>डॉ. आ. ह. साळुंखे</t>
  </si>
  <si>
    <t>D.B. PATIL</t>
  </si>
  <si>
    <t>HINA CHATURVEDI</t>
  </si>
  <si>
    <t>SHANTI</t>
  </si>
  <si>
    <t>Sandeep Gupta</t>
  </si>
  <si>
    <t>PRACHI GUPTA</t>
  </si>
  <si>
    <t>DHINGRA</t>
  </si>
  <si>
    <t>MANUBEHAN GANDHI</t>
  </si>
  <si>
    <t>इंद्रायणी सावकार</t>
  </si>
  <si>
    <t>ANANT WAIKAR</t>
  </si>
  <si>
    <t>SUDHIR KSHIRSAGAR</t>
  </si>
  <si>
    <t>SHRI MOHAN SHETE</t>
  </si>
  <si>
    <t>BABASAHEB PURANDARE</t>
  </si>
  <si>
    <t>सचिन वि. जोशी</t>
  </si>
  <si>
    <t>ASHOK V. DESHPANDE</t>
  </si>
  <si>
    <t>PROF. ANANT WAIKAR</t>
  </si>
  <si>
    <t>PROF. A.V. WAIKAR</t>
  </si>
  <si>
    <t>निर्मला मोने</t>
  </si>
  <si>
    <t>चारुता पुराणिक</t>
  </si>
  <si>
    <t>ईशान पुणेकर</t>
  </si>
  <si>
    <t>मंजुषा आमडेकर</t>
  </si>
  <si>
    <t>मिलिंद ढमढेरे</t>
  </si>
  <si>
    <t>डॉ. बाळ फोंडके</t>
  </si>
  <si>
    <t>डॉ. संजय ढोले</t>
  </si>
  <si>
    <t>रविन्द्रनाथ टागोर</t>
  </si>
  <si>
    <t>शं.व्यं. काश्यपे</t>
  </si>
  <si>
    <t>स्नेहल जोशी</t>
  </si>
  <si>
    <t>महादेव मोरे</t>
  </si>
  <si>
    <t>किरण बेदी</t>
  </si>
  <si>
    <t>विजय देवधर</t>
  </si>
  <si>
    <t>नाविन्य प्रकाशन</t>
  </si>
  <si>
    <t>सुषमा जोशी</t>
  </si>
  <si>
    <t>उषा महाजन</t>
  </si>
  <si>
    <t>रेवती सप्रे</t>
  </si>
  <si>
    <t>डॉ. मीना शेटे- संभू</t>
  </si>
  <si>
    <t>व्ही. एन. स्वामी</t>
  </si>
  <si>
    <t>C. K. SAMPAT</t>
  </si>
  <si>
    <t>LATE- S. PATEL</t>
  </si>
  <si>
    <t>LATE M.S. PATEL</t>
  </si>
  <si>
    <t>DR. RAMESH OZA</t>
  </si>
  <si>
    <t>ARVIND GAJJAR</t>
  </si>
  <si>
    <t>N.G. RAVAL</t>
  </si>
  <si>
    <t>SHIV KHERA</t>
  </si>
  <si>
    <t>MEERA RAVISHANKAR</t>
  </si>
  <si>
    <t>HERMANN HESSE</t>
  </si>
  <si>
    <t>TERRI SIODIN</t>
  </si>
  <si>
    <t>श्री. महेंदनाथ गुप्त</t>
  </si>
  <si>
    <t>स्वर्णलता भिशीकर</t>
  </si>
  <si>
    <t>घळसासी</t>
  </si>
  <si>
    <t>कल्पना कुलकर्णी</t>
  </si>
  <si>
    <t>मीनाक्षी केतकर</t>
  </si>
  <si>
    <t>सरोज चौगुले</t>
  </si>
  <si>
    <t>मेघा मराठे</t>
  </si>
  <si>
    <t>शिवाजी शेटे</t>
  </si>
  <si>
    <t>मोहन रावळ</t>
  </si>
  <si>
    <t>सुलभा/ अनंत जोशी</t>
  </si>
  <si>
    <t>डॉ. राजेंद्र भटनागर</t>
  </si>
  <si>
    <t>प्रा. बाबासाहेब पाटील</t>
  </si>
  <si>
    <t>डॉ. रणजित चिकोडे</t>
  </si>
  <si>
    <t>डॉ. स्मिता दामले</t>
  </si>
  <si>
    <t>मोहनदास गांधी</t>
  </si>
  <si>
    <t>प्रा. डॉ. शरदचंद्र देगलूरकर</t>
  </si>
  <si>
    <t>सुरेश वैध्य</t>
  </si>
  <si>
    <t>सचिन नातू</t>
  </si>
  <si>
    <t>अभिमन्यु</t>
  </si>
  <si>
    <t>देवकी संत</t>
  </si>
  <si>
    <t>मधुरा देशपांडे</t>
  </si>
  <si>
    <t>अमर कदम</t>
  </si>
  <si>
    <t>निशा विनायक</t>
  </si>
  <si>
    <t>निखील सावंत</t>
  </si>
  <si>
    <t>अमित पाटील</t>
  </si>
  <si>
    <t>तारा चितळे</t>
  </si>
  <si>
    <t>रुपाली महंत</t>
  </si>
  <si>
    <t>अबोली उमाकांत</t>
  </si>
  <si>
    <t>नलिनी कुलकर्णी</t>
  </si>
  <si>
    <t>तनय विनय</t>
  </si>
  <si>
    <t>अमिता कदम</t>
  </si>
  <si>
    <t>अभय कुलकर्णी</t>
  </si>
  <si>
    <t>श्रीराम गोखले</t>
  </si>
  <si>
    <t>मयूर उमाकांत</t>
  </si>
  <si>
    <t>मानसी वैध्य</t>
  </si>
  <si>
    <t>विनायक डंके</t>
  </si>
  <si>
    <t>हेमंत सावंत</t>
  </si>
  <si>
    <t>निशा म्हात्रे</t>
  </si>
  <si>
    <t>संज्ञा दिक्षित</t>
  </si>
  <si>
    <t>शंकर आथरे</t>
  </si>
  <si>
    <t>मनीषा कुलकर्णी</t>
  </si>
  <si>
    <t>बाळकृष्ण लळीत</t>
  </si>
  <si>
    <t>अमरेंद्र वैद्य</t>
  </si>
  <si>
    <t>तनय गोरेगावकर</t>
  </si>
  <si>
    <t>संजीवनी गोसावी</t>
  </si>
  <si>
    <t>उल्का सांडये</t>
  </si>
  <si>
    <t>अक्षर रघुवंशी</t>
  </si>
  <si>
    <t>अक्षर वैद्य</t>
  </si>
  <si>
    <t>सौ. गौरी सु. जोशी</t>
  </si>
  <si>
    <t>अभिमन्यू डंके</t>
  </si>
  <si>
    <t>सुबोध मुजुमदार</t>
  </si>
  <si>
    <t>क्षिप्रा शहाणे</t>
  </si>
  <si>
    <t>शशिकला उपाध्ये</t>
  </si>
  <si>
    <t>सौ. सविता जोशी</t>
  </si>
  <si>
    <t>सौ. उज्ज्वला लोमटे</t>
  </si>
  <si>
    <t>प्रा. राम कुलकर्णी</t>
  </si>
  <si>
    <t>SUNITA BANSAL</t>
  </si>
  <si>
    <t>A. CONAN DOYLE</t>
  </si>
  <si>
    <t>BHAIYYASAHEB</t>
  </si>
  <si>
    <t>V.K. PHADAKE</t>
  </si>
  <si>
    <t>DILIP BARVE</t>
  </si>
  <si>
    <t>R.K. SAHASTRABUDDHE</t>
  </si>
  <si>
    <t>G. TALWALKAR</t>
  </si>
  <si>
    <t>MRS. ANJALI THAKUR</t>
  </si>
  <si>
    <t>B.R. MADGULKAR</t>
  </si>
  <si>
    <t>S.B.Bhosale</t>
  </si>
  <si>
    <t>Anjali Thakur</t>
  </si>
  <si>
    <t>Mr.Pramod Bonre</t>
  </si>
  <si>
    <t>Sanjay Deshpande</t>
  </si>
  <si>
    <t>Mr.Girish Kulakarni</t>
  </si>
  <si>
    <t>Mr.S.B.Bhosale</t>
  </si>
  <si>
    <t>Trupti Antarkar</t>
  </si>
  <si>
    <t>Mrs.Anjali Thakur</t>
  </si>
  <si>
    <t>Shubhshri Tandale</t>
  </si>
  <si>
    <t>Mrs.Snehal Patil</t>
  </si>
  <si>
    <t>ह.न.जोशी</t>
  </si>
  <si>
    <t>सौ. सुनिता पाटील</t>
  </si>
  <si>
    <t>प्रा.प्रीती गायकवाड</t>
  </si>
  <si>
    <t>प्रा.साईनाथ पाचारणे</t>
  </si>
  <si>
    <t>दादासाहेब सादोळकर</t>
  </si>
  <si>
    <t>सचिन बेंडभर</t>
  </si>
  <si>
    <t>उत्तम सदाकाळ</t>
  </si>
  <si>
    <t>प्रा.प्रकाश मोरे</t>
  </si>
  <si>
    <t>विजय धामणेकर</t>
  </si>
  <si>
    <t>प्रतिभा साठम</t>
  </si>
  <si>
    <t>प्राची शिंदे</t>
  </si>
  <si>
    <t>परसू सोनवले</t>
  </si>
  <si>
    <t>सुरेश भोसले</t>
  </si>
  <si>
    <t>सौ.अंजली ठाकूर</t>
  </si>
  <si>
    <t>सौ.मीनाक्षी सरदेसाई</t>
  </si>
  <si>
    <t>अपूर्वा भोगटे</t>
  </si>
  <si>
    <t>सौ.तृप्ती अंतरकर</t>
  </si>
  <si>
    <t>प्रेम चौगले</t>
  </si>
  <si>
    <t>मिनाक्षी सरदेसाई</t>
  </si>
  <si>
    <t>निधी सावंत</t>
  </si>
  <si>
    <t>ऋत्विज कुलकर्णी</t>
  </si>
  <si>
    <t>अश्विनी पाटील</t>
  </si>
  <si>
    <t>प्रा.प्रकाश तेरेदसाई</t>
  </si>
  <si>
    <t>अथिला कडुलकर</t>
  </si>
  <si>
    <t>अर्चिस भारद्वाज</t>
  </si>
  <si>
    <t>हर्षदा काकडे</t>
  </si>
  <si>
    <t>निलेश जमदाडे</t>
  </si>
  <si>
    <t>विभूती मराठे</t>
  </si>
  <si>
    <t>मैत्रयी भास्कर</t>
  </si>
  <si>
    <t>मीरा चक्रपाणी</t>
  </si>
  <si>
    <t>विद्यासागर पंडित</t>
  </si>
  <si>
    <t>सौ. रोहिणी कादी</t>
  </si>
  <si>
    <t>रा. चिं.ढेरे</t>
  </si>
  <si>
    <t>श्री.वि.केळकर</t>
  </si>
  <si>
    <t>मीना मिटावलकर</t>
  </si>
  <si>
    <t>उन्मेष</t>
  </si>
  <si>
    <t>विद्यासागर</t>
  </si>
  <si>
    <t>सुमती पायगावकर</t>
  </si>
  <si>
    <t>साने गुरुजी कथामाला</t>
  </si>
  <si>
    <t>अलकनंदा</t>
  </si>
  <si>
    <t>सचिन कानिटकर</t>
  </si>
  <si>
    <t>प्रदिप लोखंडे</t>
  </si>
  <si>
    <t>S.B. Bhosale</t>
  </si>
  <si>
    <t>Mr.Girish Kulkarni</t>
  </si>
  <si>
    <t>डॉ. नीरबेन अमीन</t>
  </si>
  <si>
    <t>दीपकभाई देसाई</t>
  </si>
  <si>
    <t>डॉ.नीरूबहन अमीन</t>
  </si>
  <si>
    <t>अंजली गोखले</t>
  </si>
  <si>
    <t>आशिष मेहता</t>
  </si>
  <si>
    <t>डॉ.पी.डी.शर्मा</t>
  </si>
  <si>
    <t>प्रशांत पितलिया</t>
  </si>
  <si>
    <t>गंगाधर बनबरे</t>
  </si>
  <si>
    <t>विजया राजाध्यक्ष</t>
  </si>
  <si>
    <t>पै. गणेश मानुगडे</t>
  </si>
  <si>
    <t>द.मा. मिरासदार</t>
  </si>
  <si>
    <t>सी राजा मोहन</t>
  </si>
  <si>
    <t>सौरभ दुग्गल अनुवाद: लीना सोहोनी</t>
  </si>
  <si>
    <t>सुवर्णा बेडेकर</t>
  </si>
  <si>
    <t>कृष्णाजी खाडिलकर</t>
  </si>
  <si>
    <t>मधुकर हुद्दार</t>
  </si>
  <si>
    <t>स्मिता लिमये</t>
  </si>
  <si>
    <t>डॉ. शोभा शिरढोणकर</t>
  </si>
  <si>
    <t>डॉ प्रभाकर ताकवले</t>
  </si>
  <si>
    <t>प्रा. अशोक गणा</t>
  </si>
  <si>
    <t>डॉ. जे. बी.शिंदे</t>
  </si>
  <si>
    <t>जगजीवन काळे</t>
  </si>
  <si>
    <t>सुरेश तनपुरे</t>
  </si>
  <si>
    <t>श्रीमंत कोकाटे</t>
  </si>
  <si>
    <t>अशोक राणा</t>
  </si>
  <si>
    <t>भा.रा.भागवत</t>
  </si>
  <si>
    <t>प्रा. ब्रिजमोहन दायमा</t>
  </si>
  <si>
    <t>सौ.मंजुश्री गोखले</t>
  </si>
  <si>
    <t>डी. एस. इटोकर</t>
  </si>
  <si>
    <t>मोहम्मद उमर</t>
  </si>
  <si>
    <t>चेतन भगत</t>
  </si>
  <si>
    <t>द.भा. मिरासदार</t>
  </si>
  <si>
    <t>शोभा शिरढोणकर</t>
  </si>
  <si>
    <t>डॉ.जे.बी.शिंदे</t>
  </si>
  <si>
    <t>प्रा.अशोक राणा</t>
  </si>
  <si>
    <t>वैशाली गोखले</t>
  </si>
  <si>
    <t>ह.मो.मराठे</t>
  </si>
  <si>
    <t>डॉ.लीला पाटील</t>
  </si>
  <si>
    <t>श्री. दिलवरसिंग वसावे</t>
  </si>
  <si>
    <t>डॉ.बाळ फोंडके</t>
  </si>
  <si>
    <t>डॉ.प्रा.जे.बी.शिंदे</t>
  </si>
  <si>
    <t>माधुरी पुरंदरे</t>
  </si>
  <si>
    <t>पु.ल.देशपांडे</t>
  </si>
  <si>
    <t>चि.वि.जोशी</t>
  </si>
  <si>
    <t>इंदिरा संत</t>
  </si>
  <si>
    <t>प्रा.हेमंत गोखले</t>
  </si>
  <si>
    <t>डॉ.अरविंद रेडकर</t>
  </si>
  <si>
    <t>प्रा. सांजा देधाणे</t>
  </si>
  <si>
    <t>प्रा.नामदेवराव जाधव</t>
  </si>
  <si>
    <t>डॉ.मनोहर रोकडे</t>
  </si>
  <si>
    <t>अनिता रानडे</t>
  </si>
  <si>
    <t>बाल द चित्रुक</t>
  </si>
  <si>
    <t>डॉ . मा. ग. गुरव</t>
  </si>
  <si>
    <t>खुशवंत सिंग</t>
  </si>
  <si>
    <t>गोपाल गोडसे</t>
  </si>
  <si>
    <t>मीनल प्रकाशन</t>
  </si>
  <si>
    <t>एस. एल. भैरप्पा</t>
  </si>
  <si>
    <t>सुधा मेनन</t>
  </si>
  <si>
    <t>मृणाल महेश गुरव</t>
  </si>
  <si>
    <t>माळी/तुंटे/पटेल/ साळुंखे</t>
  </si>
  <si>
    <t>डॉ.म.ग.गुरव</t>
  </si>
  <si>
    <t>Robin Sharma</t>
  </si>
  <si>
    <t>Kim Zoller Kerry Preston</t>
  </si>
  <si>
    <t>Dr.Joseph Murphy</t>
  </si>
  <si>
    <t>Jane Austen</t>
  </si>
  <si>
    <t>Amish</t>
  </si>
  <si>
    <t>A.P.J.Abdul Kalam</t>
  </si>
  <si>
    <t>Panlo Coelho</t>
  </si>
  <si>
    <t>R.K.Narayan</t>
  </si>
  <si>
    <t>Norman Lewis</t>
  </si>
  <si>
    <t>अशोक जैन/ सत्यजित रे</t>
  </si>
  <si>
    <t>सत्यजित रे/ अशोक जैन</t>
  </si>
  <si>
    <t>अशोक देशपांडे</t>
  </si>
  <si>
    <t>ज्ञानदा नाईक</t>
  </si>
  <si>
    <t>डॉ आनन्द घाटूगडे</t>
  </si>
  <si>
    <t>डॉ. गुरुराज करनगि</t>
  </si>
  <si>
    <t>श्री. बा.स.जठार</t>
  </si>
  <si>
    <t>अच्युत गोडबोले / दीपा देशमुख</t>
  </si>
  <si>
    <t>अशोकराज माळी</t>
  </si>
  <si>
    <t>डॉ.अश्विनी घोंगडे</t>
  </si>
  <si>
    <t>प्रा.डॉ.के.जी.जाधव</t>
  </si>
  <si>
    <t>सुरेश वंदिले</t>
  </si>
  <si>
    <t>सुबोध मयूरे</t>
  </si>
  <si>
    <t>उमा वि. कुलकर्णी</t>
  </si>
  <si>
    <t>लीना सोहनी / सुधा मूर्ती</t>
  </si>
  <si>
    <t>प्रा. श्याम भुर्के</t>
  </si>
  <si>
    <t>द.म. मिरासदार</t>
  </si>
  <si>
    <t>सदानंद कदम</t>
  </si>
  <si>
    <t>विमल वाणी</t>
  </si>
  <si>
    <t>इशा सावंत</t>
  </si>
  <si>
    <t>डॉ. कृ.पं.देशपांडे</t>
  </si>
  <si>
    <t>अरुण गुजराथी</t>
  </si>
  <si>
    <t>डॉ. वृंदा चापेकर</t>
  </si>
  <si>
    <t>डॉ प्रज्ञा कुलकर्णी</t>
  </si>
  <si>
    <t>डॉ.सुवर्णा निंबाळकर</t>
  </si>
  <si>
    <t>राजू सावंत</t>
  </si>
  <si>
    <t>वैशाली मोहिते</t>
  </si>
  <si>
    <t>डॉ.अब्दुल कलाम</t>
  </si>
  <si>
    <t>Savita Bhave/ Nandu Dange</t>
  </si>
  <si>
    <t>Alex Scarrow</t>
  </si>
  <si>
    <t>Dr.Andrnw Well</t>
  </si>
  <si>
    <t>Dale Carnegle</t>
  </si>
  <si>
    <t>Darlene Fernandez</t>
  </si>
  <si>
    <t>Mrs. Chandrika</t>
  </si>
  <si>
    <t>Mitch Albom</t>
  </si>
  <si>
    <t>Ricardo Semler</t>
  </si>
  <si>
    <t>Ajit Tendulkar</t>
  </si>
  <si>
    <t>Anita Moorjani</t>
  </si>
  <si>
    <t>Deepak Chopra</t>
  </si>
  <si>
    <t>Ravi Subramanian</t>
  </si>
  <si>
    <t>Vaddey Ratner</t>
  </si>
  <si>
    <t>Mary W. Walters</t>
  </si>
  <si>
    <t>Robert Mayer</t>
  </si>
  <si>
    <t>Dr. Arvind G. Raddi</t>
  </si>
  <si>
    <t>Patricia Dunbar</t>
  </si>
  <si>
    <t>Chimamanda Adichie</t>
  </si>
  <si>
    <t>Prof. S.K.Prasoon</t>
  </si>
  <si>
    <t>Susan Hall</t>
  </si>
  <si>
    <t>Grafalco S.A.</t>
  </si>
  <si>
    <t>Srinivas Laxman Prabhakar Wairkar</t>
  </si>
  <si>
    <t>Anand Giridharadas</t>
  </si>
  <si>
    <t>John Green</t>
  </si>
  <si>
    <t>Shirin Darasha</t>
  </si>
  <si>
    <t>O Henry</t>
  </si>
  <si>
    <t>Swami Suddhananda</t>
  </si>
  <si>
    <t>M.K.Gupta</t>
  </si>
  <si>
    <t>Navneet Jagannathan</t>
  </si>
  <si>
    <t>Gary Zukav</t>
  </si>
  <si>
    <t>Shilpi and Deepti</t>
  </si>
  <si>
    <t>R.S. Aggarwal/ Vikas aggarwal</t>
  </si>
  <si>
    <t>George Seddon</t>
  </si>
  <si>
    <t>David Packard</t>
  </si>
  <si>
    <t>Jants Amatuzio</t>
  </si>
  <si>
    <t>Q.L.Pearce Leo Abbett</t>
  </si>
  <si>
    <t>Vandana Singh Manjunath Kamath</t>
  </si>
  <si>
    <t>Niyati Keni</t>
  </si>
  <si>
    <t>Salman Rushdie</t>
  </si>
  <si>
    <t>Richard bach</t>
  </si>
  <si>
    <t>Sanket Dantara</t>
  </si>
  <si>
    <t>Eric Waston</t>
  </si>
  <si>
    <t>Wren and Mrtin Prasada Rao</t>
  </si>
  <si>
    <t>Anant Pai</t>
  </si>
  <si>
    <t>Jyoti Sholapurkar</t>
  </si>
  <si>
    <t>Ashok Mahadevan</t>
  </si>
  <si>
    <t>Matthew Syed</t>
  </si>
  <si>
    <t>Martial Law</t>
  </si>
  <si>
    <t>Anita Ganeri</t>
  </si>
  <si>
    <t>Mike Saundrs</t>
  </si>
  <si>
    <t>Carol Rusell</t>
  </si>
  <si>
    <t>Ramakrishna Math</t>
  </si>
  <si>
    <t>Swarn Khandpur D.Y. Acharekar</t>
  </si>
  <si>
    <t>Elizabeth Hardy</t>
  </si>
  <si>
    <t>R.J. Palacio</t>
  </si>
  <si>
    <t>G. Raveendran</t>
  </si>
  <si>
    <t>Frederick Forsyth</t>
  </si>
  <si>
    <t>Richard Carlson</t>
  </si>
  <si>
    <t>Swami Chinmayananda</t>
  </si>
  <si>
    <t>Jonathan Swift</t>
  </si>
  <si>
    <t>sudha Murty</t>
  </si>
  <si>
    <t>Irawati Karve</t>
  </si>
  <si>
    <t>Laura park</t>
  </si>
  <si>
    <t>C.S. Lewis</t>
  </si>
  <si>
    <t>Partap Shrama</t>
  </si>
  <si>
    <t>Rungeen Singh</t>
  </si>
  <si>
    <t>Steve Parker</t>
  </si>
  <si>
    <t>S.K.Ram</t>
  </si>
  <si>
    <t>N.D.Joshi</t>
  </si>
  <si>
    <t>Sona &amp; Jacob</t>
  </si>
  <si>
    <t>Adrien pierce</t>
  </si>
  <si>
    <t>Joan Collins</t>
  </si>
  <si>
    <t>A.S. Hornby</t>
  </si>
  <si>
    <t>Anand Neelakantan</t>
  </si>
  <si>
    <t>Jay papasan</t>
  </si>
  <si>
    <t>Anand Pai</t>
  </si>
  <si>
    <t>C.L.Khanna</t>
  </si>
  <si>
    <t>Partha Ghose Dipankar Home</t>
  </si>
  <si>
    <t>Dr.P.D. Sharma</t>
  </si>
  <si>
    <t>Dr.Vijaya Gupchup</t>
  </si>
  <si>
    <t>Max Davidson</t>
  </si>
  <si>
    <t>रॉबिन शर्मा</t>
  </si>
  <si>
    <t>यशवंत गोपाळ लोखंडे</t>
  </si>
  <si>
    <t>विनायक चांदगुडे</t>
  </si>
  <si>
    <t>आबा गोविंद महाजन</t>
  </si>
  <si>
    <t>ए.पी.जे.अब्दुल कलाम</t>
  </si>
  <si>
    <t>सुधीर सुखठणकर</t>
  </si>
  <si>
    <t>कौसल्या कळमकर</t>
  </si>
  <si>
    <t>डॉ.अब्दुल कलाम/ अनु.अभय सदावर्ते</t>
  </si>
  <si>
    <t>डॉ. देवेंन्द्र वोरा</t>
  </si>
  <si>
    <t>विठ्ठल कोतेकर</t>
  </si>
  <si>
    <t>नैना लाल किडवाई</t>
  </si>
  <si>
    <t>अब्दुस सलाम चाऊस</t>
  </si>
  <si>
    <t>Tahir Hussain</t>
  </si>
  <si>
    <t>Sneha Sheth</t>
  </si>
  <si>
    <t>Nicholas Horshurgh</t>
  </si>
  <si>
    <t>Varsha Das</t>
  </si>
  <si>
    <t>Sunil J. Raykar</t>
  </si>
  <si>
    <t>Two Expert Professors</t>
  </si>
  <si>
    <t>Prof.Vidya Pandit</t>
  </si>
  <si>
    <t>D.B.Patil</t>
  </si>
  <si>
    <t>Prof. Vidya Pandit</t>
  </si>
  <si>
    <t>सौ.गौरी साळवेकर</t>
  </si>
  <si>
    <t>डॉ. प्रफुल्ल हळदणकर</t>
  </si>
  <si>
    <t>सुजॉय रघुकुल</t>
  </si>
  <si>
    <t>मृणालिनी वनारसे</t>
  </si>
  <si>
    <t>दिनानाथ मनोहर</t>
  </si>
  <si>
    <t>Shruti Panse</t>
  </si>
  <si>
    <t>Dale Carnegie J. Berg Esenwein</t>
  </si>
  <si>
    <t>Dr. Ravindra Thakur</t>
  </si>
  <si>
    <t>Parambansa Yogananda</t>
  </si>
  <si>
    <t>Indrayani Sawkar</t>
  </si>
  <si>
    <t>Arthur ConanDoyli</t>
  </si>
  <si>
    <t>व.पु.काळे</t>
  </si>
  <si>
    <t>Canan Doyle</t>
  </si>
  <si>
    <t>रघुनाथ बुकरोटे</t>
  </si>
  <si>
    <t>Napoleaon Hill</t>
  </si>
  <si>
    <t>Dr. Joseph Murphy</t>
  </si>
  <si>
    <t>Norman Vicent Peale</t>
  </si>
  <si>
    <t>Rabindranath Tagore/ Kahlil Gibran/ Helen Keller</t>
  </si>
  <si>
    <t>Robert Kiyosaki</t>
  </si>
  <si>
    <t>Ranjit Desai</t>
  </si>
  <si>
    <t>सेतुमाधवराव पगडी</t>
  </si>
  <si>
    <t>डॉ.रतिकांत हेंद्रे</t>
  </si>
  <si>
    <t>रामनाथ चव्हाण</t>
  </si>
  <si>
    <t>Priya Ghatwai</t>
  </si>
  <si>
    <t>Kittu Reddy</t>
  </si>
  <si>
    <t>प्रा.रा.तु.भगत</t>
  </si>
  <si>
    <t>डॉ.वी.य.कुलकर्णी</t>
  </si>
  <si>
    <t>डॉ.ए.पी.जे.अब्दुल कलाम</t>
  </si>
  <si>
    <t>जयप्रकाश कर्दम</t>
  </si>
  <si>
    <t>राजेंद्र पारे</t>
  </si>
  <si>
    <t>विठ्ठलराय भाट</t>
  </si>
  <si>
    <t>श्रीधर खंडापूरकर</t>
  </si>
  <si>
    <t>डॉ.जयवंत व्हटकर</t>
  </si>
  <si>
    <t>डॉ.रमा मराठे</t>
  </si>
  <si>
    <t>प्रा.शिवाजीराव भोसले</t>
  </si>
  <si>
    <t>डॉ. विश्वास मेहेंदळे</t>
  </si>
  <si>
    <t>भगवान पांडुरंग चिले</t>
  </si>
  <si>
    <t>कविता महाजन</t>
  </si>
  <si>
    <t>दीपक मगर</t>
  </si>
  <si>
    <t>वि.स.खांडेकर</t>
  </si>
  <si>
    <t>प्रा.उद्धव कोळपे</t>
  </si>
  <si>
    <t>सारंग टाकळकर</t>
  </si>
  <si>
    <t>विठ्ठल वाघ</t>
  </si>
  <si>
    <t>अनिता पाध्ये</t>
  </si>
  <si>
    <t>डॉ.बाबासाहेब आंबेडकर</t>
  </si>
  <si>
    <t>डॉ.प.म.आलेगांवकर</t>
  </si>
  <si>
    <t>प्रा.दयानंद देवमोरे</t>
  </si>
  <si>
    <t>श्यामसुंदर मिरजकर</t>
  </si>
  <si>
    <t>सौ. मेधा तेलंग</t>
  </si>
  <si>
    <t>इंद्रजित भालेराव</t>
  </si>
  <si>
    <t>डॉ.प्रभाकर ताकवले</t>
  </si>
  <si>
    <t>तुकाराम जाधव</t>
  </si>
  <si>
    <t>बाबू सिंग</t>
  </si>
  <si>
    <t>Ashwin Khurana</t>
  </si>
  <si>
    <t>सुलोचना लिमये</t>
  </si>
  <si>
    <t>शोभा चाळके</t>
  </si>
  <si>
    <t>प्रा.दिनकर बोरीकर</t>
  </si>
  <si>
    <t>सुनिल कोकरे</t>
  </si>
  <si>
    <t>चंद्रशेखर मुरगुडकर</t>
  </si>
  <si>
    <t>डॉ. गिरीश मोरे</t>
  </si>
  <si>
    <t>विष्णुशास्त्री बापट</t>
  </si>
  <si>
    <t>Stephen Hawking</t>
  </si>
  <si>
    <t>Mohan Apte</t>
  </si>
  <si>
    <t>V. Sasikumar/P.Datt, Geetha</t>
  </si>
  <si>
    <t>P. Kiranmai Dutt/Geetha Rajeevan</t>
  </si>
  <si>
    <t>Hari Datt Sharma</t>
  </si>
  <si>
    <t>P.S.Bright</t>
  </si>
  <si>
    <t>Bharat Ramaswami</t>
  </si>
  <si>
    <t>Priya Adarkar</t>
  </si>
  <si>
    <t>मंगला बर्वे</t>
  </si>
  <si>
    <t>हर्षदा भुरे</t>
  </si>
  <si>
    <t>उर्मिला पंडित</t>
  </si>
  <si>
    <t>वंदना वेलणकर</t>
  </si>
  <si>
    <t>सौ. करूणा ढापरे</t>
  </si>
  <si>
    <t>सुजाता चंपानेरकर</t>
  </si>
  <si>
    <t>कविता जपे</t>
  </si>
  <si>
    <t>विलास मनोहर</t>
  </si>
  <si>
    <t>प्र.के.अत्रे</t>
  </si>
  <si>
    <t>बाबुराव बागुल</t>
  </si>
  <si>
    <t>आनंद घोरपडे</t>
  </si>
  <si>
    <t>दिलीप कुलकर्णी</t>
  </si>
  <si>
    <t>डॉ.संजय ओक</t>
  </si>
  <si>
    <t>डॉ.विजया लाड</t>
  </si>
  <si>
    <t>विनया खडपेकर</t>
  </si>
  <si>
    <t>डॉ.उमेश करंबेळकर</t>
  </si>
  <si>
    <t>विठ्ठल भिकाजी वाघ</t>
  </si>
  <si>
    <t>गिरीश सहस्त्रबुद्धे</t>
  </si>
  <si>
    <t>परमपुज्य श्री परमहंस</t>
  </si>
  <si>
    <t>Prf. Necholas William</t>
  </si>
  <si>
    <t>डॉ.छाया महाजन</t>
  </si>
  <si>
    <t>डॉ.धनंजय गुंडे</t>
  </si>
  <si>
    <t>विठ्ठल व्यंकटेश कामत</t>
  </si>
  <si>
    <t>प्रव्राजिका योगप्राणा</t>
  </si>
  <si>
    <t>स्वामी सेवानंद</t>
  </si>
  <si>
    <t>प्रव्राजिका आत्मप्राणा</t>
  </si>
  <si>
    <t>श्रीमती माया देशपांडे</t>
  </si>
  <si>
    <t>डॉ.गो.ना.नातु</t>
  </si>
  <si>
    <t>स्वामी गंभीरानंद</t>
  </si>
  <si>
    <t>डॉ.वी.रा.करन्दिकर</t>
  </si>
  <si>
    <t>ब्र.अक्षयचैतान्य</t>
  </si>
  <si>
    <t>Swami Purushottamananda</t>
  </si>
  <si>
    <t>Swami Vivekananda</t>
  </si>
  <si>
    <t>Martin Cutts</t>
  </si>
  <si>
    <t>John Seely</t>
  </si>
  <si>
    <t>Jeremy Butterfield</t>
  </si>
  <si>
    <t>Catherine Soanes Sheila Ferguson</t>
  </si>
  <si>
    <t>रेणू दांडेकर</t>
  </si>
  <si>
    <t>कबीर वाजपेयी</t>
  </si>
  <si>
    <t>SWAPNA MIRASHI</t>
  </si>
  <si>
    <t>Ramendra Kumar</t>
  </si>
  <si>
    <t>अतुल कुलकर्णी</t>
  </si>
  <si>
    <t>डॉ.सविता घाटे</t>
  </si>
  <si>
    <t>सुधिर थत्ते</t>
  </si>
  <si>
    <t>डॉ.माधव पोतदार</t>
  </si>
  <si>
    <t>वि.गो.भागवत</t>
  </si>
  <si>
    <t>चंद्रहास जोशी</t>
  </si>
  <si>
    <t>मधुकर पाटील</t>
  </si>
  <si>
    <t>डॉ.कृ.पं.देशपांडे</t>
  </si>
  <si>
    <t>वा.ल.मंजुळ</t>
  </si>
  <si>
    <t>प्रा.सुहास राजेभोसले</t>
  </si>
  <si>
    <t>प्रा.श्रीधर साळुंखे</t>
  </si>
  <si>
    <t>आर.आर.पाटील</t>
  </si>
  <si>
    <t>वी.वा.शिरवाडकर</t>
  </si>
  <si>
    <t>सुलोचना देशपांडे</t>
  </si>
  <si>
    <t>Mulla Niyaj</t>
  </si>
  <si>
    <t>अभय बंग</t>
  </si>
  <si>
    <t>सुधा नरवणे</t>
  </si>
  <si>
    <t>द.मा.मिरासदार</t>
  </si>
  <si>
    <t>श्री.विश्वास मंडलिक</t>
  </si>
  <si>
    <t>Mohit Bhateja</t>
  </si>
  <si>
    <t>Chetan Sharma</t>
  </si>
  <si>
    <t>Raymond Murphy</t>
  </si>
  <si>
    <t>Dr. Jaideep Singh</t>
  </si>
  <si>
    <t>Roymond Murphy</t>
  </si>
  <si>
    <t>Doniel Defore</t>
  </si>
  <si>
    <t>Dr. B.R. Kishore</t>
  </si>
  <si>
    <t>Dr.Gagan Jain</t>
  </si>
  <si>
    <t>Abhijeet T.</t>
  </si>
  <si>
    <t>Charls &amp; Merry</t>
  </si>
  <si>
    <t>Sahil</t>
  </si>
  <si>
    <t>Rajiv Tivari</t>
  </si>
  <si>
    <t>Prof.V. Sreedharan</t>
  </si>
  <si>
    <t>M.K.Parthsarthy</t>
  </si>
  <si>
    <t>Dr.B.R.Kishor</t>
  </si>
  <si>
    <t>मधुसूदन पेंडसे</t>
  </si>
  <si>
    <t>Dr.M.R.Modak</t>
  </si>
  <si>
    <t>C.R.Pranesachar</t>
  </si>
  <si>
    <t>V.Krishnmurti</t>
  </si>
  <si>
    <t>Suresh Shaha</t>
  </si>
  <si>
    <t>Binay Kurna</t>
  </si>
  <si>
    <t>व्ही.एन.स्वामी</t>
  </si>
  <si>
    <t>Dr.Shashi Thaku</t>
  </si>
  <si>
    <t>Manohar Pandey</t>
  </si>
  <si>
    <t>डॉ.शशी थरुर</t>
  </si>
  <si>
    <t>प्रीती शिंदे-पाटील</t>
  </si>
  <si>
    <t>गणेश चौगुले</t>
  </si>
  <si>
    <t>हणमंत रायकर</t>
  </si>
  <si>
    <t>Lata seth</t>
  </si>
  <si>
    <t>Rajesh Thakur</t>
  </si>
  <si>
    <t>Jeffrey S. Young</t>
  </si>
  <si>
    <t>पुष्पा ठक्कर</t>
  </si>
  <si>
    <t>प्रा.जे.बी.शिंदे</t>
  </si>
  <si>
    <t>सौ.सिंधुताई सपकाळ</t>
  </si>
  <si>
    <t>डॉ.प्रदीप पवार</t>
  </si>
  <si>
    <t>डॉ.यशवंत पाटणे</t>
  </si>
  <si>
    <t>Lea Tolstoy</t>
  </si>
  <si>
    <t>कॉ. पी.डी.दिघे</t>
  </si>
  <si>
    <t>कुंदन तांबे</t>
  </si>
  <si>
    <t>प्रा.नानासाहेब साळुंखे</t>
  </si>
  <si>
    <t>इंद्रजित देशमुख</t>
  </si>
  <si>
    <t>J.K.Rowling</t>
  </si>
  <si>
    <t>02-GS-0000001</t>
  </si>
  <si>
    <t>02-GS-0000002</t>
  </si>
  <si>
    <t>02-GS-0000003</t>
  </si>
  <si>
    <t>02-GS-0000004</t>
  </si>
  <si>
    <t>02-GS-0000005</t>
  </si>
  <si>
    <t>02-GS-0000006</t>
  </si>
  <si>
    <t>02-GS-0000007</t>
  </si>
  <si>
    <t>02-GS-0000008</t>
  </si>
  <si>
    <t>02-GS-0000009</t>
  </si>
  <si>
    <t>02-GS-0000010</t>
  </si>
  <si>
    <t>02-GS-0000011</t>
  </si>
  <si>
    <t>02-GS-0000012</t>
  </si>
  <si>
    <t>02-GS-0000013</t>
  </si>
  <si>
    <t>02-GS-0000014</t>
  </si>
  <si>
    <t>02-GS-0000015</t>
  </si>
  <si>
    <t>02-GS-0000016</t>
  </si>
  <si>
    <t>02-GS-0000017</t>
  </si>
  <si>
    <t>02-GS-0000018</t>
  </si>
  <si>
    <t>02-GS-0000019</t>
  </si>
  <si>
    <t>02-GS-0000020</t>
  </si>
  <si>
    <t>02-GS-0000021</t>
  </si>
  <si>
    <t>02-GS-0000022</t>
  </si>
  <si>
    <t>02-GS-0000023</t>
  </si>
  <si>
    <t>02-GS-0000024</t>
  </si>
  <si>
    <t>02-GS-0000025</t>
  </si>
  <si>
    <t>02-GS-0000026</t>
  </si>
  <si>
    <t>02-GS-0000027</t>
  </si>
  <si>
    <t>02-GS-0000028</t>
  </si>
  <si>
    <t>02-GS-0000029</t>
  </si>
  <si>
    <t>02-GS-0000030</t>
  </si>
  <si>
    <t>02-GS-0000031</t>
  </si>
  <si>
    <t>02-GS-0000032</t>
  </si>
  <si>
    <t>02-GS-0000033</t>
  </si>
  <si>
    <t>02-GS-0000034</t>
  </si>
  <si>
    <t>02-GS-0000035</t>
  </si>
  <si>
    <t>02-GS-0000036</t>
  </si>
  <si>
    <t>02-GS-0000037</t>
  </si>
  <si>
    <t>02-GS-0000038</t>
  </si>
  <si>
    <t>02-GS-0000039</t>
  </si>
  <si>
    <t>02-GS-0000040</t>
  </si>
  <si>
    <t>02-GS-0000041</t>
  </si>
  <si>
    <t>02-GS-0000042</t>
  </si>
  <si>
    <t>02-GS-0000043</t>
  </si>
  <si>
    <t>02-GS-0000044</t>
  </si>
  <si>
    <t>02-GS-0000045</t>
  </si>
  <si>
    <t>02-GS-0000046</t>
  </si>
  <si>
    <t>02-GS-0000047</t>
  </si>
  <si>
    <t>02-GS-0000048</t>
  </si>
  <si>
    <t>02-GS-0000049</t>
  </si>
  <si>
    <t>02-GS-0000050</t>
  </si>
  <si>
    <t>02-GS-0000051</t>
  </si>
  <si>
    <t>02-GS-0000052</t>
  </si>
  <si>
    <t>02-GS-0000053</t>
  </si>
  <si>
    <t>02-GS-0000054</t>
  </si>
  <si>
    <t>02-GS-0000055</t>
  </si>
  <si>
    <t>02-GS-0000056</t>
  </si>
  <si>
    <t>02-GS-0000057</t>
  </si>
  <si>
    <t>02-GS-0000058</t>
  </si>
  <si>
    <t>02-GS-0000059</t>
  </si>
  <si>
    <t>02-GS-0000060</t>
  </si>
  <si>
    <t>02-GS-0000061</t>
  </si>
  <si>
    <t>02-GS-0000062</t>
  </si>
  <si>
    <t>02-GS-0000063</t>
  </si>
  <si>
    <t>02-GS-0000064</t>
  </si>
  <si>
    <t>02-GS-0000065</t>
  </si>
  <si>
    <t>02-GS-0000066</t>
  </si>
  <si>
    <t>02-GS-0000067</t>
  </si>
  <si>
    <t>02-GS-0000068</t>
  </si>
  <si>
    <t>02-GS-0000069</t>
  </si>
  <si>
    <t>02-GS-0000070</t>
  </si>
  <si>
    <t>02-GS-0000071</t>
  </si>
  <si>
    <t>02-GS-0000072</t>
  </si>
  <si>
    <t>02-GS-0000073</t>
  </si>
  <si>
    <t>02-GS-0000074</t>
  </si>
  <si>
    <t>02-GS-0000075</t>
  </si>
  <si>
    <t>02-GS-0000076</t>
  </si>
  <si>
    <t>02-GS-0000077</t>
  </si>
  <si>
    <t>02-GS-0000078</t>
  </si>
  <si>
    <t>02-GS-0000079</t>
  </si>
  <si>
    <t>02-GS-0000080</t>
  </si>
  <si>
    <t>02-GS-0000081</t>
  </si>
  <si>
    <t>02-GS-0000082</t>
  </si>
  <si>
    <t>02-GS-0000083</t>
  </si>
  <si>
    <t>02-GS-0000084</t>
  </si>
  <si>
    <t>02-GS-0000085</t>
  </si>
  <si>
    <t>02-GS-0000086</t>
  </si>
  <si>
    <t>02-GS-0000087</t>
  </si>
  <si>
    <t>02-GS-0000088</t>
  </si>
  <si>
    <t>02-GS-0000089</t>
  </si>
  <si>
    <t>02-GS-0000090</t>
  </si>
  <si>
    <t>02-GS-0000091</t>
  </si>
  <si>
    <t>02-GS-0000092</t>
  </si>
  <si>
    <t>02-GS-0000093</t>
  </si>
  <si>
    <t>02-GS-0000094</t>
  </si>
  <si>
    <t>02-GS-0000095</t>
  </si>
  <si>
    <t>02-GS-0000096</t>
  </si>
  <si>
    <t>02-GS-0000097</t>
  </si>
  <si>
    <t>02-GS-0000098</t>
  </si>
  <si>
    <t>02-GS-0000099</t>
  </si>
  <si>
    <t>02-GS-0000100</t>
  </si>
  <si>
    <t>02-GS-0000101</t>
  </si>
  <si>
    <t>02-GS-0000102</t>
  </si>
  <si>
    <t>02-GS-0000103</t>
  </si>
  <si>
    <t>02-GS-0000104</t>
  </si>
  <si>
    <t>02-GS-0000105</t>
  </si>
  <si>
    <t>02-GS-0000106</t>
  </si>
  <si>
    <t>02-GS-0000107</t>
  </si>
  <si>
    <t>02-GS-0000108</t>
  </si>
  <si>
    <t>02-GS-0000109</t>
  </si>
  <si>
    <t>02-GS-0000110</t>
  </si>
  <si>
    <t>02-GS-0000111</t>
  </si>
  <si>
    <t>02-GS-0000112</t>
  </si>
  <si>
    <t>02-GS-0000113</t>
  </si>
  <si>
    <t>02-GS-0000114</t>
  </si>
  <si>
    <t>02-GS-0000115</t>
  </si>
  <si>
    <t>02-GS-0000116</t>
  </si>
  <si>
    <t>02-GS-0000117</t>
  </si>
  <si>
    <t>02-GS-0000118</t>
  </si>
  <si>
    <t>02-GS-0000119</t>
  </si>
  <si>
    <t>02-GS-0000120</t>
  </si>
  <si>
    <t>02-GS-0000121</t>
  </si>
  <si>
    <t>02-GS-0000122</t>
  </si>
  <si>
    <t>02-GS-0000123</t>
  </si>
  <si>
    <t>02-GS-0000124</t>
  </si>
  <si>
    <t>02-GS-0000125</t>
  </si>
  <si>
    <t>02-GS-0000126</t>
  </si>
  <si>
    <t>02-GS-0000127</t>
  </si>
  <si>
    <t>02-GS-0000128</t>
  </si>
  <si>
    <t>02-GS-0000129</t>
  </si>
  <si>
    <t>02-GS-0000130</t>
  </si>
  <si>
    <t>02-GS-0000131</t>
  </si>
  <si>
    <t>02-GS-0000132</t>
  </si>
  <si>
    <t>02-GS-0000133</t>
  </si>
  <si>
    <t>02-GS-0000134</t>
  </si>
  <si>
    <t>02-GS-0000135</t>
  </si>
  <si>
    <t>02-GS-0000136</t>
  </si>
  <si>
    <t>02-GS-0000137</t>
  </si>
  <si>
    <t>02-GS-0000138</t>
  </si>
  <si>
    <t>02-GS-0000139</t>
  </si>
  <si>
    <t>02-GS-0000140</t>
  </si>
  <si>
    <t>02-GS-0000141</t>
  </si>
  <si>
    <t>02-GS-0000142</t>
  </si>
  <si>
    <t>02-GS-0000143</t>
  </si>
  <si>
    <t>02-GS-0000144</t>
  </si>
  <si>
    <t>02-GS-0000145</t>
  </si>
  <si>
    <t>02-GS-0000146</t>
  </si>
  <si>
    <t>02-GS-0000147</t>
  </si>
  <si>
    <t>02-GS-0000148</t>
  </si>
  <si>
    <t>02-GS-0000149</t>
  </si>
  <si>
    <t>02-GS-0000150</t>
  </si>
  <si>
    <t>02-GS-0000151</t>
  </si>
  <si>
    <t>02-GS-0000152</t>
  </si>
  <si>
    <t>02-GS-0000153</t>
  </si>
  <si>
    <t>02-GS-0000154</t>
  </si>
  <si>
    <t>02-GS-0000155</t>
  </si>
  <si>
    <t>02-GS-0000156</t>
  </si>
  <si>
    <t>02-GS-0000157</t>
  </si>
  <si>
    <t>02-GS-0000158</t>
  </si>
  <si>
    <t>02-GS-0000159</t>
  </si>
  <si>
    <t>02-GS-0000160</t>
  </si>
  <si>
    <t>02-GS-0000161</t>
  </si>
  <si>
    <t>02-GS-0000162</t>
  </si>
  <si>
    <t>02-GS-0000163</t>
  </si>
  <si>
    <t>02-GS-0000164</t>
  </si>
  <si>
    <t>02-GS-0000165</t>
  </si>
  <si>
    <t>02-GS-0000166</t>
  </si>
  <si>
    <t>02-GS-0000167</t>
  </si>
  <si>
    <t>02-GS-0000168</t>
  </si>
  <si>
    <t>02-GS-0000169</t>
  </si>
  <si>
    <t>02-GS-0000170</t>
  </si>
  <si>
    <t>02-GS-0000171</t>
  </si>
  <si>
    <t>02-GS-0000172</t>
  </si>
  <si>
    <t>02-GS-0000173</t>
  </si>
  <si>
    <t>02-GS-0000174</t>
  </si>
  <si>
    <t>02-GS-0000175</t>
  </si>
  <si>
    <t>02-GS-0000176</t>
  </si>
  <si>
    <t>02-GS-0000177</t>
  </si>
  <si>
    <t>02-GS-0000178</t>
  </si>
  <si>
    <t>02-GS-0000179</t>
  </si>
  <si>
    <t>02-GS-0000180</t>
  </si>
  <si>
    <t>02-GS-0000181</t>
  </si>
  <si>
    <t>02-GS-0000182</t>
  </si>
  <si>
    <t>02-GS-0000183</t>
  </si>
  <si>
    <t>02-GS-0000184</t>
  </si>
  <si>
    <t>02-GS-0000185</t>
  </si>
  <si>
    <t>02-GS-0000186</t>
  </si>
  <si>
    <t>02-GS-0000187</t>
  </si>
  <si>
    <t>02-GS-0000188</t>
  </si>
  <si>
    <t>02-GS-0000189</t>
  </si>
  <si>
    <t>02-GS-0000190</t>
  </si>
  <si>
    <t>02-GS-0000191</t>
  </si>
  <si>
    <t>02-GS-0000192</t>
  </si>
  <si>
    <t>02-GS-0000193</t>
  </si>
  <si>
    <t>02-GS-0000194</t>
  </si>
  <si>
    <t>02-GS-0000195</t>
  </si>
  <si>
    <t>02-GS-0000196</t>
  </si>
  <si>
    <t>02-GS-0000197</t>
  </si>
  <si>
    <t>02-GS-0000198</t>
  </si>
  <si>
    <t>02-GS-0000199</t>
  </si>
  <si>
    <t>02-GS-0000200</t>
  </si>
  <si>
    <t>02-GS-0000201</t>
  </si>
  <si>
    <t>02-GS-0000202</t>
  </si>
  <si>
    <t>02-GS-0000203</t>
  </si>
  <si>
    <t>02-GS-0000204</t>
  </si>
  <si>
    <t>02-GS-0000205</t>
  </si>
  <si>
    <t>02-GS-0000206</t>
  </si>
  <si>
    <t>02-GS-0000207</t>
  </si>
  <si>
    <t>02-GS-0000208</t>
  </si>
  <si>
    <t>02-GS-0000209</t>
  </si>
  <si>
    <t>02-GS-0000210</t>
  </si>
  <si>
    <t>02-GS-0000211</t>
  </si>
  <si>
    <t>02-GS-0000212</t>
  </si>
  <si>
    <t>02-GS-0000213</t>
  </si>
  <si>
    <t>02-GS-0000214</t>
  </si>
  <si>
    <t>02-GS-0000215</t>
  </si>
  <si>
    <t>02-GS-0000216</t>
  </si>
  <si>
    <t>02-GS-0000217</t>
  </si>
  <si>
    <t>02-GS-0000218</t>
  </si>
  <si>
    <t>02-GS-0000219</t>
  </si>
  <si>
    <t>02-GS-0000220</t>
  </si>
  <si>
    <t>02-GS-0000221</t>
  </si>
  <si>
    <t>02-GS-0000222</t>
  </si>
  <si>
    <t>02-GS-0000223</t>
  </si>
  <si>
    <t>02-GS-0000224</t>
  </si>
  <si>
    <t>02-GS-0000225</t>
  </si>
  <si>
    <t>02-GS-0000226</t>
  </si>
  <si>
    <t>02-GS-0000227</t>
  </si>
  <si>
    <t>02-GS-0000228</t>
  </si>
  <si>
    <t>02-GS-0000229</t>
  </si>
  <si>
    <t>02-GS-0000230</t>
  </si>
  <si>
    <t>02-GS-0000231</t>
  </si>
  <si>
    <t>02-GS-0000232</t>
  </si>
  <si>
    <t>02-GS-0000233</t>
  </si>
  <si>
    <t>02-GS-0000234</t>
  </si>
  <si>
    <t>02-GS-0000235</t>
  </si>
  <si>
    <t>02-GS-0000236</t>
  </si>
  <si>
    <t>02-GS-0000237</t>
  </si>
  <si>
    <t>02-GS-0000238</t>
  </si>
  <si>
    <t>02-GS-0000239</t>
  </si>
  <si>
    <t>02-GS-0000240</t>
  </si>
  <si>
    <t>02-GS-0000241</t>
  </si>
  <si>
    <t>02-GS-0000242</t>
  </si>
  <si>
    <t>02-GS-0000243</t>
  </si>
  <si>
    <t>02-GS-0000244</t>
  </si>
  <si>
    <t>02-GS-0000245</t>
  </si>
  <si>
    <t>02-GS-0000246</t>
  </si>
  <si>
    <t>02-GS-0000247</t>
  </si>
  <si>
    <t>02-GS-0000248</t>
  </si>
  <si>
    <t>02-GS-0000249</t>
  </si>
  <si>
    <t>02-GS-0000250</t>
  </si>
  <si>
    <t>02-GS-0000251</t>
  </si>
  <si>
    <t>02-GS-0000252</t>
  </si>
  <si>
    <t>02-GS-0000253</t>
  </si>
  <si>
    <t>02-GS-0000254</t>
  </si>
  <si>
    <t>02-GS-0000255</t>
  </si>
  <si>
    <t>02-GS-0000256</t>
  </si>
  <si>
    <t>02-GS-0000257</t>
  </si>
  <si>
    <t>02-GS-0000258</t>
  </si>
  <si>
    <t>02-GS-0000259</t>
  </si>
  <si>
    <t>02-GS-0000260</t>
  </si>
  <si>
    <t>02-GS-0000261</t>
  </si>
  <si>
    <t>02-GS-0000262</t>
  </si>
  <si>
    <t>02-GS-0000263</t>
  </si>
  <si>
    <t>02-GS-0000264</t>
  </si>
  <si>
    <t>02-GS-0000265</t>
  </si>
  <si>
    <t>02-GS-0000266</t>
  </si>
  <si>
    <t>02-GS-0000267</t>
  </si>
  <si>
    <t>02-GS-0000268</t>
  </si>
  <si>
    <t>02-GS-0000269</t>
  </si>
  <si>
    <t>02-GS-0000270</t>
  </si>
  <si>
    <t>02-GS-0000271</t>
  </si>
  <si>
    <t>02-GS-0000272</t>
  </si>
  <si>
    <t>02-GS-0000273</t>
  </si>
  <si>
    <t>02-GS-0000274</t>
  </si>
  <si>
    <t>02-GS-0000275</t>
  </si>
  <si>
    <t>02-GS-0000276</t>
  </si>
  <si>
    <t>02-GS-0000277</t>
  </si>
  <si>
    <t>02-GS-0000278</t>
  </si>
  <si>
    <t>02-GS-0000279</t>
  </si>
  <si>
    <t>02-GS-0000280</t>
  </si>
  <si>
    <t>02-GS-0000281</t>
  </si>
  <si>
    <t>02-GS-0000282</t>
  </si>
  <si>
    <t>02-GS-0000283</t>
  </si>
  <si>
    <t>02-GS-0000284</t>
  </si>
  <si>
    <t>02-GS-0000285</t>
  </si>
  <si>
    <t>02-GS-0000286</t>
  </si>
  <si>
    <t>02-GS-0000287</t>
  </si>
  <si>
    <t>02-GS-0000288</t>
  </si>
  <si>
    <t>02-GS-0000289</t>
  </si>
  <si>
    <t>02-GS-0000290</t>
  </si>
  <si>
    <t>02-GS-0000291</t>
  </si>
  <si>
    <t>02-GS-0000292</t>
  </si>
  <si>
    <t>02-GS-0000293</t>
  </si>
  <si>
    <t>02-GS-0000294</t>
  </si>
  <si>
    <t>02-GS-0000295</t>
  </si>
  <si>
    <t>02-GS-0000296</t>
  </si>
  <si>
    <t>02-GS-0000297</t>
  </si>
  <si>
    <t>02-GS-0000298</t>
  </si>
  <si>
    <t>02-GS-0000299</t>
  </si>
  <si>
    <t>02-GS-0000300</t>
  </si>
  <si>
    <t>02-GS-0000301</t>
  </si>
  <si>
    <t>02-GS-0000302</t>
  </si>
  <si>
    <t>02-GS-0000303</t>
  </si>
  <si>
    <t>02-GS-0000304</t>
  </si>
  <si>
    <t>02-GS-0000305</t>
  </si>
  <si>
    <t>02-GS-0000306</t>
  </si>
  <si>
    <t>02-GS-0000307</t>
  </si>
  <si>
    <t>02-GS-0000308</t>
  </si>
  <si>
    <t>02-GS-0000309</t>
  </si>
  <si>
    <t>02-GS-0000310</t>
  </si>
  <si>
    <t>02-GS-0000311</t>
  </si>
  <si>
    <t>02-GS-0000312</t>
  </si>
  <si>
    <t>02-GS-0000313</t>
  </si>
  <si>
    <t>02-GS-0000314</t>
  </si>
  <si>
    <t>02-GS-0000315</t>
  </si>
  <si>
    <t>02-GS-0000316</t>
  </si>
  <si>
    <t>02-GS-0000317</t>
  </si>
  <si>
    <t>02-GS-0000318</t>
  </si>
  <si>
    <t>02-GS-0000319</t>
  </si>
  <si>
    <t>02-GS-0000320</t>
  </si>
  <si>
    <t>02-GS-0000321</t>
  </si>
  <si>
    <t>02-GS-0000322</t>
  </si>
  <si>
    <t>02-GS-0000323</t>
  </si>
  <si>
    <t>02-GS-0000324</t>
  </si>
  <si>
    <t>02-GS-0000325</t>
  </si>
  <si>
    <t>02-GS-0000326</t>
  </si>
  <si>
    <t>02-GS-0000327</t>
  </si>
  <si>
    <t>02-GS-0000328</t>
  </si>
  <si>
    <t>02-GS-0000329</t>
  </si>
  <si>
    <t>02-GS-0000330</t>
  </si>
  <si>
    <t>02-GS-0000331</t>
  </si>
  <si>
    <t>02-GS-0000332</t>
  </si>
  <si>
    <t>02-GS-0000333</t>
  </si>
  <si>
    <t>02-GS-0000334</t>
  </si>
  <si>
    <t>02-GS-0000335</t>
  </si>
  <si>
    <t>02-GS-0000336</t>
  </si>
  <si>
    <t>02-GS-0000337</t>
  </si>
  <si>
    <t>02-GS-0000338</t>
  </si>
  <si>
    <t>02-GS-0000339</t>
  </si>
  <si>
    <t>02-GS-0000340</t>
  </si>
  <si>
    <t>02-GS-0000341</t>
  </si>
  <si>
    <t>02-GS-0000342</t>
  </si>
  <si>
    <t>02-GS-0000343</t>
  </si>
  <si>
    <t>02-GS-0000344</t>
  </si>
  <si>
    <t>02-GS-0000345</t>
  </si>
  <si>
    <t>02-GS-0000346</t>
  </si>
  <si>
    <t>02-GS-0000347</t>
  </si>
  <si>
    <t>02-GS-0000348</t>
  </si>
  <si>
    <t>02-GS-0000349</t>
  </si>
  <si>
    <t>02-GS-0000350</t>
  </si>
  <si>
    <t>02-GS-0000351</t>
  </si>
  <si>
    <t>02-GS-0000352</t>
  </si>
  <si>
    <t>02-GS-0000353</t>
  </si>
  <si>
    <t>02-GS-0000354</t>
  </si>
  <si>
    <t>02-GS-0000355</t>
  </si>
  <si>
    <t>02-GS-0000356</t>
  </si>
  <si>
    <t>02-GS-0000357</t>
  </si>
  <si>
    <t>02-GS-0000358</t>
  </si>
  <si>
    <t>02-GS-0000359</t>
  </si>
  <si>
    <t>02-GS-0000360</t>
  </si>
  <si>
    <t>02-GS-0000361</t>
  </si>
  <si>
    <t>02-GS-0000362</t>
  </si>
  <si>
    <t>02-GS-0000363</t>
  </si>
  <si>
    <t>02-GS-0000364</t>
  </si>
  <si>
    <t>02-GS-0000365</t>
  </si>
  <si>
    <t>02-GS-0000366</t>
  </si>
  <si>
    <t>02-GS-0000367</t>
  </si>
  <si>
    <t>02-GS-0000368</t>
  </si>
  <si>
    <t>02-GS-0000369</t>
  </si>
  <si>
    <t>02-GS-0000370</t>
  </si>
  <si>
    <t>02-GS-0000371</t>
  </si>
  <si>
    <t>02-GS-0000372</t>
  </si>
  <si>
    <t>02-GS-0000373</t>
  </si>
  <si>
    <t>02-GS-0000374</t>
  </si>
  <si>
    <t>02-GS-0000375</t>
  </si>
  <si>
    <t>02-GS-0000376</t>
  </si>
  <si>
    <t>02-GS-0000377</t>
  </si>
  <si>
    <t>02-GS-0000378</t>
  </si>
  <si>
    <t>02-GS-0000379</t>
  </si>
  <si>
    <t>02-GS-0000380</t>
  </si>
  <si>
    <t>02-GS-0000381</t>
  </si>
  <si>
    <t>02-GS-0000382</t>
  </si>
  <si>
    <t>02-GS-0000383</t>
  </si>
  <si>
    <t>02-GS-0000384</t>
  </si>
  <si>
    <t>02-GS-0000385</t>
  </si>
  <si>
    <t>02-GS-0000386</t>
  </si>
  <si>
    <t>02-GS-0000387</t>
  </si>
  <si>
    <t>02-GS-0000388</t>
  </si>
  <si>
    <t>02-GS-0000389</t>
  </si>
  <si>
    <t>02-GS-0000390</t>
  </si>
  <si>
    <t>02-GS-0000391</t>
  </si>
  <si>
    <t>02-GS-0000392</t>
  </si>
  <si>
    <t>02-GS-0000393</t>
  </si>
  <si>
    <t>02-GS-0000394</t>
  </si>
  <si>
    <t>02-GS-0000395</t>
  </si>
  <si>
    <t>02-GS-0000396</t>
  </si>
  <si>
    <t>02-GS-0000397</t>
  </si>
  <si>
    <t>02-GS-0000398</t>
  </si>
  <si>
    <t>02-GS-0000399</t>
  </si>
  <si>
    <t>02-GS-0000400</t>
  </si>
  <si>
    <t>02-GS-0000401</t>
  </si>
  <si>
    <t>02-GS-0000402</t>
  </si>
  <si>
    <t>02-GS-0000403</t>
  </si>
  <si>
    <t>02-GS-0000404</t>
  </si>
  <si>
    <t>02-GS-0000405</t>
  </si>
  <si>
    <t>02-GS-0000406</t>
  </si>
  <si>
    <t>02-GS-0000407</t>
  </si>
  <si>
    <t>02-GS-0000408</t>
  </si>
  <si>
    <t>02-GS-0000409</t>
  </si>
  <si>
    <t>02-GS-0000410</t>
  </si>
  <si>
    <t>02-GS-0000411</t>
  </si>
  <si>
    <t>02-GS-0000412</t>
  </si>
  <si>
    <t>02-GS-0000413</t>
  </si>
  <si>
    <t>02-GS-0000414</t>
  </si>
  <si>
    <t>02-GS-0000415</t>
  </si>
  <si>
    <t>02-GS-0000416</t>
  </si>
  <si>
    <t>02-GS-0000417</t>
  </si>
  <si>
    <t>02-GS-0000418</t>
  </si>
  <si>
    <t>02-GS-0000419</t>
  </si>
  <si>
    <t>02-GS-0000420</t>
  </si>
  <si>
    <t>02-GS-0000421</t>
  </si>
  <si>
    <t>02-GS-0000422</t>
  </si>
  <si>
    <t>02-GS-0000423</t>
  </si>
  <si>
    <t>02-GS-0000424</t>
  </si>
  <si>
    <t>02-GS-0000425</t>
  </si>
  <si>
    <t>02-GS-0000426</t>
  </si>
  <si>
    <t>02-GS-0000427</t>
  </si>
  <si>
    <t>02-GS-0000428</t>
  </si>
  <si>
    <t>02-GS-0000429</t>
  </si>
  <si>
    <t>02-GS-0000430</t>
  </si>
  <si>
    <t>02-GS-0000431</t>
  </si>
  <si>
    <t>02-GS-0000432</t>
  </si>
  <si>
    <t>02-GS-0000433</t>
  </si>
  <si>
    <t>02-GS-0000434</t>
  </si>
  <si>
    <t>02-GS-0000435</t>
  </si>
  <si>
    <t>02-GS-0000436</t>
  </si>
  <si>
    <t>02-GS-0000437</t>
  </si>
  <si>
    <t>02-GS-0000438</t>
  </si>
  <si>
    <t>02-GS-0000439</t>
  </si>
  <si>
    <t>02-GS-0000440</t>
  </si>
  <si>
    <t>02-GS-0000441</t>
  </si>
  <si>
    <t>02-GS-0000442</t>
  </si>
  <si>
    <t>02-GS-0000443</t>
  </si>
  <si>
    <t>02-GS-0000444</t>
  </si>
  <si>
    <t>02-GS-0000445</t>
  </si>
  <si>
    <t>02-GS-0000446</t>
  </si>
  <si>
    <t>02-GS-0000447</t>
  </si>
  <si>
    <t>02-GS-0000448</t>
  </si>
  <si>
    <t>02-GS-0000449</t>
  </si>
  <si>
    <t>02-GS-0000450</t>
  </si>
  <si>
    <t>02-GS-0000451</t>
  </si>
  <si>
    <t>02-GS-0000452</t>
  </si>
  <si>
    <t>02-GS-0000453</t>
  </si>
  <si>
    <t>02-GS-0000454</t>
  </si>
  <si>
    <t>02-GS-0000455</t>
  </si>
  <si>
    <t>02-GS-0000456</t>
  </si>
  <si>
    <t>02-GS-0000457</t>
  </si>
  <si>
    <t>02-GS-0000458</t>
  </si>
  <si>
    <t>02-GS-0000459</t>
  </si>
  <si>
    <t>02-GS-0000460</t>
  </si>
  <si>
    <t>02-GS-0000461</t>
  </si>
  <si>
    <t>02-GS-0000462</t>
  </si>
  <si>
    <t>02-GS-0000463</t>
  </si>
  <si>
    <t>02-GS-0000464</t>
  </si>
  <si>
    <t>02-GS-0000465</t>
  </si>
  <si>
    <t>02-GS-0000466</t>
  </si>
  <si>
    <t>02-GS-0000467</t>
  </si>
  <si>
    <t>02-GS-0000468</t>
  </si>
  <si>
    <t>02-GS-0000469</t>
  </si>
  <si>
    <t>02-GS-0000470</t>
  </si>
  <si>
    <t>02-GS-0000471</t>
  </si>
  <si>
    <t>02-GS-0000472</t>
  </si>
  <si>
    <t>02-GS-0000473</t>
  </si>
  <si>
    <t>02-GS-0000474</t>
  </si>
  <si>
    <t>02-GS-0000475</t>
  </si>
  <si>
    <t>02-GS-0000476</t>
  </si>
  <si>
    <t>02-GS-0000477</t>
  </si>
  <si>
    <t>02-GS-0000478</t>
  </si>
  <si>
    <t>02-GS-0000479</t>
  </si>
  <si>
    <t>02-GS-0000480</t>
  </si>
  <si>
    <t>02-GS-0000481</t>
  </si>
  <si>
    <t>02-GS-0000482</t>
  </si>
  <si>
    <t>02-GS-0000483</t>
  </si>
  <si>
    <t>02-GS-0000484</t>
  </si>
  <si>
    <t>02-GS-0000485</t>
  </si>
  <si>
    <t>02-GS-0000486</t>
  </si>
  <si>
    <t>02-GS-0000487</t>
  </si>
  <si>
    <t>02-GS-0000488</t>
  </si>
  <si>
    <t>02-GS-0000489</t>
  </si>
  <si>
    <t>02-GS-0000490</t>
  </si>
  <si>
    <t>02-GS-0000491</t>
  </si>
  <si>
    <t>02-GS-0000492</t>
  </si>
  <si>
    <t>02-GS-0000493</t>
  </si>
  <si>
    <t>02-GS-0000494</t>
  </si>
  <si>
    <t>02-GS-0000495</t>
  </si>
  <si>
    <t>02-GS-0000496</t>
  </si>
  <si>
    <t>02-GS-0000497</t>
  </si>
  <si>
    <t>02-GS-0000498</t>
  </si>
  <si>
    <t>02-GS-0000499</t>
  </si>
  <si>
    <t>02-GS-0000500</t>
  </si>
  <si>
    <t>02-GS-0000501</t>
  </si>
  <si>
    <t>02-GS-0000502</t>
  </si>
  <si>
    <t>02-GS-0000503</t>
  </si>
  <si>
    <t>02-GS-0000504</t>
  </si>
  <si>
    <t>02-GS-0000505</t>
  </si>
  <si>
    <t>02-GS-0000506</t>
  </si>
  <si>
    <t>02-GS-0000507</t>
  </si>
  <si>
    <t>02-GS-0000508</t>
  </si>
  <si>
    <t>02-GS-0000509</t>
  </si>
  <si>
    <t>02-GS-0000510</t>
  </si>
  <si>
    <t>02-GS-0000511</t>
  </si>
  <si>
    <t>02-GS-0000512</t>
  </si>
  <si>
    <t>02-GS-0000513</t>
  </si>
  <si>
    <t>02-GS-0000514</t>
  </si>
  <si>
    <t>02-GS-0000515</t>
  </si>
  <si>
    <t>02-GS-0000516</t>
  </si>
  <si>
    <t>02-GS-0000517</t>
  </si>
  <si>
    <t>02-GS-0000518</t>
  </si>
  <si>
    <t>02-GS-0000519</t>
  </si>
  <si>
    <t>02-GS-0000520</t>
  </si>
  <si>
    <t>02-GS-0000521</t>
  </si>
  <si>
    <t>02-GS-0000522</t>
  </si>
  <si>
    <t>02-GS-0000523</t>
  </si>
  <si>
    <t>02-GS-0000524</t>
  </si>
  <si>
    <t>02-GS-0000525</t>
  </si>
  <si>
    <t>02-GS-0000526</t>
  </si>
  <si>
    <t>02-GS-0000527</t>
  </si>
  <si>
    <t>02-GS-0000528</t>
  </si>
  <si>
    <t>02-GS-0000529</t>
  </si>
  <si>
    <t>02-GS-0000530</t>
  </si>
  <si>
    <t>02-GS-0000531</t>
  </si>
  <si>
    <t>02-GS-0000532</t>
  </si>
  <si>
    <t>02-GS-0000533</t>
  </si>
  <si>
    <t>02-GS-0000534</t>
  </si>
  <si>
    <t>02-GS-0000535</t>
  </si>
  <si>
    <t>02-GS-0000536</t>
  </si>
  <si>
    <t>02-GS-0000537</t>
  </si>
  <si>
    <t>02-GS-0000538</t>
  </si>
  <si>
    <t>02-GS-0000539</t>
  </si>
  <si>
    <t>02-GS-0000540</t>
  </si>
  <si>
    <t>02-GS-0000541</t>
  </si>
  <si>
    <t>02-GS-0000542</t>
  </si>
  <si>
    <t>02-GS-0000543</t>
  </si>
  <si>
    <t>02-GS-0000544</t>
  </si>
  <si>
    <t>02-GS-0000545</t>
  </si>
  <si>
    <t>02-GS-0000546</t>
  </si>
  <si>
    <t>02-GS-0000547</t>
  </si>
  <si>
    <t>02-GS-0000548</t>
  </si>
  <si>
    <t>02-GS-0000549</t>
  </si>
  <si>
    <t>02-GS-0000550</t>
  </si>
  <si>
    <t>02-GS-0000551</t>
  </si>
  <si>
    <t>02-GS-0000552</t>
  </si>
  <si>
    <t>02-GS-0000553</t>
  </si>
  <si>
    <t>02-GS-0000554</t>
  </si>
  <si>
    <t>02-GS-0000555</t>
  </si>
  <si>
    <t>02-GS-0000556</t>
  </si>
  <si>
    <t>02-GS-0000557</t>
  </si>
  <si>
    <t>02-GS-0000558</t>
  </si>
  <si>
    <t>02-GS-0000559</t>
  </si>
  <si>
    <t>02-GS-0000560</t>
  </si>
  <si>
    <t>02-GS-0000561</t>
  </si>
  <si>
    <t>02-GS-0000562</t>
  </si>
  <si>
    <t>02-GS-0000563</t>
  </si>
  <si>
    <t>02-GS-0000564</t>
  </si>
  <si>
    <t>02-GS-0000565</t>
  </si>
  <si>
    <t>02-GS-0000566</t>
  </si>
  <si>
    <t>02-GS-0000567</t>
  </si>
  <si>
    <t>02-GS-0000568</t>
  </si>
  <si>
    <t>02-GS-0000569</t>
  </si>
  <si>
    <t>02-GS-0000570</t>
  </si>
  <si>
    <t>02-GS-0000571</t>
  </si>
  <si>
    <t>02-GS-0000572</t>
  </si>
  <si>
    <t>02-GS-0000573</t>
  </si>
  <si>
    <t>02-GS-0000574</t>
  </si>
  <si>
    <t>02-GS-0000575</t>
  </si>
  <si>
    <t>02-GS-0000576</t>
  </si>
  <si>
    <t>02-GS-0000577</t>
  </si>
  <si>
    <t>02-GS-0000578</t>
  </si>
  <si>
    <t>02-GS-0000579</t>
  </si>
  <si>
    <t>02-GS-0000580</t>
  </si>
  <si>
    <t>02-GS-0000581</t>
  </si>
  <si>
    <t>02-GS-0000582</t>
  </si>
  <si>
    <t>02-GS-0000583</t>
  </si>
  <si>
    <t>02-GS-0000584</t>
  </si>
  <si>
    <t>02-GS-0000585</t>
  </si>
  <si>
    <t>02-GS-0000586</t>
  </si>
  <si>
    <t>02-GS-0000587</t>
  </si>
  <si>
    <t>02-GS-0000588</t>
  </si>
  <si>
    <t>02-GS-0000589</t>
  </si>
  <si>
    <t>02-GS-0000590</t>
  </si>
  <si>
    <t>02-GS-0000591</t>
  </si>
  <si>
    <t>02-GS-0000592</t>
  </si>
  <si>
    <t>02-GS-0000593</t>
  </si>
  <si>
    <t>02-GS-0000594</t>
  </si>
  <si>
    <t>02-GS-0000595</t>
  </si>
  <si>
    <t>02-GS-0000596</t>
  </si>
  <si>
    <t>02-GS-0000597</t>
  </si>
  <si>
    <t>02-GS-0000598</t>
  </si>
  <si>
    <t>02-GS-0000599</t>
  </si>
  <si>
    <t>02-GS-0000600</t>
  </si>
  <si>
    <t>02-GS-0000601</t>
  </si>
  <si>
    <t>02-GS-0000602</t>
  </si>
  <si>
    <t>02-GS-0000603</t>
  </si>
  <si>
    <t>02-GS-0000604</t>
  </si>
  <si>
    <t>02-GS-0000605</t>
  </si>
  <si>
    <t>02-GS-0000606</t>
  </si>
  <si>
    <t>02-GS-0000607</t>
  </si>
  <si>
    <t>02-GS-0000608</t>
  </si>
  <si>
    <t>02-GS-0000609</t>
  </si>
  <si>
    <t>02-GS-0000610</t>
  </si>
  <si>
    <t>02-GS-0000611</t>
  </si>
  <si>
    <t>02-GS-0000612</t>
  </si>
  <si>
    <t>02-GS-0000613</t>
  </si>
  <si>
    <t>02-GS-0000614</t>
  </si>
  <si>
    <t>02-GS-0000615</t>
  </si>
  <si>
    <t>02-GS-0000616</t>
  </si>
  <si>
    <t>02-GS-0000617</t>
  </si>
  <si>
    <t>02-GS-0000618</t>
  </si>
  <si>
    <t>02-GS-0000619</t>
  </si>
  <si>
    <t>02-GS-0000620</t>
  </si>
  <si>
    <t>02-GS-0000621</t>
  </si>
  <si>
    <t>02-GS-0000622</t>
  </si>
  <si>
    <t>02-GS-0000623</t>
  </si>
  <si>
    <t>02-GS-0000624</t>
  </si>
  <si>
    <t>02-GS-0000625</t>
  </si>
  <si>
    <t>02-GS-0000626</t>
  </si>
  <si>
    <t>02-GS-0000627</t>
  </si>
  <si>
    <t>02-GS-0000628</t>
  </si>
  <si>
    <t>02-GS-0000629</t>
  </si>
  <si>
    <t>02-GS-0000630</t>
  </si>
  <si>
    <t>02-GS-0000631</t>
  </si>
  <si>
    <t>02-GS-0000632</t>
  </si>
  <si>
    <t>02-GS-0000633</t>
  </si>
  <si>
    <t>02-GS-0000634</t>
  </si>
  <si>
    <t>02-GS-0000635</t>
  </si>
  <si>
    <t>02-GS-0000636</t>
  </si>
  <si>
    <t>02-GS-0000637</t>
  </si>
  <si>
    <t>02-GS-0000638</t>
  </si>
  <si>
    <t>02-GS-0000639</t>
  </si>
  <si>
    <t>02-GS-0000640</t>
  </si>
  <si>
    <t>02-GS-0000641</t>
  </si>
  <si>
    <t>02-GS-0000642</t>
  </si>
  <si>
    <t>02-GS-0000643</t>
  </si>
  <si>
    <t>02-GS-0000644</t>
  </si>
  <si>
    <t>02-GS-0000645</t>
  </si>
  <si>
    <t>02-GS-0000646</t>
  </si>
  <si>
    <t>02-GS-0000647</t>
  </si>
  <si>
    <t>02-GS-0000648</t>
  </si>
  <si>
    <t>02-GS-0000649</t>
  </si>
  <si>
    <t>02-GS-0000650</t>
  </si>
  <si>
    <t>02-GS-0000651</t>
  </si>
  <si>
    <t>02-GS-0000652</t>
  </si>
  <si>
    <t>02-GS-0000653</t>
  </si>
  <si>
    <t>02-GS-0000654</t>
  </si>
  <si>
    <t>02-GS-0000655</t>
  </si>
  <si>
    <t>02-GS-0000656</t>
  </si>
  <si>
    <t>02-GS-0000657</t>
  </si>
  <si>
    <t>02-GS-0000658</t>
  </si>
  <si>
    <t>02-GS-0000659</t>
  </si>
  <si>
    <t>02-GS-0000660</t>
  </si>
  <si>
    <t>02-GS-0000661</t>
  </si>
  <si>
    <t>02-GS-0000662</t>
  </si>
  <si>
    <t>02-GS-0000663</t>
  </si>
  <si>
    <t>02-GS-0000664</t>
  </si>
  <si>
    <t>02-GS-0000665</t>
  </si>
  <si>
    <t>02-GS-0000666</t>
  </si>
  <si>
    <t>02-GS-0000667</t>
  </si>
  <si>
    <t>02-GS-0000668</t>
  </si>
  <si>
    <t>02-GS-0000669</t>
  </si>
  <si>
    <t>02-GS-0000670</t>
  </si>
  <si>
    <t>02-GS-0000671</t>
  </si>
  <si>
    <t>02-GS-0000672</t>
  </si>
  <si>
    <t>02-GS-0000673</t>
  </si>
  <si>
    <t>02-GS-0000674</t>
  </si>
  <si>
    <t>02-GS-0000675</t>
  </si>
  <si>
    <t>02-GS-0000676</t>
  </si>
  <si>
    <t>02-GS-0000677</t>
  </si>
  <si>
    <t>02-GS-0000678</t>
  </si>
  <si>
    <t>02-GS-0000679</t>
  </si>
  <si>
    <t>02-GS-0000680</t>
  </si>
  <si>
    <t>02-GS-0000681</t>
  </si>
  <si>
    <t>02-GS-0000682</t>
  </si>
  <si>
    <t>02-GS-0000683</t>
  </si>
  <si>
    <t>02-GS-0000684</t>
  </si>
  <si>
    <t>02-GS-0000685</t>
  </si>
  <si>
    <t>02-GS-0000686</t>
  </si>
  <si>
    <t>02-GS-0000687</t>
  </si>
  <si>
    <t>02-GS-0000688</t>
  </si>
  <si>
    <t>02-GS-0000689</t>
  </si>
  <si>
    <t>02-GS-0000690</t>
  </si>
  <si>
    <t>02-GS-0000691</t>
  </si>
  <si>
    <t>02-GS-0000692</t>
  </si>
  <si>
    <t>02-GS-0000693</t>
  </si>
  <si>
    <t>02-GS-0000694</t>
  </si>
  <si>
    <t>02-GS-0000695</t>
  </si>
  <si>
    <t>02-GS-0000696</t>
  </si>
  <si>
    <t>02-GS-0000697</t>
  </si>
  <si>
    <t>02-GS-0000698</t>
  </si>
  <si>
    <t>02-GS-0000699</t>
  </si>
  <si>
    <t>02-GS-0000700</t>
  </si>
  <si>
    <t>02-GS-0000701</t>
  </si>
  <si>
    <t>02-GS-0000702</t>
  </si>
  <si>
    <t>02-GS-0000703</t>
  </si>
  <si>
    <t>02-GS-0000704</t>
  </si>
  <si>
    <t>02-GS-0000705</t>
  </si>
  <si>
    <t>02-GS-0000706</t>
  </si>
  <si>
    <t>02-GS-0000707</t>
  </si>
  <si>
    <t>02-GS-0000708</t>
  </si>
  <si>
    <t>02-GS-0000709</t>
  </si>
  <si>
    <t>02-GS-0000710</t>
  </si>
  <si>
    <t>02-GS-0000711</t>
  </si>
  <si>
    <t>02-GS-0000712</t>
  </si>
  <si>
    <t>02-GS-0000713</t>
  </si>
  <si>
    <t>02-GS-0000714</t>
  </si>
  <si>
    <t>02-GS-0000715</t>
  </si>
  <si>
    <t>02-GS-0000716</t>
  </si>
  <si>
    <t>02-GS-0000717</t>
  </si>
  <si>
    <t>02-GS-0000718</t>
  </si>
  <si>
    <t>02-GS-0000719</t>
  </si>
  <si>
    <t>02-GS-0000720</t>
  </si>
  <si>
    <t>02-GS-0000721</t>
  </si>
  <si>
    <t>02-GS-0000722</t>
  </si>
  <si>
    <t>02-GS-0000723</t>
  </si>
  <si>
    <t>02-GS-0000724</t>
  </si>
  <si>
    <t>02-GS-0000725</t>
  </si>
  <si>
    <t>02-GS-0000726</t>
  </si>
  <si>
    <t>02-GS-0000727</t>
  </si>
  <si>
    <t>02-GS-0000728</t>
  </si>
  <si>
    <t>02-GS-0000729</t>
  </si>
  <si>
    <t>02-GS-0000730</t>
  </si>
  <si>
    <t>02-GS-0000731</t>
  </si>
  <si>
    <t>02-GS-0000732</t>
  </si>
  <si>
    <t>02-GS-0000733</t>
  </si>
  <si>
    <t>02-GS-0000734</t>
  </si>
  <si>
    <t>02-GS-0000735</t>
  </si>
  <si>
    <t>02-GS-0000736</t>
  </si>
  <si>
    <t>02-GS-0000737</t>
  </si>
  <si>
    <t>02-GS-0000738</t>
  </si>
  <si>
    <t>02-GS-0000739</t>
  </si>
  <si>
    <t>02-GS-0000740</t>
  </si>
  <si>
    <t>02-GS-0000741</t>
  </si>
  <si>
    <t>02-GS-0000742</t>
  </si>
  <si>
    <t>02-GS-0000743</t>
  </si>
  <si>
    <t>02-GS-0000744</t>
  </si>
  <si>
    <t>02-GS-0000745</t>
  </si>
  <si>
    <t>02-GS-0000746</t>
  </si>
  <si>
    <t>02-GS-0000747</t>
  </si>
  <si>
    <t>02-GS-0000748</t>
  </si>
  <si>
    <t>02-GS-0000749</t>
  </si>
  <si>
    <t>02-GS-0000750</t>
  </si>
  <si>
    <t>02-GS-0000751</t>
  </si>
  <si>
    <t>02-GS-0000752</t>
  </si>
  <si>
    <t>02-GS-0000753</t>
  </si>
  <si>
    <t>02-GS-0000754</t>
  </si>
  <si>
    <t>02-GS-0000755</t>
  </si>
  <si>
    <t>02-GS-0000756</t>
  </si>
  <si>
    <t>02-GS-0000757</t>
  </si>
  <si>
    <t>02-GS-0000758</t>
  </si>
  <si>
    <t>02-GS-0000759</t>
  </si>
  <si>
    <t>02-GS-0000760</t>
  </si>
  <si>
    <t>02-GS-0000761</t>
  </si>
  <si>
    <t>02-GS-0000762</t>
  </si>
  <si>
    <t>02-GS-0000763</t>
  </si>
  <si>
    <t>02-GS-0000764</t>
  </si>
  <si>
    <t>02-GS-0000765</t>
  </si>
  <si>
    <t>02-GS-0000766</t>
  </si>
  <si>
    <t>02-GS-0000767</t>
  </si>
  <si>
    <t>02-GS-0000768</t>
  </si>
  <si>
    <t>02-GS-0000769</t>
  </si>
  <si>
    <t>02-GS-0000770</t>
  </si>
  <si>
    <t>02-GS-0000771</t>
  </si>
  <si>
    <t>02-GS-0000772</t>
  </si>
  <si>
    <t>02-GS-0000773</t>
  </si>
  <si>
    <t>02-GS-0000774</t>
  </si>
  <si>
    <t>02-GS-0000775</t>
  </si>
  <si>
    <t>02-GS-0000776</t>
  </si>
  <si>
    <t>02-GS-0000777</t>
  </si>
  <si>
    <t>02-GS-0000778</t>
  </si>
  <si>
    <t>02-GS-0000779</t>
  </si>
  <si>
    <t>02-GS-0000780</t>
  </si>
  <si>
    <t>02-GS-0000781</t>
  </si>
  <si>
    <t>02-GS-0000782</t>
  </si>
  <si>
    <t>02-GS-0000783</t>
  </si>
  <si>
    <t>02-GS-0000784</t>
  </si>
  <si>
    <t>02-GS-0000785</t>
  </si>
  <si>
    <t>02-GS-0000786</t>
  </si>
  <si>
    <t>02-GS-0000787</t>
  </si>
  <si>
    <t>02-GS-0000788</t>
  </si>
  <si>
    <t>02-GS-0000789</t>
  </si>
  <si>
    <t>02-GS-0000790</t>
  </si>
  <si>
    <t>02-GS-0000791</t>
  </si>
  <si>
    <t>02-GS-0000792</t>
  </si>
  <si>
    <t>02-GS-0000793</t>
  </si>
  <si>
    <t>02-GS-0000794</t>
  </si>
  <si>
    <t>02-GS-0000795</t>
  </si>
  <si>
    <t>02-GS-0000796</t>
  </si>
  <si>
    <t>02-GS-0000797</t>
  </si>
  <si>
    <t>02-GS-0000798</t>
  </si>
  <si>
    <t>02-GS-0000799</t>
  </si>
  <si>
    <t>02-GS-0000800</t>
  </si>
  <si>
    <t>02-GS-0000801</t>
  </si>
  <si>
    <t>02-GS-0000802</t>
  </si>
  <si>
    <t>02-GS-0000803</t>
  </si>
  <si>
    <t>02-GS-0000804</t>
  </si>
  <si>
    <t>02-GS-0000805</t>
  </si>
  <si>
    <t>02-GS-0000806</t>
  </si>
  <si>
    <t>02-GS-0000807</t>
  </si>
  <si>
    <t>02-GS-0000808</t>
  </si>
  <si>
    <t>02-GS-0000809</t>
  </si>
  <si>
    <t>02-GS-0000810</t>
  </si>
  <si>
    <t>02-GS-0000811</t>
  </si>
  <si>
    <t>02-GS-0000812</t>
  </si>
  <si>
    <t>02-GS-0000813</t>
  </si>
  <si>
    <t>02-GS-0000814</t>
  </si>
  <si>
    <t>02-GS-0000815</t>
  </si>
  <si>
    <t>02-GS-0000816</t>
  </si>
  <si>
    <t>02-GS-0000817</t>
  </si>
  <si>
    <t>02-GS-0000818</t>
  </si>
  <si>
    <t>02-GS-0000819</t>
  </si>
  <si>
    <t>02-GS-0000820</t>
  </si>
  <si>
    <t>02-GS-0000821</t>
  </si>
  <si>
    <t>02-GS-0000822</t>
  </si>
  <si>
    <t>02-GS-0000823</t>
  </si>
  <si>
    <t>02-GS-0000824</t>
  </si>
  <si>
    <t>02-GS-0000825</t>
  </si>
  <si>
    <t>02-GS-0000826</t>
  </si>
  <si>
    <t>02-GS-0000827</t>
  </si>
  <si>
    <t>02-GS-0000828</t>
  </si>
  <si>
    <t>02-GS-0000829</t>
  </si>
  <si>
    <t>02-GS-0000830</t>
  </si>
  <si>
    <t>02-GS-0000831</t>
  </si>
  <si>
    <t>02-GS-0000832</t>
  </si>
  <si>
    <t>02-GS-0000833</t>
  </si>
  <si>
    <t>02-GS-0000834</t>
  </si>
  <si>
    <t>02-GS-0000835</t>
  </si>
  <si>
    <t>02-GS-0000836</t>
  </si>
  <si>
    <t>02-GS-0000837</t>
  </si>
  <si>
    <t>02-GS-0000838</t>
  </si>
  <si>
    <t>02-GS-0000839</t>
  </si>
  <si>
    <t>02-GS-0000840</t>
  </si>
  <si>
    <t>02-GS-0000841</t>
  </si>
  <si>
    <t>02-GS-0000842</t>
  </si>
  <si>
    <t>02-GS-0000843</t>
  </si>
  <si>
    <t>02-GS-0000844</t>
  </si>
  <si>
    <t>02-GS-0000845</t>
  </si>
  <si>
    <t>02-GS-0000846</t>
  </si>
  <si>
    <t>02-GS-0000847</t>
  </si>
  <si>
    <t>02-GS-0000848</t>
  </si>
  <si>
    <t>02-GS-0000849</t>
  </si>
  <si>
    <t>02-GS-0000850</t>
  </si>
  <si>
    <t>02-GS-0000851</t>
  </si>
  <si>
    <t>02-GS-0000852</t>
  </si>
  <si>
    <t>02-GS-0000854</t>
  </si>
  <si>
    <t>02-GS-0000855</t>
  </si>
  <si>
    <t>03-GV-0000001</t>
  </si>
  <si>
    <t>03-GV-0000002</t>
  </si>
  <si>
    <t>03-GV-0000003</t>
  </si>
  <si>
    <t>03-GV-0000004</t>
  </si>
  <si>
    <t>03-GV-0000005</t>
  </si>
  <si>
    <t>03-GV-0000006</t>
  </si>
  <si>
    <t>03-GV-0000007</t>
  </si>
  <si>
    <t>03-GV-0000008</t>
  </si>
  <si>
    <t>03-GV-0000009</t>
  </si>
  <si>
    <t>03-GV-0000010</t>
  </si>
  <si>
    <t>03-GV-0000011</t>
  </si>
  <si>
    <t>03-GV-0000012</t>
  </si>
  <si>
    <t>03-GV-0000013</t>
  </si>
  <si>
    <t>03-GV-0000014</t>
  </si>
  <si>
    <t>03-GV-0000015</t>
  </si>
  <si>
    <t>03-GV-0000016</t>
  </si>
  <si>
    <t>03-GV-0000017</t>
  </si>
  <si>
    <t>03-GV-0000018</t>
  </si>
  <si>
    <t>03-GV-0000019</t>
  </si>
  <si>
    <t>03-GV-0000020</t>
  </si>
  <si>
    <t>03-GV-0000021</t>
  </si>
  <si>
    <t>03-GV-0000022</t>
  </si>
  <si>
    <t>03-GV-0000023</t>
  </si>
  <si>
    <t>03-GV-0000024</t>
  </si>
  <si>
    <t>03-GV-0000025</t>
  </si>
  <si>
    <t>03-GV-0000026</t>
  </si>
  <si>
    <t>03-GV-0000027</t>
  </si>
  <si>
    <t>03-GV-0000028</t>
  </si>
  <si>
    <t>03-GV-0000029</t>
  </si>
  <si>
    <t>03-GV-0000030</t>
  </si>
  <si>
    <t>03-GV-0000031</t>
  </si>
  <si>
    <t>03-GV-0000032</t>
  </si>
  <si>
    <t>03-GV-0000033</t>
  </si>
  <si>
    <t>03-GV-0000034</t>
  </si>
  <si>
    <t>03-GV-0000035</t>
  </si>
  <si>
    <t>03-GV-0000036</t>
  </si>
  <si>
    <t>03-GV-0000037</t>
  </si>
  <si>
    <t>03-GV-0000038</t>
  </si>
  <si>
    <t>03-GV-0000039</t>
  </si>
  <si>
    <t>03-GV-0000040</t>
  </si>
  <si>
    <t>03-GV-0000041</t>
  </si>
  <si>
    <t>03-GV-0000042</t>
  </si>
  <si>
    <t>03-GV-0000043</t>
  </si>
  <si>
    <t>03-GV-0000044</t>
  </si>
  <si>
    <t>03-GV-0000045</t>
  </si>
  <si>
    <t>03-GV-0000046</t>
  </si>
  <si>
    <t>03-GV-0000047</t>
  </si>
  <si>
    <t>03-GV-0000048</t>
  </si>
  <si>
    <t>03-GV-0000049</t>
  </si>
  <si>
    <t>03-GV-0000050</t>
  </si>
  <si>
    <t>03-GV-0000051</t>
  </si>
  <si>
    <t>03-GV-0000052</t>
  </si>
  <si>
    <t>03-GV-0000053</t>
  </si>
  <si>
    <t>03-GV-0000054</t>
  </si>
  <si>
    <t>03-GV-0000055</t>
  </si>
  <si>
    <t>03-GV-0000056</t>
  </si>
  <si>
    <t>03-GV-0000057</t>
  </si>
  <si>
    <t>03-GV-0000058</t>
  </si>
  <si>
    <t>03-GV-0000059</t>
  </si>
  <si>
    <t>03-GV-0000060</t>
  </si>
  <si>
    <t>03-GV-0000061</t>
  </si>
  <si>
    <t>03-GV-0000062</t>
  </si>
  <si>
    <t>03-GV-0000063</t>
  </si>
  <si>
    <t>03-GV-0000064</t>
  </si>
  <si>
    <t>03-GV-0000065</t>
  </si>
  <si>
    <t>03-GV-0000066</t>
  </si>
  <si>
    <t>03-GV-0000067</t>
  </si>
  <si>
    <t>03-GV-0000068</t>
  </si>
  <si>
    <t>03-GV-0000069</t>
  </si>
  <si>
    <t>03-GV-0000070</t>
  </si>
  <si>
    <t>03-GV-0000071</t>
  </si>
  <si>
    <t>03-GV-0000072</t>
  </si>
  <si>
    <t>03-GV-0000073</t>
  </si>
  <si>
    <t>03-GV-0000074</t>
  </si>
  <si>
    <t>03-GV-0000075</t>
  </si>
  <si>
    <t>03-GV-0000076</t>
  </si>
  <si>
    <t>03-GV-0000077</t>
  </si>
  <si>
    <t>03-GV-0000078</t>
  </si>
  <si>
    <t>03-GV-0000079</t>
  </si>
  <si>
    <t>03-GV-0000080</t>
  </si>
  <si>
    <t>03-GV-0000081</t>
  </si>
  <si>
    <t>03-GV-0000082</t>
  </si>
  <si>
    <t>03-GV-0000083</t>
  </si>
  <si>
    <t>03-GV-0000084</t>
  </si>
  <si>
    <t>03-GV-0000085</t>
  </si>
  <si>
    <t>03-GV-0000086</t>
  </si>
  <si>
    <t>03-GV-0000087</t>
  </si>
  <si>
    <t>03-GV-0000088</t>
  </si>
  <si>
    <t>03-GV-0000089</t>
  </si>
  <si>
    <t>03-GV-0000090</t>
  </si>
  <si>
    <t>03-GV-0000091</t>
  </si>
  <si>
    <t>03-GV-0000092</t>
  </si>
  <si>
    <t>03-GV-0000093</t>
  </si>
  <si>
    <t>03-GV-0000094</t>
  </si>
  <si>
    <t>03-GV-0000095</t>
  </si>
  <si>
    <t>03-GV-0000096</t>
  </si>
  <si>
    <t>03-GV-0000097</t>
  </si>
  <si>
    <t>03-GV-0000098</t>
  </si>
  <si>
    <t>03-GV-0000099</t>
  </si>
  <si>
    <t>03-GV-0000100</t>
  </si>
  <si>
    <t>03-GV-0000101</t>
  </si>
  <si>
    <t>03-GV-0000102</t>
  </si>
  <si>
    <t>03-GV-0000103</t>
  </si>
  <si>
    <t>03-GV-0000104</t>
  </si>
  <si>
    <t>03-GV-0000105</t>
  </si>
  <si>
    <t>03-GV-0000106</t>
  </si>
  <si>
    <t>03-GV-0000107</t>
  </si>
  <si>
    <t>03-GV-0000108</t>
  </si>
  <si>
    <t>03-GV-0000109</t>
  </si>
  <si>
    <t>03-GV-0000110</t>
  </si>
  <si>
    <t>03-GV-0000111</t>
  </si>
  <si>
    <t>03-GV-0000112</t>
  </si>
  <si>
    <t>03-GV-0000113</t>
  </si>
  <si>
    <t>03-GV-0000114</t>
  </si>
  <si>
    <t>03-GV-0000115</t>
  </si>
  <si>
    <t>03-GV-0000116</t>
  </si>
  <si>
    <t>03-GV-0000117</t>
  </si>
  <si>
    <t>03-GV-0000118</t>
  </si>
  <si>
    <t>03-GV-0000119</t>
  </si>
  <si>
    <t>03-GV-0000120</t>
  </si>
  <si>
    <t>03-GV-0000121</t>
  </si>
  <si>
    <t>03-GV-0000122</t>
  </si>
  <si>
    <t>03-GV-0000123</t>
  </si>
  <si>
    <t>03-GV-0000124</t>
  </si>
  <si>
    <t>03-GV-0000125</t>
  </si>
  <si>
    <t>03-GV-0000126</t>
  </si>
  <si>
    <t>03-GV-0000127</t>
  </si>
  <si>
    <t>03-GV-0000128</t>
  </si>
  <si>
    <t>03-GV-0000129</t>
  </si>
  <si>
    <t>03-GV-0000130</t>
  </si>
  <si>
    <t>03-GV-0000131</t>
  </si>
  <si>
    <t>03-GV-0000132</t>
  </si>
  <si>
    <t>03-GV-0000133</t>
  </si>
  <si>
    <t>03-GV-0000134</t>
  </si>
  <si>
    <t>03-GV-0000135</t>
  </si>
  <si>
    <t>03-GV-0000136</t>
  </si>
  <si>
    <t>03-GV-0000137</t>
  </si>
  <si>
    <t>03-GV-0000138</t>
  </si>
  <si>
    <t>03-GV-0000139</t>
  </si>
  <si>
    <t>03-GV-0000140</t>
  </si>
  <si>
    <t>03-GV-0000141</t>
  </si>
  <si>
    <t>03-GV-0000142</t>
  </si>
  <si>
    <t>03-GV-0000143</t>
  </si>
  <si>
    <t>03-GV-0000144</t>
  </si>
  <si>
    <t>03-GV-0000145</t>
  </si>
  <si>
    <t>03-GV-0000146</t>
  </si>
  <si>
    <t>03-GV-0000147</t>
  </si>
  <si>
    <t>03-GV-0000148</t>
  </si>
  <si>
    <t>03-GV-0000149</t>
  </si>
  <si>
    <t>03-GV-0000150</t>
  </si>
  <si>
    <t>03-GV-0000151</t>
  </si>
  <si>
    <t>03-GV-0000152</t>
  </si>
  <si>
    <t>03-GV-0000153</t>
  </si>
  <si>
    <t>03-GV-0000154</t>
  </si>
  <si>
    <t>03-GV-0000155</t>
  </si>
  <si>
    <t>03-GV-0000156</t>
  </si>
  <si>
    <t>03-GV-0000157</t>
  </si>
  <si>
    <t>03-GV-0000158</t>
  </si>
  <si>
    <t>03-GV-0000159</t>
  </si>
  <si>
    <t>03-GV-0000160</t>
  </si>
  <si>
    <t>03-GV-0000161</t>
  </si>
  <si>
    <t>03-GV-0000162</t>
  </si>
  <si>
    <t>03-GV-0000163</t>
  </si>
  <si>
    <t>03-GV-0000164</t>
  </si>
  <si>
    <t>03-GV-0000165</t>
  </si>
  <si>
    <t>03-GV-0000166</t>
  </si>
  <si>
    <t>03-GV-0000167</t>
  </si>
  <si>
    <t>03-GV-0000168</t>
  </si>
  <si>
    <t>03-GV-0000169</t>
  </si>
  <si>
    <t>03-GV-0000170</t>
  </si>
  <si>
    <t>03-GV-0000171</t>
  </si>
  <si>
    <t>03-GV-0000172</t>
  </si>
  <si>
    <t>03-GV-0000173</t>
  </si>
  <si>
    <t>03-GV-0000174</t>
  </si>
  <si>
    <t>03-GV-0000175</t>
  </si>
  <si>
    <t>03-GV-0000176</t>
  </si>
  <si>
    <t>03-GV-0000177</t>
  </si>
  <si>
    <t>03-GV-0000178</t>
  </si>
  <si>
    <t>03-GV-0000179</t>
  </si>
  <si>
    <t>03-GV-0000180</t>
  </si>
  <si>
    <t>03-GV-0000181</t>
  </si>
  <si>
    <t>03-GV-0000182</t>
  </si>
  <si>
    <t>03-GV-0000183</t>
  </si>
  <si>
    <t>03-GV-0000184</t>
  </si>
  <si>
    <t>03-GV-0000185</t>
  </si>
  <si>
    <t>03-GV-0000186</t>
  </si>
  <si>
    <t>03-GV-0000187</t>
  </si>
  <si>
    <t>03-GV-0000188</t>
  </si>
  <si>
    <t>03-GV-0000189</t>
  </si>
  <si>
    <t>03-GV-0000190</t>
  </si>
  <si>
    <t>03-GV-0000191</t>
  </si>
  <si>
    <t>03-GV-0000192</t>
  </si>
  <si>
    <t>03-GV-0000193</t>
  </si>
  <si>
    <t>03-GV-0000194</t>
  </si>
  <si>
    <t>03-GV-0000195</t>
  </si>
  <si>
    <t>03-GV-0000196</t>
  </si>
  <si>
    <t>03-GV-0000197</t>
  </si>
  <si>
    <t>03-GV-0000198</t>
  </si>
  <si>
    <t>03-GV-0000199</t>
  </si>
  <si>
    <t>03-GV-0000200</t>
  </si>
  <si>
    <t>03-GV-0000201</t>
  </si>
  <si>
    <t>03-GV-0000202</t>
  </si>
  <si>
    <t>03-GV-0000203</t>
  </si>
  <si>
    <t>03-GV-0000204</t>
  </si>
  <si>
    <t>03-GV-0000205</t>
  </si>
  <si>
    <t>03-GV-0000206</t>
  </si>
  <si>
    <t>03-GV-0000207</t>
  </si>
  <si>
    <t>03-GV-0000208</t>
  </si>
  <si>
    <t>03-GV-0000209</t>
  </si>
  <si>
    <t>03-GV-0000210</t>
  </si>
  <si>
    <t>03-GV-0000211</t>
  </si>
  <si>
    <t>03-GV-0000212</t>
  </si>
  <si>
    <t>03-GV-0000213</t>
  </si>
  <si>
    <t>03-GV-0000214</t>
  </si>
  <si>
    <t>03-GV-0000215</t>
  </si>
  <si>
    <t>03-GV-0000216</t>
  </si>
  <si>
    <t>03-GV-0000217</t>
  </si>
  <si>
    <t>03-GV-0000218</t>
  </si>
  <si>
    <t>03-GV-0000219</t>
  </si>
  <si>
    <t>03-GV-0000220</t>
  </si>
  <si>
    <t>03-GV-0000221</t>
  </si>
  <si>
    <t>03-GV-0000222</t>
  </si>
  <si>
    <t>03-GV-0000223</t>
  </si>
  <si>
    <t>03-GV-0000224</t>
  </si>
  <si>
    <t>03-GV-0000225</t>
  </si>
  <si>
    <t>03-GV-0000226</t>
  </si>
  <si>
    <t>03-GV-0000227</t>
  </si>
  <si>
    <t>03-GV-0000228</t>
  </si>
  <si>
    <t>03-GV-0000229</t>
  </si>
  <si>
    <t>03-GV-0000230</t>
  </si>
  <si>
    <t>03-GV-0000231</t>
  </si>
  <si>
    <t>03-GV-0000232</t>
  </si>
  <si>
    <t>03-GV-0000233</t>
  </si>
  <si>
    <t>03-GV-0000234</t>
  </si>
  <si>
    <t>03-GV-0000235</t>
  </si>
  <si>
    <t>03-GV-0000236</t>
  </si>
  <si>
    <t>03-GV-0000237</t>
  </si>
  <si>
    <t>03-GV-0000238</t>
  </si>
  <si>
    <t>03-GV-0000239</t>
  </si>
  <si>
    <t>03-GV-0000240</t>
  </si>
  <si>
    <t>03-GV-0000241</t>
  </si>
  <si>
    <t>03-GV-0000242</t>
  </si>
  <si>
    <t>03-GV-0000243</t>
  </si>
  <si>
    <t>03-GV-0000244</t>
  </si>
  <si>
    <t>03-GV-0000245</t>
  </si>
  <si>
    <t>03-GV-0000246</t>
  </si>
  <si>
    <t>03-GV-0000247</t>
  </si>
  <si>
    <t>03-GV-0000248</t>
  </si>
  <si>
    <t>03-GV-0000249</t>
  </si>
  <si>
    <t>03-GV-0000250</t>
  </si>
  <si>
    <t>03-GV-0000251</t>
  </si>
  <si>
    <t>03-GV-0000252</t>
  </si>
  <si>
    <t>03-GV-0000253</t>
  </si>
  <si>
    <t>03-GV-0000254</t>
  </si>
  <si>
    <t>03-GV-0000255</t>
  </si>
  <si>
    <t>03-GV-0000256</t>
  </si>
  <si>
    <t>03-GV-0000257</t>
  </si>
  <si>
    <t>03-GV-0000258</t>
  </si>
  <si>
    <t>03-GV-0000259</t>
  </si>
  <si>
    <t>03-GV-0000260</t>
  </si>
  <si>
    <t>03-GV-0000261</t>
  </si>
  <si>
    <t>03-GV-0000262</t>
  </si>
  <si>
    <t>03-GV-0000263</t>
  </si>
  <si>
    <t>03-GV-0000264</t>
  </si>
  <si>
    <t>03-GV-0000265</t>
  </si>
  <si>
    <t>03-GV-0000266</t>
  </si>
  <si>
    <t>03-GV-0000267</t>
  </si>
  <si>
    <t>03-GV-0000268</t>
  </si>
  <si>
    <t>03-GV-0000269</t>
  </si>
  <si>
    <t>03-GV-0000270</t>
  </si>
  <si>
    <t>03-GV-0000271</t>
  </si>
  <si>
    <t>03-GV-0000272</t>
  </si>
  <si>
    <t>03-GV-0000273</t>
  </si>
  <si>
    <t>03-GV-0000274</t>
  </si>
  <si>
    <t>03-GV-0000275</t>
  </si>
  <si>
    <t>03-GV-0000276</t>
  </si>
  <si>
    <t>03-GV-0000277</t>
  </si>
  <si>
    <t>03-GV-0000278</t>
  </si>
  <si>
    <t>03-GV-0000279</t>
  </si>
  <si>
    <t>03-GV-0000280</t>
  </si>
  <si>
    <t>03-GV-0000281</t>
  </si>
  <si>
    <t>03-GV-0000282</t>
  </si>
  <si>
    <t>03-GV-0000283</t>
  </si>
  <si>
    <t>03-GV-0000284</t>
  </si>
  <si>
    <t>03-GV-0000285</t>
  </si>
  <si>
    <t>03-GV-0000286</t>
  </si>
  <si>
    <t>03-GV-0000287</t>
  </si>
  <si>
    <t>03-GV-0000288</t>
  </si>
  <si>
    <t>03-GV-0000289</t>
  </si>
  <si>
    <t>03-GV-0000290</t>
  </si>
  <si>
    <t>03-GV-0000291</t>
  </si>
  <si>
    <t>03-GV-0000292</t>
  </si>
  <si>
    <t>03-GV-0000293</t>
  </si>
  <si>
    <t>03-GV-0000294</t>
  </si>
  <si>
    <t>03-GV-0000295</t>
  </si>
  <si>
    <t>03-GV-0000296</t>
  </si>
  <si>
    <t>03-GV-0000297</t>
  </si>
  <si>
    <t>03-GV-0000298</t>
  </si>
  <si>
    <t>03-GV-0000299</t>
  </si>
  <si>
    <t>03-GV-0000300</t>
  </si>
  <si>
    <t>03-GV-0000301</t>
  </si>
  <si>
    <t>03-GV-0000302</t>
  </si>
  <si>
    <t>03-GV-0000303</t>
  </si>
  <si>
    <t>03-GV-0000304</t>
  </si>
  <si>
    <t>03-GV-0000305</t>
  </si>
  <si>
    <t>03-GV-0000306</t>
  </si>
  <si>
    <t>03-GV-0000307</t>
  </si>
  <si>
    <t>03-GV-0000308</t>
  </si>
  <si>
    <t>03-GV-0000309</t>
  </si>
  <si>
    <t>03-GV-0000310</t>
  </si>
  <si>
    <t>03-GV-0000311</t>
  </si>
  <si>
    <t>03-GV-0000312</t>
  </si>
  <si>
    <t>03-GV-0000313</t>
  </si>
  <si>
    <t>03-GV-0000314</t>
  </si>
  <si>
    <t>03-GV-0000315</t>
  </si>
  <si>
    <t>03-GV-0000316</t>
  </si>
  <si>
    <t>03-GV-0000317</t>
  </si>
  <si>
    <t>03-GV-0000318</t>
  </si>
  <si>
    <t>03-GV-0000319</t>
  </si>
  <si>
    <t>03-GV-0000320</t>
  </si>
  <si>
    <t>03-GV-0000321</t>
  </si>
  <si>
    <t>03-GV-0000322</t>
  </si>
  <si>
    <t>03-GV-0000323</t>
  </si>
  <si>
    <t>03-GV-0000324</t>
  </si>
  <si>
    <t>03-GV-0000325</t>
  </si>
  <si>
    <t>03-GV-0000326</t>
  </si>
  <si>
    <t>03-GV-0000327</t>
  </si>
  <si>
    <t>03-GV-0000328</t>
  </si>
  <si>
    <t>03-GV-0000329</t>
  </si>
  <si>
    <t>03-GV-0000330</t>
  </si>
  <si>
    <t>03-GV-0000331</t>
  </si>
  <si>
    <t>03-GV-0000332</t>
  </si>
  <si>
    <t>03-GV-0000333</t>
  </si>
  <si>
    <t>03-GV-0000334</t>
  </si>
  <si>
    <t>03-GV-0000335</t>
  </si>
  <si>
    <t>03-GV-0000336</t>
  </si>
  <si>
    <t>03-GV-0000337</t>
  </si>
  <si>
    <t>03-GV-0000338</t>
  </si>
  <si>
    <t>03-GV-0000339</t>
  </si>
  <si>
    <t>03-GV-0000340</t>
  </si>
  <si>
    <t>03-GV-0000341</t>
  </si>
  <si>
    <t>03-GV-0000342</t>
  </si>
  <si>
    <t>03-GV-0000343</t>
  </si>
  <si>
    <t>03-GV-0000344</t>
  </si>
  <si>
    <t>03-GV-0000345</t>
  </si>
  <si>
    <t>03-GV-0000346</t>
  </si>
  <si>
    <t>03-GV-0000347</t>
  </si>
  <si>
    <t>03-GV-0000348</t>
  </si>
  <si>
    <t>03-GV-0000349</t>
  </si>
  <si>
    <t>03-GV-0000350</t>
  </si>
  <si>
    <t>03-GV-0000351</t>
  </si>
  <si>
    <t>03-GV-0000352</t>
  </si>
  <si>
    <t>03-GV-0000353</t>
  </si>
  <si>
    <t>03-GV-0000354</t>
  </si>
  <si>
    <t>03-GV-0000355</t>
  </si>
  <si>
    <t>03-GV-0000356</t>
  </si>
  <si>
    <t>03-GV-0000357</t>
  </si>
  <si>
    <t>03-GV-0000358</t>
  </si>
  <si>
    <t>03-GV-0000359</t>
  </si>
  <si>
    <t>03-GV-0000360</t>
  </si>
  <si>
    <t>03-GV-0000361</t>
  </si>
  <si>
    <t>03-GV-0000362</t>
  </si>
  <si>
    <t>03-GV-0000363</t>
  </si>
  <si>
    <t>03-GV-0000364</t>
  </si>
  <si>
    <t>03-GV-0000365</t>
  </si>
  <si>
    <t>03-GV-0000366</t>
  </si>
  <si>
    <t>03-GV-0000367</t>
  </si>
  <si>
    <t>03-GV-0000368</t>
  </si>
  <si>
    <t>03-GV-0000369</t>
  </si>
  <si>
    <t>03-GV-0000370</t>
  </si>
  <si>
    <t>03-GV-0000371</t>
  </si>
  <si>
    <t>03-GV-0000372</t>
  </si>
  <si>
    <t>03-GV-0000373</t>
  </si>
  <si>
    <t>03-GV-0000374</t>
  </si>
  <si>
    <t>03-GV-0000375</t>
  </si>
  <si>
    <t>03-GV-0000376</t>
  </si>
  <si>
    <t>03-GV-0000377</t>
  </si>
  <si>
    <t>03-GV-0000378</t>
  </si>
  <si>
    <t>03-GV-0000379</t>
  </si>
  <si>
    <t>03-GV-0000380</t>
  </si>
  <si>
    <t>03-GV-0000381</t>
  </si>
  <si>
    <t>03-GV-0000382</t>
  </si>
  <si>
    <t>03-GV-0000383</t>
  </si>
  <si>
    <t>03-GV-0000384</t>
  </si>
  <si>
    <t>03-GV-0000385</t>
  </si>
  <si>
    <t>03-GV-0000386</t>
  </si>
  <si>
    <t>03-GV-0000387</t>
  </si>
  <si>
    <t>03-GV-0000388</t>
  </si>
  <si>
    <t>03-GV-0000389</t>
  </si>
  <si>
    <t>03-GV-0000390</t>
  </si>
  <si>
    <t>03-GV-0000391</t>
  </si>
  <si>
    <t>03-GV-0000392</t>
  </si>
  <si>
    <t>03-GV-0000393</t>
  </si>
  <si>
    <t>03-GV-0000394</t>
  </si>
  <si>
    <t>03-GV-0000395</t>
  </si>
  <si>
    <t>03-GV-0000396</t>
  </si>
  <si>
    <t>03-GV-0000397</t>
  </si>
  <si>
    <t>03-GV-0000398</t>
  </si>
  <si>
    <t>03-GV-0000399</t>
  </si>
  <si>
    <t>03-GV-0000400</t>
  </si>
  <si>
    <t>03-GV-0000401</t>
  </si>
  <si>
    <t>03-GV-0000402</t>
  </si>
  <si>
    <t>03-GV-0000403</t>
  </si>
  <si>
    <t>03-GV-0000404</t>
  </si>
  <si>
    <t>03-GV-0000405</t>
  </si>
  <si>
    <t>03-GV-0000406</t>
  </si>
  <si>
    <t>03-GV-0000407</t>
  </si>
  <si>
    <t>03-GV-0000408</t>
  </si>
  <si>
    <t>03-GV-0000409</t>
  </si>
  <si>
    <t>03-GV-0000410</t>
  </si>
  <si>
    <t>03-GV-0000411</t>
  </si>
  <si>
    <t>03-GV-0000412</t>
  </si>
  <si>
    <t>03-GV-0000413</t>
  </si>
  <si>
    <t>03-GV-0000414</t>
  </si>
  <si>
    <t>03-GV-0000415</t>
  </si>
  <si>
    <t>03-GV-0000416</t>
  </si>
  <si>
    <t>03-GV-0000417</t>
  </si>
  <si>
    <t>03-GV-0000418</t>
  </si>
  <si>
    <t>03-GV-0000419</t>
  </si>
  <si>
    <t>03-GV-0000420</t>
  </si>
  <si>
    <t>03-GV-0000421</t>
  </si>
  <si>
    <t>03-GV-0000422</t>
  </si>
  <si>
    <t>03-GV-0000423</t>
  </si>
  <si>
    <t>03-GV-0000424</t>
  </si>
  <si>
    <t>03-GV-0000425</t>
  </si>
  <si>
    <t>03-GV-0000426</t>
  </si>
  <si>
    <t>03-GV-0000427</t>
  </si>
  <si>
    <t>03-GV-0000428</t>
  </si>
  <si>
    <t>03-GV-0000429</t>
  </si>
  <si>
    <t>03-GV-0000430</t>
  </si>
  <si>
    <t>03-GV-0000431</t>
  </si>
  <si>
    <t>03-GV-0000432</t>
  </si>
  <si>
    <t>03-GV-0000433</t>
  </si>
  <si>
    <t>03-GV-0000434</t>
  </si>
  <si>
    <t>03-GV-0000435</t>
  </si>
  <si>
    <t>03-GV-0000436</t>
  </si>
  <si>
    <t>03-GV-0000437</t>
  </si>
  <si>
    <t>03-GV-0000438</t>
  </si>
  <si>
    <t>03-GV-0000439</t>
  </si>
  <si>
    <t>03-GV-0000440</t>
  </si>
  <si>
    <t>03-GV-0000441</t>
  </si>
  <si>
    <t>03-GV-0000442</t>
  </si>
  <si>
    <t>03-GV-0000443</t>
  </si>
  <si>
    <t>03-GV-0000444</t>
  </si>
  <si>
    <t>03-GV-0000445</t>
  </si>
  <si>
    <t>03-GV-0000446</t>
  </si>
  <si>
    <t>03-GV-0000447</t>
  </si>
  <si>
    <t>03-GV-0000448</t>
  </si>
  <si>
    <t>03-GV-0000449</t>
  </si>
  <si>
    <t>03-GV-0000450</t>
  </si>
  <si>
    <t>03-GV-0000451</t>
  </si>
  <si>
    <t>03-GV-0000452</t>
  </si>
  <si>
    <t>03-GV-0000453</t>
  </si>
  <si>
    <t>03-GV-0000454</t>
  </si>
  <si>
    <t>03-GV-0000455</t>
  </si>
  <si>
    <t>03-GV-0000456</t>
  </si>
  <si>
    <t>03-GV-0000457</t>
  </si>
  <si>
    <t>03-GV-0000458</t>
  </si>
  <si>
    <t>03-GV-0000459</t>
  </si>
  <si>
    <t>03-GV-0000460</t>
  </si>
  <si>
    <t>03-GV-0000461</t>
  </si>
  <si>
    <t>03-GV-0000462</t>
  </si>
  <si>
    <t>03-GV-0000463</t>
  </si>
  <si>
    <t>03-GV-0000464</t>
  </si>
  <si>
    <t>03-GV-0000465</t>
  </si>
  <si>
    <t>03-GV-0000466</t>
  </si>
  <si>
    <t>03-GV-0000467</t>
  </si>
  <si>
    <t>03-GV-0000468</t>
  </si>
  <si>
    <t>03-GV-0000469</t>
  </si>
  <si>
    <t>03-GV-0000470</t>
  </si>
  <si>
    <t>03-GV-0000471</t>
  </si>
  <si>
    <t>03-GV-0000472</t>
  </si>
  <si>
    <t>03-GV-0000473</t>
  </si>
  <si>
    <t>03-GV-0000474</t>
  </si>
  <si>
    <t>03-GV-0000475</t>
  </si>
  <si>
    <t>03-GV-0000476</t>
  </si>
  <si>
    <t>03-GV-0000477</t>
  </si>
  <si>
    <t>03-GV-0000478</t>
  </si>
  <si>
    <t>03-GV-0000479</t>
  </si>
  <si>
    <t>03-GV-0000480</t>
  </si>
  <si>
    <t>03-GV-0000481</t>
  </si>
  <si>
    <t>03-GV-0000482</t>
  </si>
  <si>
    <t>03-GV-0000483</t>
  </si>
  <si>
    <t>03-GV-0000484</t>
  </si>
  <si>
    <t>03-GV-0000485</t>
  </si>
  <si>
    <t>03-GV-0000486</t>
  </si>
  <si>
    <t>03-GV-0000487</t>
  </si>
  <si>
    <t>03-GV-0000488</t>
  </si>
  <si>
    <t>03-GV-0000489</t>
  </si>
  <si>
    <t>03-GV-0000490</t>
  </si>
  <si>
    <t>03-GV-0000491</t>
  </si>
  <si>
    <t>03-GV-0000492</t>
  </si>
  <si>
    <t>03-GV-0000493</t>
  </si>
  <si>
    <t>03-GV-0000494</t>
  </si>
  <si>
    <t>03-GV-0000495</t>
  </si>
  <si>
    <t>03-GV-0000496</t>
  </si>
  <si>
    <t>03-GV-0000497</t>
  </si>
  <si>
    <t>03-GV-0000498</t>
  </si>
  <si>
    <t>03-GV-0000499</t>
  </si>
  <si>
    <t>03-GV-0000500</t>
  </si>
  <si>
    <t>03-GV-0000501</t>
  </si>
  <si>
    <t>03-GV-0000502</t>
  </si>
  <si>
    <t>03-GV-0000503</t>
  </si>
  <si>
    <t>03-GV-0000504</t>
  </si>
  <si>
    <t>03-GV-0000505</t>
  </si>
  <si>
    <t>03-GV-0000506</t>
  </si>
  <si>
    <t>03-GV-0000507</t>
  </si>
  <si>
    <t>03-GV-0000508</t>
  </si>
  <si>
    <t>03-GV-0000509</t>
  </si>
  <si>
    <t>03-GV-0000510</t>
  </si>
  <si>
    <t>03-GV-0000511</t>
  </si>
  <si>
    <t>03-GV-0000512</t>
  </si>
  <si>
    <t>03-GV-0000513</t>
  </si>
  <si>
    <t>03-GV-0000514</t>
  </si>
  <si>
    <t>03-GV-0000515</t>
  </si>
  <si>
    <t>03-GV-0000516</t>
  </si>
  <si>
    <t>03-GV-0000517</t>
  </si>
  <si>
    <t>03-GV-0000518</t>
  </si>
  <si>
    <t>03-GV-0000519</t>
  </si>
  <si>
    <t>03-GV-0000520</t>
  </si>
  <si>
    <t>03-GV-0000521</t>
  </si>
  <si>
    <t>03-GV-0000522</t>
  </si>
  <si>
    <t>03-GV-0000523</t>
  </si>
  <si>
    <t>03-GV-0000524</t>
  </si>
  <si>
    <t>03-GV-0000525</t>
  </si>
  <si>
    <t>03-GV-0000526</t>
  </si>
  <si>
    <t>03-GV-0000527</t>
  </si>
  <si>
    <t>03-GV-0000528</t>
  </si>
  <si>
    <t>03-GV-0000529</t>
  </si>
  <si>
    <t>03-GV-0000530</t>
  </si>
  <si>
    <t>03-GV-0000531</t>
  </si>
  <si>
    <t>03-GV-0000532</t>
  </si>
  <si>
    <t>03-GV-0000533</t>
  </si>
  <si>
    <t>03-GV-0000534</t>
  </si>
  <si>
    <t>03-GV-0000535</t>
  </si>
  <si>
    <t>03-GV-0000536</t>
  </si>
  <si>
    <t>03-GV-0000537</t>
  </si>
  <si>
    <t>03-GV-0000538</t>
  </si>
  <si>
    <t>03-GV-0000539</t>
  </si>
  <si>
    <t>03-GV-0000540</t>
  </si>
  <si>
    <t>03-GV-0000541</t>
  </si>
  <si>
    <t>03-GV-0000542</t>
  </si>
  <si>
    <t>03-GV-0000543</t>
  </si>
  <si>
    <t>03-GV-0000544</t>
  </si>
  <si>
    <t>03-GV-0000545</t>
  </si>
  <si>
    <t>03-GV-0000546</t>
  </si>
  <si>
    <t>03-GV-0000547</t>
  </si>
  <si>
    <t>03-GV-0000548</t>
  </si>
  <si>
    <t>03-GV-0000549</t>
  </si>
  <si>
    <t>03-GV-0000550</t>
  </si>
  <si>
    <t>03-GV-0000551</t>
  </si>
  <si>
    <t>03-GV-0000552</t>
  </si>
  <si>
    <t>03-GV-0000553</t>
  </si>
  <si>
    <t>03-GV-0000554</t>
  </si>
  <si>
    <t>03-GV-0000555</t>
  </si>
  <si>
    <t>03-GV-0000556</t>
  </si>
  <si>
    <t>03-GV-0000557</t>
  </si>
  <si>
    <t>03-GV-0000558</t>
  </si>
  <si>
    <t>03-GV-0000559</t>
  </si>
  <si>
    <t>03-GV-0000560</t>
  </si>
  <si>
    <t>03-GV-0000561</t>
  </si>
  <si>
    <t>03-GV-0000562</t>
  </si>
  <si>
    <t>03-GV-0000563</t>
  </si>
  <si>
    <t>03-GV-0000564</t>
  </si>
  <si>
    <t>03-GV-0000565</t>
  </si>
  <si>
    <t>03-GV-0000566</t>
  </si>
  <si>
    <t>03-GV-0000567</t>
  </si>
  <si>
    <t>03-GV-0000568</t>
  </si>
  <si>
    <t>03-GV-0000569</t>
  </si>
  <si>
    <t>03-GV-0000570</t>
  </si>
  <si>
    <t>03-GV-0000571</t>
  </si>
  <si>
    <t>03-GV-0000572</t>
  </si>
  <si>
    <t>03-GV-0000573</t>
  </si>
  <si>
    <t>03-GV-0000574</t>
  </si>
  <si>
    <t>03-GV-0000575</t>
  </si>
  <si>
    <t>03-GV-0000576</t>
  </si>
  <si>
    <t>03-GV-0000577</t>
  </si>
  <si>
    <t>03-GV-0000578</t>
  </si>
  <si>
    <t>03-GV-0000579</t>
  </si>
  <si>
    <t>03-GV-0000580</t>
  </si>
  <si>
    <t>03-GV-0000581</t>
  </si>
  <si>
    <t>03-GV-0000582</t>
  </si>
  <si>
    <t>03-GV-0000583</t>
  </si>
  <si>
    <t>03-GV-0000584</t>
  </si>
  <si>
    <t>03-GV-0000585</t>
  </si>
  <si>
    <t>03-GV-0000586</t>
  </si>
  <si>
    <t>03-GV-0000587</t>
  </si>
  <si>
    <t>03-GV-0000588</t>
  </si>
  <si>
    <t>03-GV-0000589</t>
  </si>
  <si>
    <t>03-GV-0000590</t>
  </si>
  <si>
    <t>03-GV-0000591</t>
  </si>
  <si>
    <t>03-GV-0000592</t>
  </si>
  <si>
    <t>03-GV-0000593</t>
  </si>
  <si>
    <t>03-GV-0000594</t>
  </si>
  <si>
    <t>03-GV-0000595</t>
  </si>
  <si>
    <t>03-GV-0000596</t>
  </si>
  <si>
    <t>03-GV-0000597</t>
  </si>
  <si>
    <t>03-GV-0000598</t>
  </si>
  <si>
    <t>03-GV-0000599</t>
  </si>
  <si>
    <t>03-GV-0000600</t>
  </si>
  <si>
    <t>03-GV-0000601</t>
  </si>
  <si>
    <t>03-GV-0000602</t>
  </si>
  <si>
    <t>03-GV-0000603</t>
  </si>
  <si>
    <t>03-GV-0000604</t>
  </si>
  <si>
    <t>03-GV-0000605</t>
  </si>
  <si>
    <t>03-GV-0000606</t>
  </si>
  <si>
    <t>03-GV-0000607</t>
  </si>
  <si>
    <t>03-GV-0000608</t>
  </si>
  <si>
    <t>03-GV-0000609</t>
  </si>
  <si>
    <t>03-GV-0000610</t>
  </si>
  <si>
    <t>03-GV-0000611</t>
  </si>
  <si>
    <t>03-GV-0000612</t>
  </si>
  <si>
    <t>03-GV-0000613</t>
  </si>
  <si>
    <t>03-GV-0000614</t>
  </si>
  <si>
    <t>03-GV-0000615</t>
  </si>
  <si>
    <t>03-GV-0000616</t>
  </si>
  <si>
    <t>03-GV-0000617</t>
  </si>
  <si>
    <t>03-GV-0000618</t>
  </si>
  <si>
    <t>03-GV-0000619</t>
  </si>
  <si>
    <t>03-GV-0000620</t>
  </si>
  <si>
    <t>03-GV-0000621</t>
  </si>
  <si>
    <t>03-GV-0000622</t>
  </si>
  <si>
    <t>03-GV-0000623</t>
  </si>
  <si>
    <t>03-GV-0000624</t>
  </si>
  <si>
    <t>03-GV-0000625</t>
  </si>
  <si>
    <t>03-GV-0000626</t>
  </si>
  <si>
    <t>03-GV-0000627</t>
  </si>
  <si>
    <t>03-GV-0000628</t>
  </si>
  <si>
    <t>03-GV-0000629</t>
  </si>
  <si>
    <t>03-GV-0000630</t>
  </si>
  <si>
    <t>03-GV-0000631</t>
  </si>
  <si>
    <t>03-GV-0000632</t>
  </si>
  <si>
    <t>03-GV-0000633</t>
  </si>
  <si>
    <t>03-GV-0000634</t>
  </si>
  <si>
    <t>03-GV-0000635</t>
  </si>
  <si>
    <t>03-GV-0000636</t>
  </si>
  <si>
    <t>03-GV-0000637</t>
  </si>
  <si>
    <t>03-GV-0000638</t>
  </si>
  <si>
    <t>03-GV-0000639</t>
  </si>
  <si>
    <t>03-GV-0000640</t>
  </si>
  <si>
    <t>03-GV-0000641</t>
  </si>
  <si>
    <t>03-GV-0000642</t>
  </si>
  <si>
    <t>03-GV-0000643</t>
  </si>
  <si>
    <t>03-GV-0000644</t>
  </si>
  <si>
    <t>03-GV-0000645</t>
  </si>
  <si>
    <t>03-GV-0000646</t>
  </si>
  <si>
    <t>03-GV-0000647</t>
  </si>
  <si>
    <t>03-GV-0000648</t>
  </si>
  <si>
    <t>03-GV-0000649</t>
  </si>
  <si>
    <t>03-GV-0000650</t>
  </si>
  <si>
    <t>03-GV-0000651</t>
  </si>
  <si>
    <t>03-GV-0000652</t>
  </si>
  <si>
    <t>03-GV-0000653</t>
  </si>
  <si>
    <t>03-GV-0000654</t>
  </si>
  <si>
    <t>03-GV-0000655</t>
  </si>
  <si>
    <t>03-GV-0000656</t>
  </si>
  <si>
    <t>03-GV-0000657</t>
  </si>
  <si>
    <t>03-GV-0000658</t>
  </si>
  <si>
    <t>03-GV-0000659</t>
  </si>
  <si>
    <t>03-GV-0000660</t>
  </si>
  <si>
    <t>03-GV-0000661</t>
  </si>
  <si>
    <t>03-GV-0000662</t>
  </si>
  <si>
    <t>03-GV-0000663</t>
  </si>
  <si>
    <t>03-GV-0000664</t>
  </si>
  <si>
    <t>03-GV-0000665</t>
  </si>
  <si>
    <t>03-GV-0000666</t>
  </si>
  <si>
    <t>03-GV-0000667</t>
  </si>
  <si>
    <t>03-GV-0000668</t>
  </si>
  <si>
    <t>03-GV-0000669</t>
  </si>
  <si>
    <t>03-GV-0000670</t>
  </si>
  <si>
    <t>03-GV-0000671</t>
  </si>
  <si>
    <t>03-GV-0000672</t>
  </si>
  <si>
    <t>03-GV-0000673</t>
  </si>
  <si>
    <t>03-GV-0000674</t>
  </si>
  <si>
    <t>03-GV-0000675</t>
  </si>
  <si>
    <t>03-GV-0000676</t>
  </si>
  <si>
    <t>03-GV-0000677</t>
  </si>
  <si>
    <t>03-GV-0000678</t>
  </si>
  <si>
    <t>03-GV-0000679</t>
  </si>
  <si>
    <t>03-GV-0000680</t>
  </si>
  <si>
    <t>03-GV-0000681</t>
  </si>
  <si>
    <t>03-GV-0000682</t>
  </si>
  <si>
    <t>03-GV-0000683</t>
  </si>
  <si>
    <t>03-GV-0000684</t>
  </si>
  <si>
    <t>03-GV-0000685</t>
  </si>
  <si>
    <t>03-GV-0000686</t>
  </si>
  <si>
    <t>03-GV-0000687</t>
  </si>
  <si>
    <t>03-GV-0000688</t>
  </si>
  <si>
    <t>03-GV-0000689</t>
  </si>
  <si>
    <t>03-GV-0000690</t>
  </si>
  <si>
    <t>03-GV-0000691</t>
  </si>
  <si>
    <t>03-GV-0000692</t>
  </si>
  <si>
    <t>03-GV-0000693</t>
  </si>
  <si>
    <t>03-GV-0000694</t>
  </si>
  <si>
    <t>03-GV-0000695</t>
  </si>
  <si>
    <t>03-GV-0000696</t>
  </si>
  <si>
    <t>03-GV-0000697</t>
  </si>
  <si>
    <t>03-GV-0000698</t>
  </si>
  <si>
    <t>03-GV-0000699</t>
  </si>
  <si>
    <t>03-GV-0000700</t>
  </si>
  <si>
    <t>03-GV-0000701</t>
  </si>
  <si>
    <t>03-GV-0000702</t>
  </si>
  <si>
    <t>03-GV-0000703</t>
  </si>
  <si>
    <t>03-GV-0000704</t>
  </si>
  <si>
    <t>03-GV-0000705</t>
  </si>
  <si>
    <t>03-GV-0000706</t>
  </si>
  <si>
    <t>03-GV-0000707</t>
  </si>
  <si>
    <t>03-GV-0000708</t>
  </si>
  <si>
    <t>03-GV-0000709</t>
  </si>
  <si>
    <t>03-GV-0000710</t>
  </si>
  <si>
    <t>03-GV-0000711</t>
  </si>
  <si>
    <t>03-GV-0000712</t>
  </si>
  <si>
    <t>03-GV-0000713</t>
  </si>
  <si>
    <t>03-GV-0000714</t>
  </si>
  <si>
    <t>03-GV-0000715</t>
  </si>
  <si>
    <t>03-GV-0000716</t>
  </si>
  <si>
    <t>03-GV-0000717</t>
  </si>
  <si>
    <t>03-GV-0000718</t>
  </si>
  <si>
    <t>03-GV-0000719</t>
  </si>
  <si>
    <t>03-GV-0000720</t>
  </si>
  <si>
    <t>03-GV-0000721</t>
  </si>
  <si>
    <t>03-GV-0000722</t>
  </si>
  <si>
    <t>03-GV-0000723</t>
  </si>
  <si>
    <t>03-GV-0000724</t>
  </si>
  <si>
    <t>03-GV-0000725</t>
  </si>
  <si>
    <t>03-GV-0000726</t>
  </si>
  <si>
    <t>03-GV-0000727</t>
  </si>
  <si>
    <t>03-GV-0000728</t>
  </si>
  <si>
    <t>03-GV-0000729</t>
  </si>
  <si>
    <t>03-GV-0000730</t>
  </si>
  <si>
    <t>03-GV-0000731</t>
  </si>
  <si>
    <t>03-GV-0000732</t>
  </si>
  <si>
    <t>03-GV-0000733</t>
  </si>
  <si>
    <t>03-GV-0000734</t>
  </si>
  <si>
    <t>03-GV-0000735</t>
  </si>
  <si>
    <t>03-GV-0000736</t>
  </si>
  <si>
    <t>03-GV-0000737</t>
  </si>
  <si>
    <t>03-GV-0000738</t>
  </si>
  <si>
    <t>03-GV-0000739</t>
  </si>
  <si>
    <t>03-GV-0000740</t>
  </si>
  <si>
    <t>03-GV-0000741</t>
  </si>
  <si>
    <t>03-GV-0000742</t>
  </si>
  <si>
    <t>03-GV-0000743</t>
  </si>
  <si>
    <t>03-GV-0000744</t>
  </si>
  <si>
    <t>03-GV-0000745</t>
  </si>
  <si>
    <t>03-GV-0000746</t>
  </si>
  <si>
    <t>03-GV-0000747</t>
  </si>
  <si>
    <t>03-GV-0000748</t>
  </si>
  <si>
    <t>03-GV-0000749</t>
  </si>
  <si>
    <t>03-GV-0000750</t>
  </si>
  <si>
    <t>03-GV-0000751</t>
  </si>
  <si>
    <t>03-GV-0000752</t>
  </si>
  <si>
    <t>03-GV-0000753</t>
  </si>
  <si>
    <t>03-GV-0000754</t>
  </si>
  <si>
    <t>03-GV-0000755</t>
  </si>
  <si>
    <t>03-GV-0000756</t>
  </si>
  <si>
    <t>03-GV-0000757</t>
  </si>
  <si>
    <t>03-GV-0000758</t>
  </si>
  <si>
    <t>03-GV-0000759</t>
  </si>
  <si>
    <t>03-GV-0000760</t>
  </si>
  <si>
    <t>03-GV-0000761</t>
  </si>
  <si>
    <t>03-GV-0000762</t>
  </si>
  <si>
    <t>03-GV-0000763</t>
  </si>
  <si>
    <t>03-GV-0000764</t>
  </si>
  <si>
    <t>03-GV-0000765</t>
  </si>
  <si>
    <t>03-GV-0000766</t>
  </si>
  <si>
    <t>03-GV-0000767</t>
  </si>
  <si>
    <t>03-GV-0000768</t>
  </si>
  <si>
    <t>03-GV-0000769</t>
  </si>
  <si>
    <t>03-GV-0000770</t>
  </si>
  <si>
    <t>03-GV-0000771</t>
  </si>
  <si>
    <t>03-GV-0000772</t>
  </si>
  <si>
    <t>03-GV-0000773</t>
  </si>
  <si>
    <t>03-GV-0000774</t>
  </si>
  <si>
    <t>03-GV-0000775</t>
  </si>
  <si>
    <t>03-GV-0000776</t>
  </si>
  <si>
    <t>03-GV-0000777</t>
  </si>
  <si>
    <t>03-GV-0000778</t>
  </si>
  <si>
    <t>03-GV-0000779</t>
  </si>
  <si>
    <t>03-GV-0000780</t>
  </si>
  <si>
    <t>03-GV-0000781</t>
  </si>
  <si>
    <t>03-GV-0000782</t>
  </si>
  <si>
    <t>03-GV-0000783</t>
  </si>
  <si>
    <t>03-GV-0000784</t>
  </si>
  <si>
    <t>03-GV-0000785</t>
  </si>
  <si>
    <t>03-GV-0000786</t>
  </si>
  <si>
    <t>03-GV-0000787</t>
  </si>
  <si>
    <t>03-GV-0000788</t>
  </si>
  <si>
    <t>03-GV-0000789</t>
  </si>
  <si>
    <t>03-GV-0000790</t>
  </si>
  <si>
    <t>03-GV-0000791</t>
  </si>
  <si>
    <t>03-GV-0000792</t>
  </si>
  <si>
    <t>03-GV-0000793</t>
  </si>
  <si>
    <t>03-GV-0000794</t>
  </si>
  <si>
    <t>03-GV-0000795</t>
  </si>
  <si>
    <t>03-GV-0000796</t>
  </si>
  <si>
    <t>03-GV-0000797</t>
  </si>
  <si>
    <t>03-GV-0000798</t>
  </si>
  <si>
    <t>03-GV-0000799</t>
  </si>
  <si>
    <t>03-GV-0000800</t>
  </si>
  <si>
    <t>03-GV-0000801</t>
  </si>
  <si>
    <t>03-GV-0000802</t>
  </si>
  <si>
    <t>03-GV-0000803</t>
  </si>
  <si>
    <t>03-GV-0000804</t>
  </si>
  <si>
    <t>03-GV-0000805</t>
  </si>
  <si>
    <t>03-GV-0000806</t>
  </si>
  <si>
    <t>03-GV-0000807</t>
  </si>
  <si>
    <t>03-GV-0000808</t>
  </si>
  <si>
    <t>03-GV-0000809</t>
  </si>
  <si>
    <t>03-GV-0000810</t>
  </si>
  <si>
    <t>03-GV-0000811</t>
  </si>
  <si>
    <t>03-GV-0000812</t>
  </si>
  <si>
    <t>03-GV-0000813</t>
  </si>
  <si>
    <t>03-GV-0000814</t>
  </si>
  <si>
    <t>03-GV-0000815</t>
  </si>
  <si>
    <t>03-GV-0000816</t>
  </si>
  <si>
    <t>03-GV-0000817</t>
  </si>
  <si>
    <t>03-GV-0000818</t>
  </si>
  <si>
    <t>03-GV-0000819</t>
  </si>
  <si>
    <t>03-GV-0000820</t>
  </si>
  <si>
    <t>03-GV-0000821</t>
  </si>
  <si>
    <t>03-GV-0000822</t>
  </si>
  <si>
    <t>03-GV-0000823</t>
  </si>
  <si>
    <t>03-GV-0000824</t>
  </si>
  <si>
    <t>03-GV-0000825</t>
  </si>
  <si>
    <t>03-GV-0000826</t>
  </si>
  <si>
    <t>03-GV-0000827</t>
  </si>
  <si>
    <t>03-GV-0000828</t>
  </si>
  <si>
    <t>03-GV-0000829</t>
  </si>
  <si>
    <t>03-GV-0000830</t>
  </si>
  <si>
    <t>03-GV-0000831</t>
  </si>
  <si>
    <t>03-GV-0000832</t>
  </si>
  <si>
    <t>03-GV-0000833</t>
  </si>
  <si>
    <t>03-GV-0000834</t>
  </si>
  <si>
    <t>03-GV-0000835</t>
  </si>
  <si>
    <t>03-GV-0000836</t>
  </si>
  <si>
    <t>03-GV-0000837</t>
  </si>
  <si>
    <t>03-GV-0000838</t>
  </si>
  <si>
    <t>03-GV-0000839</t>
  </si>
  <si>
    <t>03-GV-0000840</t>
  </si>
  <si>
    <t>03-GV-0000841</t>
  </si>
  <si>
    <t>03-GV-0000842</t>
  </si>
  <si>
    <t>03-GV-0000843</t>
  </si>
  <si>
    <t>03-GV-0000844</t>
  </si>
  <si>
    <t>03-GV-0000845</t>
  </si>
  <si>
    <t>03-GV-0000846</t>
  </si>
  <si>
    <t>03-GV-0000847</t>
  </si>
  <si>
    <t>03-GV-0000848</t>
  </si>
  <si>
    <t>03-GV-0000849</t>
  </si>
  <si>
    <t>03-GV-0000850</t>
  </si>
  <si>
    <t>03-GV-0000851</t>
  </si>
  <si>
    <t>03-GV-0000852</t>
  </si>
  <si>
    <t>03-GV-0000853</t>
  </si>
  <si>
    <t>03-GV-0000854</t>
  </si>
  <si>
    <t>03-GV-0000855</t>
  </si>
  <si>
    <t>03-GV-0000856</t>
  </si>
  <si>
    <t>03-GV-0000857</t>
  </si>
  <si>
    <t>03-GV-0000858</t>
  </si>
  <si>
    <t>03-GV-0000859</t>
  </si>
  <si>
    <t>03-GV-0000860</t>
  </si>
  <si>
    <t>03-GV-0000861</t>
  </si>
  <si>
    <t>03-GV-0000862</t>
  </si>
  <si>
    <t>03-GV-0000863</t>
  </si>
  <si>
    <t>03-GV-0000864</t>
  </si>
  <si>
    <t>03-GV-0000865</t>
  </si>
  <si>
    <t>03-GV-0000866</t>
  </si>
  <si>
    <t>03-GV-0000867</t>
  </si>
  <si>
    <t>03-GV-0000868</t>
  </si>
  <si>
    <t>03-GV-0000869</t>
  </si>
  <si>
    <t>03-GV-0000870</t>
  </si>
  <si>
    <t>03-GV-0000871</t>
  </si>
  <si>
    <t>03-GV-0000872</t>
  </si>
  <si>
    <t>03-GV-0000873</t>
  </si>
  <si>
    <t>03-GV-0000874</t>
  </si>
  <si>
    <t>03-GV-0000875</t>
  </si>
  <si>
    <t>03-GV-0000876</t>
  </si>
  <si>
    <t>03-GV-0000877</t>
  </si>
  <si>
    <t>03-GV-0000878</t>
  </si>
  <si>
    <t>03-GV-0000879</t>
  </si>
  <si>
    <t>03-GV-0000880</t>
  </si>
  <si>
    <t>03-GV-0000881</t>
  </si>
  <si>
    <t>03-GV-0000882</t>
  </si>
  <si>
    <t>03-GV-0000883</t>
  </si>
  <si>
    <t>03-GV-0000884</t>
  </si>
  <si>
    <t>03-GV-0000885</t>
  </si>
  <si>
    <t>03-GV-0000886</t>
  </si>
  <si>
    <t>03-GV-0000887</t>
  </si>
  <si>
    <t>03-GV-0000888</t>
  </si>
  <si>
    <t>03-GV-0000889</t>
  </si>
  <si>
    <t>03-GV-0000890</t>
  </si>
  <si>
    <t>03-GV-0000891</t>
  </si>
  <si>
    <t>03-GV-0000892</t>
  </si>
  <si>
    <t>03-GV-0000893</t>
  </si>
  <si>
    <t>03-GV-0000894</t>
  </si>
  <si>
    <t>03-GV-0000895</t>
  </si>
  <si>
    <t>03-GV-0000896</t>
  </si>
  <si>
    <t>03-GV-0000897</t>
  </si>
  <si>
    <t>03-GV-0000898</t>
  </si>
  <si>
    <t>03-GV-0000899</t>
  </si>
  <si>
    <t>03-GV-0000900</t>
  </si>
  <si>
    <t>03-GV-0000901</t>
  </si>
  <si>
    <t>03-GV-0000902</t>
  </si>
  <si>
    <t>03-GV-0000903</t>
  </si>
  <si>
    <t>03-GV-0000904</t>
  </si>
  <si>
    <t>03-GV-0000905</t>
  </si>
  <si>
    <t>03-GV-0000906</t>
  </si>
  <si>
    <t>03-GV-0000907</t>
  </si>
  <si>
    <t>03-GV-0000908</t>
  </si>
  <si>
    <t>03-GV-0000909</t>
  </si>
  <si>
    <t>03-GV-0000910</t>
  </si>
  <si>
    <t>03-GV-0000911</t>
  </si>
  <si>
    <t>03-GV-0000912</t>
  </si>
  <si>
    <t>03-GV-0000913</t>
  </si>
  <si>
    <t>03-GV-0000914</t>
  </si>
  <si>
    <t>03-GV-0000915</t>
  </si>
  <si>
    <t>03-GV-0000916</t>
  </si>
  <si>
    <t>03-GV-0000917</t>
  </si>
  <si>
    <t>03-GV-0000918</t>
  </si>
  <si>
    <t>03-GV-0000919</t>
  </si>
  <si>
    <t>03-GV-0000920</t>
  </si>
  <si>
    <t>03-GV-0000921</t>
  </si>
  <si>
    <t>03-GV-0000922</t>
  </si>
  <si>
    <t>03-GV-0000923</t>
  </si>
  <si>
    <t>03-GV-0000924</t>
  </si>
  <si>
    <t>03-GV-0000925</t>
  </si>
  <si>
    <t>03-GV-0000926</t>
  </si>
  <si>
    <t>03-GV-0000927</t>
  </si>
  <si>
    <t>03-GV-0000928</t>
  </si>
  <si>
    <t>03-GV-0000929</t>
  </si>
  <si>
    <t>03-GV-0000930</t>
  </si>
  <si>
    <t>03-GV-0000931</t>
  </si>
  <si>
    <t>03-GV-0000932</t>
  </si>
  <si>
    <t>03-GV-0000933</t>
  </si>
  <si>
    <t>03-GV-0000934</t>
  </si>
  <si>
    <t>03-GV-0000935</t>
  </si>
  <si>
    <t>03-GV-0000936</t>
  </si>
  <si>
    <t>03-GV-0000937</t>
  </si>
  <si>
    <t>03-GV-0000938</t>
  </si>
  <si>
    <t>03-GV-0000939</t>
  </si>
  <si>
    <t>03-GV-0000940</t>
  </si>
  <si>
    <t>03-GV-0000941</t>
  </si>
  <si>
    <t>03-GV-0000942</t>
  </si>
  <si>
    <t>03-GV-0000943</t>
  </si>
  <si>
    <t>03-GV-0000944</t>
  </si>
  <si>
    <t>03-GV-0000945</t>
  </si>
  <si>
    <t>03-GV-0000946</t>
  </si>
  <si>
    <t>03-GV-0000947</t>
  </si>
  <si>
    <t>03-GV-0000948</t>
  </si>
  <si>
    <t>03-GV-0000949</t>
  </si>
  <si>
    <t>03-GV-0000950</t>
  </si>
  <si>
    <t>03-GV-0000951</t>
  </si>
  <si>
    <t>03-GV-0000952</t>
  </si>
  <si>
    <t>03-GV-0000953</t>
  </si>
  <si>
    <t>03-GV-0000954</t>
  </si>
  <si>
    <t>03-GV-0000955</t>
  </si>
  <si>
    <t>03-GV-0000956</t>
  </si>
  <si>
    <t>03-GV-0000957</t>
  </si>
  <si>
    <t>03-GV-0000958</t>
  </si>
  <si>
    <t>03-GV-0000959</t>
  </si>
  <si>
    <t>03-GV-0000960</t>
  </si>
  <si>
    <t>03-GV-0000961</t>
  </si>
  <si>
    <t>03-GV-0000962</t>
  </si>
  <si>
    <t>03-GV-0000963</t>
  </si>
  <si>
    <t>03-GV-0000964</t>
  </si>
  <si>
    <t>03-GV-0000965</t>
  </si>
  <si>
    <t>03-GV-0000966</t>
  </si>
  <si>
    <t>03-GV-0000967</t>
  </si>
  <si>
    <t>03-GV-0000968</t>
  </si>
  <si>
    <t>03-GV-0000969</t>
  </si>
  <si>
    <t>03-GV-0000970</t>
  </si>
  <si>
    <t>03-GV-0000971</t>
  </si>
  <si>
    <t>03-GV-0000972</t>
  </si>
  <si>
    <t>03-GV-0000973</t>
  </si>
  <si>
    <t>03-GV-0000974</t>
  </si>
  <si>
    <t>03-GV-0000975</t>
  </si>
  <si>
    <t>03-GV-0000976</t>
  </si>
  <si>
    <t>03-GV-0000977</t>
  </si>
  <si>
    <t>03-GV-0000978</t>
  </si>
  <si>
    <t>03-GV-0000979</t>
  </si>
  <si>
    <t>03-GV-0000980</t>
  </si>
  <si>
    <t>03-GV-0000981</t>
  </si>
  <si>
    <t>03-GV-0000982</t>
  </si>
  <si>
    <t>03-GV-0000983</t>
  </si>
  <si>
    <t>03-GV-0000984</t>
  </si>
  <si>
    <t>03-GV-0000985</t>
  </si>
  <si>
    <t>03-GV-0000986</t>
  </si>
  <si>
    <t>03-GV-0000987</t>
  </si>
  <si>
    <t>03-GV-0000988</t>
  </si>
  <si>
    <t>03-GV-0000989</t>
  </si>
  <si>
    <t>03-GV-0000990</t>
  </si>
  <si>
    <t>03-GV-0000991</t>
  </si>
  <si>
    <t>03-GV-0000992</t>
  </si>
  <si>
    <t>03-GV-0000993</t>
  </si>
  <si>
    <t>03-GV-0000994</t>
  </si>
  <si>
    <t>03-GV-0000995</t>
  </si>
  <si>
    <t>03-GV-0000996</t>
  </si>
  <si>
    <t>03-GV-0000997</t>
  </si>
  <si>
    <t>03-GV-0000998</t>
  </si>
  <si>
    <t>03-GV-0000999</t>
  </si>
  <si>
    <t>03-GV-0001000</t>
  </si>
  <si>
    <t>03-GV-0001001</t>
  </si>
  <si>
    <t>03-GV-0001002</t>
  </si>
  <si>
    <t>03-GV-0001003</t>
  </si>
  <si>
    <t>03-GV-0001004</t>
  </si>
  <si>
    <t>03-GV-0001005</t>
  </si>
  <si>
    <t>03-GV-0001006</t>
  </si>
  <si>
    <t>03-GV-0001007</t>
  </si>
  <si>
    <t>03-GV-0001008</t>
  </si>
  <si>
    <t>03-GV-0001009</t>
  </si>
  <si>
    <t>03-GV-0001010</t>
  </si>
  <si>
    <t>03-GV-0001011</t>
  </si>
  <si>
    <t>03-GV-0001012</t>
  </si>
  <si>
    <t>03-GV-0001013</t>
  </si>
  <si>
    <t>03-GV-0001014</t>
  </si>
  <si>
    <t>03-GV-0001015</t>
  </si>
  <si>
    <t>03-GV-0001016</t>
  </si>
  <si>
    <t>03-GV-0001017</t>
  </si>
  <si>
    <t>03-GV-0001018</t>
  </si>
  <si>
    <t>03-GV-0001019</t>
  </si>
  <si>
    <t>03-GV-0001020</t>
  </si>
  <si>
    <t>03-GV-0001021</t>
  </si>
  <si>
    <t>03-GV-0001022</t>
  </si>
  <si>
    <t>03-GV-0001023</t>
  </si>
  <si>
    <t>03-GV-0001024</t>
  </si>
  <si>
    <t>03-GV-0001025</t>
  </si>
  <si>
    <t>03-GV-0001026</t>
  </si>
  <si>
    <t>03-GV-0001027</t>
  </si>
  <si>
    <t>03-GV-0001028</t>
  </si>
  <si>
    <t>03-GV-0001029</t>
  </si>
  <si>
    <t>03-GV-0001030</t>
  </si>
  <si>
    <t>03-GV-0001031</t>
  </si>
  <si>
    <t>03-GV-0001032</t>
  </si>
  <si>
    <t>03-GV-0001033</t>
  </si>
  <si>
    <t>03-GV-0001034</t>
  </si>
  <si>
    <t>03-GV-0001035</t>
  </si>
  <si>
    <t>03-GV-0001036</t>
  </si>
  <si>
    <t>03-GV-0001037</t>
  </si>
  <si>
    <t>03-GV-0001038</t>
  </si>
  <si>
    <t>03-GV-0001039</t>
  </si>
  <si>
    <t>03-GV-0001040</t>
  </si>
  <si>
    <t>03-GV-0001041</t>
  </si>
  <si>
    <t>03-GV-0001042</t>
  </si>
  <si>
    <t>03-GV-0001043</t>
  </si>
  <si>
    <t>03-GV-0001044</t>
  </si>
  <si>
    <t>03-GV-0001045</t>
  </si>
  <si>
    <t>03-GV-0001046</t>
  </si>
  <si>
    <t>03-GV-0001047</t>
  </si>
  <si>
    <t>03-GV-0001048</t>
  </si>
  <si>
    <t>03-GV-0001049</t>
  </si>
  <si>
    <t>03-GV-0001050</t>
  </si>
  <si>
    <t>03-GV-0001051</t>
  </si>
  <si>
    <t>03-GV-0001052</t>
  </si>
  <si>
    <t>03-GV-0001053</t>
  </si>
  <si>
    <t>03-GV-0001054</t>
  </si>
  <si>
    <t>03-GV-0001055</t>
  </si>
  <si>
    <t>03-GV-0001056</t>
  </si>
  <si>
    <t>03-GV-0001057</t>
  </si>
  <si>
    <t>03-GV-0001058</t>
  </si>
  <si>
    <t>03-GV-0001059</t>
  </si>
  <si>
    <t>03-GV-0001060</t>
  </si>
  <si>
    <t>03-GV-0001061</t>
  </si>
  <si>
    <t>03-GV-0001062</t>
  </si>
  <si>
    <t>03-GV-0001063</t>
  </si>
  <si>
    <t>03-GV-0001064</t>
  </si>
  <si>
    <t>03-GV-0001065</t>
  </si>
  <si>
    <t>03-GV-0001066</t>
  </si>
  <si>
    <t>03-GV-0001067</t>
  </si>
  <si>
    <t>03-GV-0001068</t>
  </si>
  <si>
    <t>03-GV-0001069</t>
  </si>
  <si>
    <t>03-GV-0001070</t>
  </si>
  <si>
    <t>03-GV-0001071</t>
  </si>
  <si>
    <t>03-GV-0001072</t>
  </si>
  <si>
    <t>03-GV-0001073</t>
  </si>
  <si>
    <t>03-GV-0001074</t>
  </si>
  <si>
    <t>03-GV-0001075</t>
  </si>
  <si>
    <t>03-GV-0001076</t>
  </si>
  <si>
    <t>03-GV-0001077</t>
  </si>
  <si>
    <t>03-GV-0001078</t>
  </si>
  <si>
    <t>03-GV-0001079</t>
  </si>
  <si>
    <t>03-GV-0001080</t>
  </si>
  <si>
    <t>03-GV-0001081</t>
  </si>
  <si>
    <t>03-GV-0001082</t>
  </si>
  <si>
    <t>03-GV-0001083</t>
  </si>
  <si>
    <t>03-GV-0001084</t>
  </si>
  <si>
    <t>03-GV-0001085</t>
  </si>
  <si>
    <t>03-GV-0001086</t>
  </si>
  <si>
    <t>03-GV-0001087</t>
  </si>
  <si>
    <t>03-GV-0001088</t>
  </si>
  <si>
    <t>03-GV-0001089</t>
  </si>
  <si>
    <t>03-GV-0001090</t>
  </si>
  <si>
    <t>03-GV-0001091</t>
  </si>
  <si>
    <t>03-GV-0001092</t>
  </si>
  <si>
    <t>03-GV-0001093</t>
  </si>
  <si>
    <t>03-GV-0001094</t>
  </si>
  <si>
    <t>03-GV-0001095</t>
  </si>
  <si>
    <t>03-GV-0001096</t>
  </si>
  <si>
    <t>03-GV-0001097</t>
  </si>
  <si>
    <t>03-GV-0001098</t>
  </si>
  <si>
    <t>03-GV-0001099</t>
  </si>
  <si>
    <t>03-GV-0001100</t>
  </si>
  <si>
    <t>03-GV-0001101</t>
  </si>
  <si>
    <t>03-GV-0001102</t>
  </si>
  <si>
    <t>03-GV-0001103</t>
  </si>
  <si>
    <t>03-GV-0001104</t>
  </si>
  <si>
    <t>03-GV-0001105</t>
  </si>
  <si>
    <t>03-GV-0001106</t>
  </si>
  <si>
    <t>03-GV-0001107</t>
  </si>
  <si>
    <t>03-GV-0001108</t>
  </si>
  <si>
    <t>03-GV-0001109</t>
  </si>
  <si>
    <t>03-GV-0001110</t>
  </si>
  <si>
    <t>03-GV-0001111</t>
  </si>
  <si>
    <t>03-GV-0001112</t>
  </si>
  <si>
    <t>03-GV-0001113</t>
  </si>
  <si>
    <t>03-GV-0001114</t>
  </si>
  <si>
    <t>03-GV-0001115</t>
  </si>
  <si>
    <t>03-GV-0001116</t>
  </si>
  <si>
    <t>03-GV-0001117</t>
  </si>
  <si>
    <t>03-GV-0001118</t>
  </si>
  <si>
    <t>03-GV-0001119</t>
  </si>
  <si>
    <t>03-GV-0001120</t>
  </si>
  <si>
    <t>03-GV-0001121</t>
  </si>
  <si>
    <t>03-GV-0001122</t>
  </si>
  <si>
    <t>03-GV-0001123</t>
  </si>
  <si>
    <t>03-GV-0001124</t>
  </si>
  <si>
    <t>03-GV-0001125</t>
  </si>
  <si>
    <t>03-GV-0001126</t>
  </si>
  <si>
    <t>03-GV-0001127</t>
  </si>
  <si>
    <t>03-GV-0001128</t>
  </si>
  <si>
    <t>03-GV-0001129</t>
  </si>
  <si>
    <t>03-GV-0001130</t>
  </si>
  <si>
    <t>03-GV-0001131</t>
  </si>
  <si>
    <t>03-GV-0001132</t>
  </si>
  <si>
    <t>03-GV-0001133</t>
  </si>
  <si>
    <t>03-GV-0001134</t>
  </si>
  <si>
    <t>03-GV-0001135</t>
  </si>
  <si>
    <t>03-GV-0001136</t>
  </si>
  <si>
    <t>03-GV-0001137</t>
  </si>
  <si>
    <t>03-GV-0001138</t>
  </si>
  <si>
    <t>03-GV-0001139</t>
  </si>
  <si>
    <t>03-GV-0001140</t>
  </si>
  <si>
    <t>03-GV-0001141</t>
  </si>
  <si>
    <t>03-GV-0001142</t>
  </si>
  <si>
    <t>03-GV-0001143</t>
  </si>
  <si>
    <t>03-GV-0001144</t>
  </si>
  <si>
    <t>03-GV-0001145</t>
  </si>
  <si>
    <t>03-GV-0001146</t>
  </si>
  <si>
    <t>03-GV-0001147</t>
  </si>
  <si>
    <t>03-GV-0001148</t>
  </si>
  <si>
    <t>03-GV-0001149</t>
  </si>
  <si>
    <t>03-GV-0001150</t>
  </si>
  <si>
    <t>03-GV-0001151</t>
  </si>
  <si>
    <t>03-GV-0001152</t>
  </si>
  <si>
    <t>03-GV-0001153</t>
  </si>
  <si>
    <t>03-GV-0001154</t>
  </si>
  <si>
    <t>03-GV-0001155</t>
  </si>
  <si>
    <t>03-GV-0001156</t>
  </si>
  <si>
    <t>03-GV-0001157</t>
  </si>
  <si>
    <t>03-GV-0001158</t>
  </si>
  <si>
    <t>03-GV-0001159</t>
  </si>
  <si>
    <t>03-GV-0001160</t>
  </si>
  <si>
    <t>03-GV-0001161</t>
  </si>
  <si>
    <t>03-GV-0001162</t>
  </si>
  <si>
    <t>03-GV-0001163</t>
  </si>
  <si>
    <t>03-GV-0001164</t>
  </si>
  <si>
    <t>03-GV-0001165</t>
  </si>
  <si>
    <t>03-GV-0001166</t>
  </si>
  <si>
    <t>03-GV-0001167</t>
  </si>
  <si>
    <t>03-GV-0001168</t>
  </si>
  <si>
    <t>03-GV-0001169</t>
  </si>
  <si>
    <t>03-GV-0001170</t>
  </si>
  <si>
    <t>03-GV-0001171</t>
  </si>
  <si>
    <t>03-GV-0001172</t>
  </si>
  <si>
    <t>03-GV-0001173</t>
  </si>
  <si>
    <t>03-GV-0001174</t>
  </si>
  <si>
    <t>03-GV-0001175</t>
  </si>
  <si>
    <t>03-GV-0001176</t>
  </si>
  <si>
    <t>03-GV-0001177</t>
  </si>
  <si>
    <t>03-GV-0001178</t>
  </si>
  <si>
    <t>03-GV-0001179</t>
  </si>
  <si>
    <t>03-GV-0001180</t>
  </si>
  <si>
    <t>03-GV-0001181</t>
  </si>
  <si>
    <t>03-GV-0001182</t>
  </si>
  <si>
    <t>03-GV-0001183</t>
  </si>
  <si>
    <t>03-GV-0001184</t>
  </si>
  <si>
    <t>03-GV-0001185</t>
  </si>
  <si>
    <t>03-GV-0001186</t>
  </si>
  <si>
    <t>03-GV-0001187</t>
  </si>
  <si>
    <t>03-GV-0001188</t>
  </si>
  <si>
    <t>03-GV-0001189</t>
  </si>
  <si>
    <t>03-GV-0001190</t>
  </si>
  <si>
    <t>03-GV-0001191</t>
  </si>
  <si>
    <t>03-GV-0001192</t>
  </si>
  <si>
    <t>03-GV-0001193</t>
  </si>
  <si>
    <t>03-GV-0001194</t>
  </si>
  <si>
    <t>03-GV-0001195</t>
  </si>
  <si>
    <t>03-GV-0001196</t>
  </si>
  <si>
    <t>03-GV-0001197</t>
  </si>
  <si>
    <t>03-GV-0001198</t>
  </si>
  <si>
    <t>03-GV-0001199</t>
  </si>
  <si>
    <t>03-GV-0001200</t>
  </si>
  <si>
    <t>03-GV-0001201</t>
  </si>
  <si>
    <t>03-GV-0001202</t>
  </si>
  <si>
    <t>03-GV-0001203</t>
  </si>
  <si>
    <t>03-GV-0001204</t>
  </si>
  <si>
    <t>03-GV-0001205</t>
  </si>
  <si>
    <t>03-GV-0001206</t>
  </si>
  <si>
    <t>03-GV-0001207</t>
  </si>
  <si>
    <t>03-GV-0001208</t>
  </si>
  <si>
    <t>03-GV-0001209</t>
  </si>
  <si>
    <t>03-GV-0001210</t>
  </si>
  <si>
    <t>03-GV-0001211</t>
  </si>
  <si>
    <t>03-GV-0001212</t>
  </si>
  <si>
    <t>03-GV-0001213</t>
  </si>
  <si>
    <t>03-GV-0001214</t>
  </si>
  <si>
    <t>03-GV-0001215</t>
  </si>
  <si>
    <t>03-GV-0001216</t>
  </si>
  <si>
    <t>03-GV-0001217</t>
  </si>
  <si>
    <t>03-GV-0001218</t>
  </si>
  <si>
    <t>03-GV-0001219</t>
  </si>
  <si>
    <t>03-GV-0001220</t>
  </si>
  <si>
    <t>03-GV-0001221</t>
  </si>
  <si>
    <t>03-GV-0001222</t>
  </si>
  <si>
    <t>03-GV-0001223</t>
  </si>
  <si>
    <t>03-GV-0001224</t>
  </si>
  <si>
    <t>03-GV-0001225</t>
  </si>
  <si>
    <t>03-GV-0001226</t>
  </si>
  <si>
    <t>03-GV-0001227</t>
  </si>
  <si>
    <t>03-GV-0001228</t>
  </si>
  <si>
    <t>03-GV-0001229</t>
  </si>
  <si>
    <t>03-GV-0001230</t>
  </si>
  <si>
    <t>03-GV-0001231</t>
  </si>
  <si>
    <t>03-GV-0001232</t>
  </si>
  <si>
    <t>03-GV-0001233</t>
  </si>
  <si>
    <t>03-GV-0001234</t>
  </si>
  <si>
    <t>03-GV-0001235</t>
  </si>
  <si>
    <t>03-GV-0001236</t>
  </si>
  <si>
    <t>03-GV-0001237</t>
  </si>
  <si>
    <t>03-GV-0001238</t>
  </si>
  <si>
    <t>03-GV-0001239</t>
  </si>
  <si>
    <t>03-GV-0001240</t>
  </si>
  <si>
    <t>03-GV-0001241</t>
  </si>
  <si>
    <t>03-GV-0001242</t>
  </si>
  <si>
    <t>03-GV-0001243</t>
  </si>
  <si>
    <t>03-GV-0001244</t>
  </si>
  <si>
    <t>03-GV-0001245</t>
  </si>
  <si>
    <t>03-GV-0001246</t>
  </si>
  <si>
    <t>03-GV-0001247</t>
  </si>
  <si>
    <t>03-GV-0001248</t>
  </si>
  <si>
    <t>03-GV-0001249</t>
  </si>
  <si>
    <t>03-GV-0001250</t>
  </si>
  <si>
    <t>03-GV-0001251</t>
  </si>
  <si>
    <t>03-GV-0001252</t>
  </si>
  <si>
    <t>03-GV-0001253</t>
  </si>
  <si>
    <t>03-GV-0001254</t>
  </si>
  <si>
    <t>03-GV-0001255</t>
  </si>
  <si>
    <t>03-GV-0001256</t>
  </si>
  <si>
    <t>03-GV-0001257</t>
  </si>
  <si>
    <t>03-GV-0001258</t>
  </si>
  <si>
    <t>03-GV-0001259</t>
  </si>
  <si>
    <t>03-GV-0001260</t>
  </si>
  <si>
    <t>03-GV-0001261</t>
  </si>
  <si>
    <t>03-GV-0001262</t>
  </si>
  <si>
    <t>03-GV-0001263</t>
  </si>
  <si>
    <t>03-GV-0001264</t>
  </si>
  <si>
    <t>03-GV-0001265</t>
  </si>
  <si>
    <t>03-GV-0001266</t>
  </si>
  <si>
    <t>03-GV-0001267</t>
  </si>
  <si>
    <t>03-GV-0001268</t>
  </si>
  <si>
    <t>03-GV-0001269</t>
  </si>
  <si>
    <t>03-GV-0001270</t>
  </si>
  <si>
    <t>03-GV-0001271</t>
  </si>
  <si>
    <t>03-GV-0001272</t>
  </si>
  <si>
    <t>03-GV-0001273</t>
  </si>
  <si>
    <t>03-GV-0001274</t>
  </si>
  <si>
    <t>03-GV-0001275</t>
  </si>
  <si>
    <t>03-GV-0001276</t>
  </si>
  <si>
    <t>03-GV-0001277</t>
  </si>
  <si>
    <t>03-GV-0001278</t>
  </si>
  <si>
    <t>03-GV-0001279</t>
  </si>
  <si>
    <t>03-GV-0001280</t>
  </si>
  <si>
    <t>03-GV-0001281</t>
  </si>
  <si>
    <t>03-GV-0001282</t>
  </si>
  <si>
    <t>03-GV-0001283</t>
  </si>
  <si>
    <t>03-GV-0001284</t>
  </si>
  <si>
    <t>03-GV-0001285</t>
  </si>
  <si>
    <t>03-GV-0001286</t>
  </si>
  <si>
    <t>03-GV-0001287</t>
  </si>
  <si>
    <t>03-GV-0001288</t>
  </si>
  <si>
    <t>03-GV-0001289</t>
  </si>
  <si>
    <t>03-GV-0001290</t>
  </si>
  <si>
    <t>03-GV-0001291</t>
  </si>
  <si>
    <t>03-GV-0001292</t>
  </si>
  <si>
    <t>03-GV-0001293</t>
  </si>
  <si>
    <t>03-GV-0001294</t>
  </si>
  <si>
    <t>03-GV-0001295</t>
  </si>
  <si>
    <t>03-GV-0001296</t>
  </si>
  <si>
    <t>03-GV-0001297</t>
  </si>
  <si>
    <t>03-GV-0001298</t>
  </si>
  <si>
    <t>03-GV-0001299</t>
  </si>
  <si>
    <t>03-GV-0001300</t>
  </si>
  <si>
    <t>03-GV-0001301</t>
  </si>
  <si>
    <t>03-GV-0001302</t>
  </si>
  <si>
    <t>03-GV-0001303</t>
  </si>
  <si>
    <t>03-GV-0001304</t>
  </si>
  <si>
    <t>03-GV-0001305</t>
  </si>
  <si>
    <t>03-GV-0001306</t>
  </si>
  <si>
    <t>03-GV-0001307</t>
  </si>
  <si>
    <t>03-GV-0001308</t>
  </si>
  <si>
    <t>03-GV-0001309</t>
  </si>
  <si>
    <t>03-GV-0001310</t>
  </si>
  <si>
    <t>03-GV-0001311</t>
  </si>
  <si>
    <t>03-GV-0001312</t>
  </si>
  <si>
    <t>03-GV-0001313</t>
  </si>
  <si>
    <t>03-GV-0001314</t>
  </si>
  <si>
    <t>03-GV-0001315</t>
  </si>
  <si>
    <t>03-GV-0001316</t>
  </si>
  <si>
    <t>03-GV-0001317</t>
  </si>
  <si>
    <t>03-GV-0001318</t>
  </si>
  <si>
    <t>03-GV-0001319</t>
  </si>
  <si>
    <t>03-GV-0001320</t>
  </si>
  <si>
    <t>03-GV-0001321</t>
  </si>
  <si>
    <t>03-GV-0001322</t>
  </si>
  <si>
    <t>03-GV-0001323</t>
  </si>
  <si>
    <t>03-GV-0001324</t>
  </si>
  <si>
    <t>03-GV-0001325</t>
  </si>
  <si>
    <t>03-GV-0001326</t>
  </si>
  <si>
    <t>03-GV-0001327</t>
  </si>
  <si>
    <t>03-GV-0001328</t>
  </si>
  <si>
    <t>03-GV-0001329</t>
  </si>
  <si>
    <t>03-GV-0001330</t>
  </si>
  <si>
    <t>03-GV-0001331</t>
  </si>
  <si>
    <t>03-GV-0001332</t>
  </si>
  <si>
    <t>03-GV-0001333</t>
  </si>
  <si>
    <t>03-GV-0001334</t>
  </si>
  <si>
    <t>03-GV-0001335</t>
  </si>
  <si>
    <t>03-GV-0001336</t>
  </si>
  <si>
    <t>03-GV-0001337</t>
  </si>
  <si>
    <t>03-GV-0001338</t>
  </si>
  <si>
    <t>03-GV-0001339</t>
  </si>
  <si>
    <t>03-GV-0001340</t>
  </si>
  <si>
    <t>03-GV-0001341</t>
  </si>
  <si>
    <t>03-GV-0001342</t>
  </si>
  <si>
    <t>03-GV-0001343</t>
  </si>
  <si>
    <t>03-GV-0001344</t>
  </si>
  <si>
    <t>03-GV-0001345</t>
  </si>
  <si>
    <t>03-GV-0001346</t>
  </si>
  <si>
    <t>03-GV-0001347</t>
  </si>
  <si>
    <t>03-GV-0001348</t>
  </si>
  <si>
    <t>03-GV-0001349</t>
  </si>
  <si>
    <t>03-GV-0001350</t>
  </si>
  <si>
    <t>03-GV-0001351</t>
  </si>
  <si>
    <t>03-GV-0001352</t>
  </si>
  <si>
    <t>03-GV-0001353</t>
  </si>
  <si>
    <t>03-GV-0001354</t>
  </si>
  <si>
    <t>03-GV-0001355</t>
  </si>
  <si>
    <t>03-GV-0001356</t>
  </si>
  <si>
    <t>03-GV-0001357</t>
  </si>
  <si>
    <t>03-GV-0001358</t>
  </si>
  <si>
    <t>03-GV-0001359</t>
  </si>
  <si>
    <t>03-GV-0001360</t>
  </si>
  <si>
    <t>03-GV-0001361</t>
  </si>
  <si>
    <t>03-GV-0001362</t>
  </si>
  <si>
    <t>03-GV-0001363</t>
  </si>
  <si>
    <t>03-GV-0001364</t>
  </si>
  <si>
    <t>03-GV-0001365</t>
  </si>
  <si>
    <t>03-GV-0001366</t>
  </si>
  <si>
    <t>03-GV-0001367</t>
  </si>
  <si>
    <t>03-GV-0001368</t>
  </si>
  <si>
    <t>03-GV-0001369</t>
  </si>
  <si>
    <t>03-GV-0001370</t>
  </si>
  <si>
    <t>03-GV-0001371</t>
  </si>
  <si>
    <t>03-GV-0001372</t>
  </si>
  <si>
    <t>03-GV-0001373</t>
  </si>
  <si>
    <t>03-GV-0001374</t>
  </si>
  <si>
    <t>03-GV-0001375</t>
  </si>
  <si>
    <t>03-GV-0001376</t>
  </si>
  <si>
    <t>03-GV-0001377</t>
  </si>
  <si>
    <t>03-GV-0001378</t>
  </si>
  <si>
    <t>03-GV-0001379</t>
  </si>
  <si>
    <t>03-GV-0001380</t>
  </si>
  <si>
    <t>03-GV-0001381</t>
  </si>
  <si>
    <t>03-GV-0001382</t>
  </si>
  <si>
    <t>03-GV-0001383</t>
  </si>
  <si>
    <t>03-GV-0001384</t>
  </si>
  <si>
    <t>03-GV-0001385</t>
  </si>
  <si>
    <t>03-GV-0001386</t>
  </si>
  <si>
    <t>03-GV-0001387</t>
  </si>
  <si>
    <t>03-GV-0001388</t>
  </si>
  <si>
    <t>03-GV-0001389</t>
  </si>
  <si>
    <t>03-GV-0001390</t>
  </si>
  <si>
    <t>03-GV-0001391</t>
  </si>
  <si>
    <t>03-GV-0001392</t>
  </si>
  <si>
    <t>03-GV-0001393</t>
  </si>
  <si>
    <t>03-GV-0001394</t>
  </si>
  <si>
    <t>03-GV-0001395</t>
  </si>
  <si>
    <t>03-GV-0001396</t>
  </si>
  <si>
    <t>03-GV-0001397</t>
  </si>
  <si>
    <t>03-GV-0001398</t>
  </si>
  <si>
    <t>03-GV-0001399</t>
  </si>
  <si>
    <t>03-GV-0001400</t>
  </si>
  <si>
    <t>03-GV-0001401</t>
  </si>
  <si>
    <t>03-GV-0001402</t>
  </si>
  <si>
    <t>03-GV-0001403</t>
  </si>
  <si>
    <t>03-GV-0001404</t>
  </si>
  <si>
    <t>03-GV-0001405</t>
  </si>
  <si>
    <t>03-GV-0001406</t>
  </si>
  <si>
    <t>03-GV-0001407</t>
  </si>
  <si>
    <t>03-GV-0001408</t>
  </si>
  <si>
    <t>03-GV-0001409</t>
  </si>
  <si>
    <t>03-GV-0001410</t>
  </si>
  <si>
    <t>03-GV-0001411</t>
  </si>
  <si>
    <t>03-GV-0001412</t>
  </si>
  <si>
    <t>03-GV-0001413</t>
  </si>
  <si>
    <t>03-GV-0001414</t>
  </si>
  <si>
    <t>03-GV-0001415</t>
  </si>
  <si>
    <t>03-GV-0001416</t>
  </si>
  <si>
    <t>03-GV-0001417</t>
  </si>
  <si>
    <t>03-GV-0001418</t>
  </si>
  <si>
    <t>03-GV-0001419</t>
  </si>
  <si>
    <t>03-GV-0001420</t>
  </si>
  <si>
    <t>03-GV-0001421</t>
  </si>
  <si>
    <t>03-GV-0001422</t>
  </si>
  <si>
    <t>03-GV-0001423</t>
  </si>
  <si>
    <t>03-GV-0001424</t>
  </si>
  <si>
    <t>03-GV-0001425</t>
  </si>
  <si>
    <t>03-GV-0001426</t>
  </si>
  <si>
    <t>03-GV-0001427</t>
  </si>
  <si>
    <t>03-GV-0001428</t>
  </si>
  <si>
    <t>03-GV-0001429</t>
  </si>
  <si>
    <t>03-GV-0001430</t>
  </si>
  <si>
    <t>03-GV-0001431</t>
  </si>
  <si>
    <t>03-GV-0001432</t>
  </si>
  <si>
    <t>03-GV-0001433</t>
  </si>
  <si>
    <t>03-GV-0001434</t>
  </si>
  <si>
    <t>03-GV-0001435</t>
  </si>
  <si>
    <t>03-GV-0001436</t>
  </si>
  <si>
    <t>03-GV-0001437</t>
  </si>
  <si>
    <t>03-GV-0001438</t>
  </si>
  <si>
    <t>03-GV-0001439</t>
  </si>
  <si>
    <t>03-GV-0001440</t>
  </si>
  <si>
    <t>03-GV-0001441</t>
  </si>
  <si>
    <t>03-GV-0001442</t>
  </si>
  <si>
    <t>03-GV-0001443</t>
  </si>
  <si>
    <t>03-GV-0001444</t>
  </si>
  <si>
    <t>03-GV-0001445</t>
  </si>
  <si>
    <t>03-GV-0001446</t>
  </si>
  <si>
    <t>03-GV-0001447</t>
  </si>
  <si>
    <t>03-GV-0001448</t>
  </si>
  <si>
    <t>03-GV-0001449</t>
  </si>
  <si>
    <t>03-GV-0001450</t>
  </si>
  <si>
    <t>03-GV-0001451</t>
  </si>
  <si>
    <t>03-GV-0001452</t>
  </si>
  <si>
    <t>03-GV-0001453</t>
  </si>
  <si>
    <t>03-GV-0001454</t>
  </si>
  <si>
    <t>03-GV-0001455</t>
  </si>
  <si>
    <t>03-GV-0001456</t>
  </si>
  <si>
    <t>03-GV-0001457</t>
  </si>
  <si>
    <t>03-GV-0001458</t>
  </si>
  <si>
    <t>03-GV-0001459</t>
  </si>
  <si>
    <t>03-GV-0001460</t>
  </si>
  <si>
    <t>03-GV-0001461</t>
  </si>
  <si>
    <t>03-GV-0001462</t>
  </si>
  <si>
    <t>03-GV-0001463</t>
  </si>
  <si>
    <t>03-GV-0001464</t>
  </si>
  <si>
    <t>03-GV-0001465</t>
  </si>
  <si>
    <t>03-GV-0001466</t>
  </si>
  <si>
    <t>03-GV-0001467</t>
  </si>
  <si>
    <t>03-GV-0001468</t>
  </si>
  <si>
    <t>03-GV-0001469</t>
  </si>
  <si>
    <t>03-GV-0001470</t>
  </si>
  <si>
    <t>03-GV-0001471</t>
  </si>
  <si>
    <t>03-GV-0001472</t>
  </si>
  <si>
    <t>03-GV-0001473</t>
  </si>
  <si>
    <t>03-GV-0001474</t>
  </si>
  <si>
    <t>03-GV-0001475</t>
  </si>
  <si>
    <t>03-GV-0001476</t>
  </si>
  <si>
    <t>03-GV-0001477</t>
  </si>
  <si>
    <t>03-GV-0001478</t>
  </si>
  <si>
    <t>03-GV-0001479</t>
  </si>
  <si>
    <t>03-GV-0001480</t>
  </si>
  <si>
    <t>03-GV-0001481</t>
  </si>
  <si>
    <t>03-GV-0001482</t>
  </si>
  <si>
    <t>03-GV-0001483</t>
  </si>
  <si>
    <t>03-GV-0001484</t>
  </si>
  <si>
    <t>03-GV-0001485</t>
  </si>
  <si>
    <t>03-GV-0001486</t>
  </si>
  <si>
    <t>03-GV-0001487</t>
  </si>
  <si>
    <t>03-GV-0001488</t>
  </si>
  <si>
    <t>03-GV-0001489</t>
  </si>
  <si>
    <t>03-GV-0001490</t>
  </si>
  <si>
    <t>03-GV-0001491</t>
  </si>
  <si>
    <t>03-GV-0001492</t>
  </si>
  <si>
    <t>03-GV-0001493</t>
  </si>
  <si>
    <t>03-GV-0001494</t>
  </si>
  <si>
    <t>03-GV-0001495</t>
  </si>
  <si>
    <t>03-GV-0001496</t>
  </si>
  <si>
    <t>03-GV-0001497</t>
  </si>
  <si>
    <t>03-GV-0001498</t>
  </si>
  <si>
    <t>03-GV-0001499</t>
  </si>
  <si>
    <t>03-GV-0001500</t>
  </si>
  <si>
    <t>03-GV-0001501</t>
  </si>
  <si>
    <t>03-GV-0001502</t>
  </si>
  <si>
    <t>03-GV-0001503</t>
  </si>
  <si>
    <t>03-GV-0001504</t>
  </si>
  <si>
    <t>03-GV-0001505</t>
  </si>
  <si>
    <t>03-GV-0001506</t>
  </si>
  <si>
    <t>03-GV-0001507</t>
  </si>
  <si>
    <t>03-GV-0001508</t>
  </si>
  <si>
    <t>03-GV-0001509</t>
  </si>
  <si>
    <t>03-GV-0001510</t>
  </si>
  <si>
    <t>03-GV-0001511</t>
  </si>
  <si>
    <t>03-GV-0001512</t>
  </si>
  <si>
    <t>03-GV-0001513</t>
  </si>
  <si>
    <t>03-GV-0001514</t>
  </si>
  <si>
    <t>03-GV-0001515</t>
  </si>
  <si>
    <t>03-GV-0001516</t>
  </si>
  <si>
    <t>03-GV-0001517</t>
  </si>
  <si>
    <t>03-GV-0001518</t>
  </si>
  <si>
    <t>03-GV-0001519</t>
  </si>
  <si>
    <t>03-GV-0001520</t>
  </si>
  <si>
    <t>03-GV-0001521</t>
  </si>
  <si>
    <t>03-GV-0001522</t>
  </si>
  <si>
    <t>03-GV-0001523</t>
  </si>
  <si>
    <t>03-GV-0001524</t>
  </si>
  <si>
    <t>03-GV-0001525</t>
  </si>
  <si>
    <t>03-GV-0001526</t>
  </si>
  <si>
    <t>03-GV-0001527</t>
  </si>
  <si>
    <t>03-GV-0001528</t>
  </si>
  <si>
    <t>03-GV-0001529</t>
  </si>
  <si>
    <t>03-GV-0001530</t>
  </si>
  <si>
    <t>03-GV-0001531</t>
  </si>
  <si>
    <t>03-GV-0001532</t>
  </si>
  <si>
    <t>03-GV-0001533</t>
  </si>
  <si>
    <t>03-GV-0001534</t>
  </si>
  <si>
    <t>03-GV-0001535</t>
  </si>
  <si>
    <t>03-GV-0001536</t>
  </si>
  <si>
    <t>03-GV-0001537</t>
  </si>
  <si>
    <t>03-GV-0001538</t>
  </si>
  <si>
    <t>03-GV-0001539</t>
  </si>
  <si>
    <t>03-GV-0001540</t>
  </si>
  <si>
    <t>03-GV-0001541</t>
  </si>
  <si>
    <t>03-GV-0001542</t>
  </si>
  <si>
    <t>03-GV-0001543</t>
  </si>
  <si>
    <t>03-GV-0001544</t>
  </si>
  <si>
    <t>03-GV-0001545</t>
  </si>
  <si>
    <t>03-GV-0001546</t>
  </si>
  <si>
    <t>03-GV-0001547</t>
  </si>
  <si>
    <t>03-GV-0001548</t>
  </si>
  <si>
    <t>03-GV-0001549</t>
  </si>
  <si>
    <t>03-GV-0001550</t>
  </si>
  <si>
    <t>03-GV-0001551</t>
  </si>
  <si>
    <t>03-GV-0001552</t>
  </si>
  <si>
    <t>03-GV-0001553</t>
  </si>
  <si>
    <t>03-GV-0001554</t>
  </si>
  <si>
    <t>03-GV-0001555</t>
  </si>
  <si>
    <t>03-GV-0001556</t>
  </si>
  <si>
    <t>03-GV-0001557</t>
  </si>
  <si>
    <t>03-GV-0001558</t>
  </si>
  <si>
    <t>03-GV-0001559</t>
  </si>
  <si>
    <t>03-GV-0001560</t>
  </si>
  <si>
    <t>03-GV-0001561</t>
  </si>
  <si>
    <t>03-GV-0001562</t>
  </si>
  <si>
    <t>03-GV-0001563</t>
  </si>
  <si>
    <t>03-GV-0001564</t>
  </si>
  <si>
    <t>03-GV-0001565</t>
  </si>
  <si>
    <t>03-GV-0001566</t>
  </si>
  <si>
    <t>03-GV-0001567</t>
  </si>
  <si>
    <t>03-GV-0001568</t>
  </si>
  <si>
    <t>03-GV-0001569</t>
  </si>
  <si>
    <t>03-GV-0001570</t>
  </si>
  <si>
    <t>03-GV-0001571</t>
  </si>
  <si>
    <t>03-GV-0001572</t>
  </si>
  <si>
    <t>03-GV-0001573</t>
  </si>
  <si>
    <t>03-GV-0001574</t>
  </si>
  <si>
    <t>03-GV-0001575</t>
  </si>
  <si>
    <t>03-GV-0001576</t>
  </si>
  <si>
    <t>03-GV-0001577</t>
  </si>
  <si>
    <t>03-GV-0001578</t>
  </si>
  <si>
    <t>03-GV-0001579</t>
  </si>
  <si>
    <t>03-GV-0001580</t>
  </si>
  <si>
    <t>03-GV-0001581</t>
  </si>
  <si>
    <t>03-GV-0001582</t>
  </si>
  <si>
    <t>03-GV-0001583</t>
  </si>
  <si>
    <t>03-GV-0001584</t>
  </si>
  <si>
    <t>03-GV-0001585</t>
  </si>
  <si>
    <t>03-GV-0001586</t>
  </si>
  <si>
    <t>03-GV-0001587</t>
  </si>
  <si>
    <t>03-GV-0001588</t>
  </si>
  <si>
    <t>03-GV-0001589</t>
  </si>
  <si>
    <t>03-GV-0001590</t>
  </si>
  <si>
    <t>03-GV-0001591</t>
  </si>
  <si>
    <t>03-GV-0001592</t>
  </si>
  <si>
    <t>03-GV-0001593</t>
  </si>
  <si>
    <t>03-GV-0001594</t>
  </si>
  <si>
    <t>03-GV-0001595</t>
  </si>
  <si>
    <t>03-GV-0001596</t>
  </si>
  <si>
    <t>03-GV-0001597</t>
  </si>
  <si>
    <t>03-GV-0001598</t>
  </si>
  <si>
    <t>03-GV-0001599</t>
  </si>
  <si>
    <t>03-GV-0001600</t>
  </si>
  <si>
    <t>03-GV-0001601</t>
  </si>
  <si>
    <t>03-GV-0001602</t>
  </si>
  <si>
    <t>03-GV-0001603</t>
  </si>
  <si>
    <t>03-GV-0001604</t>
  </si>
  <si>
    <t>03-GV-0001605</t>
  </si>
  <si>
    <t>03-GV-0001606</t>
  </si>
  <si>
    <t>03-GV-0001607</t>
  </si>
  <si>
    <t>03-GV-0001608</t>
  </si>
  <si>
    <t>03-GV-0001609</t>
  </si>
  <si>
    <t>03-GV-0001610</t>
  </si>
  <si>
    <t>03-GV-0001611</t>
  </si>
  <si>
    <t>03-GV-0001612</t>
  </si>
  <si>
    <t>03-GV-0001613</t>
  </si>
  <si>
    <t>03-GV-0001614</t>
  </si>
  <si>
    <t>03-GV-0001615</t>
  </si>
  <si>
    <t>03-GV-0001616</t>
  </si>
  <si>
    <t>03-GV-0001617</t>
  </si>
  <si>
    <t>03-GV-0001618</t>
  </si>
  <si>
    <t>03-GV-0001619</t>
  </si>
  <si>
    <t>03-GV-0001620</t>
  </si>
  <si>
    <t>03-GV-0001621</t>
  </si>
  <si>
    <t>03-GV-0001622</t>
  </si>
  <si>
    <t>03-GV-0001623</t>
  </si>
  <si>
    <t>03-GV-0001624</t>
  </si>
  <si>
    <t>03-GV-0001625</t>
  </si>
  <si>
    <t>03-GV-0001626</t>
  </si>
  <si>
    <t>03-GV-0001627</t>
  </si>
  <si>
    <t>03-GV-0001628</t>
  </si>
  <si>
    <t>03-GV-0001629</t>
  </si>
  <si>
    <t>03-GV-0001630</t>
  </si>
  <si>
    <t>03-GV-0001631</t>
  </si>
  <si>
    <t>03-GV-0001632</t>
  </si>
  <si>
    <t>03-GV-0001633</t>
  </si>
  <si>
    <t>03-GV-0001634</t>
  </si>
  <si>
    <t>03-GV-0001635</t>
  </si>
  <si>
    <t>03-GV-0001636</t>
  </si>
  <si>
    <t>03-GV-0001637</t>
  </si>
  <si>
    <t>03-GV-0001638</t>
  </si>
  <si>
    <t>03-GV-0001639</t>
  </si>
  <si>
    <t>03-GV-0001640</t>
  </si>
  <si>
    <t>03-GV-0001641</t>
  </si>
  <si>
    <t>03-GV-0001642</t>
  </si>
  <si>
    <t>03-GV-0001643</t>
  </si>
  <si>
    <t>03-GV-0001644</t>
  </si>
  <si>
    <t>03-GV-0001645</t>
  </si>
  <si>
    <t>03-GV-0001646</t>
  </si>
  <si>
    <t>03-GV-0001647</t>
  </si>
  <si>
    <t>03-GV-0001648</t>
  </si>
  <si>
    <t>03-GV-0001649</t>
  </si>
  <si>
    <t>03-GV-0001650</t>
  </si>
  <si>
    <t>03-GV-0001651</t>
  </si>
  <si>
    <t>03-GV-0001652</t>
  </si>
  <si>
    <t>03-GV-0001653</t>
  </si>
  <si>
    <t>03-GV-0001654</t>
  </si>
  <si>
    <t>03-GV-0001655</t>
  </si>
  <si>
    <t>03-GV-0001656</t>
  </si>
  <si>
    <t>03-GV-0001657</t>
  </si>
  <si>
    <t>03-GV-0001658</t>
  </si>
  <si>
    <t>03-GV-0001659</t>
  </si>
  <si>
    <t>03-GV-0001660</t>
  </si>
  <si>
    <t>03-GV-0001661</t>
  </si>
  <si>
    <t>03-GV-0001662</t>
  </si>
  <si>
    <t>03-GV-0001663</t>
  </si>
  <si>
    <t>03-GV-0001664</t>
  </si>
  <si>
    <t>03-GV-0001665</t>
  </si>
  <si>
    <t>03-GV-0001666</t>
  </si>
  <si>
    <t>03-GV-0001667</t>
  </si>
  <si>
    <t>03-GV-0001668</t>
  </si>
  <si>
    <t>03-GV-0001669</t>
  </si>
  <si>
    <t>03-GV-0001670</t>
  </si>
  <si>
    <t>03-GV-0001671</t>
  </si>
  <si>
    <t>03-GV-0001672</t>
  </si>
  <si>
    <t>03-GV-0001673</t>
  </si>
  <si>
    <t>03-GV-0001674</t>
  </si>
  <si>
    <t>03-GV-0001675</t>
  </si>
  <si>
    <t>03-GV-0001676</t>
  </si>
  <si>
    <t>03-GV-0001677</t>
  </si>
  <si>
    <t>03-GV-0001678</t>
  </si>
  <si>
    <t>03-GV-0001679</t>
  </si>
  <si>
    <t>03-GV-0001680</t>
  </si>
  <si>
    <t>03-GV-0001681</t>
  </si>
  <si>
    <t>03-GV-0001682</t>
  </si>
  <si>
    <t>03-GV-0001683</t>
  </si>
  <si>
    <t>03-GV-0001684</t>
  </si>
  <si>
    <t>03-GV-0001685</t>
  </si>
  <si>
    <t>03-GV-0001686</t>
  </si>
  <si>
    <t>03-GV-0001687</t>
  </si>
  <si>
    <t>03-GV-0001688</t>
  </si>
  <si>
    <t>03-GV-0001689</t>
  </si>
  <si>
    <t>03-GV-0001690</t>
  </si>
  <si>
    <t>03-GV-0001691</t>
  </si>
  <si>
    <t>03-GV-0001692</t>
  </si>
  <si>
    <t>03-GV-0001693</t>
  </si>
  <si>
    <t>03-GV-0001694</t>
  </si>
  <si>
    <t>03-GV-0001695</t>
  </si>
  <si>
    <t>03-GV-0001696</t>
  </si>
  <si>
    <t>03-GV-0001697</t>
  </si>
  <si>
    <t>03-GV-0001698</t>
  </si>
  <si>
    <t>03-GV-0001699</t>
  </si>
  <si>
    <t>03-GV-0001700</t>
  </si>
  <si>
    <t>03-GV-0001701</t>
  </si>
  <si>
    <t>03-GV-0001702</t>
  </si>
  <si>
    <t>03-GV-0001703</t>
  </si>
  <si>
    <t>03-GV-0001704</t>
  </si>
  <si>
    <t>03-GV-0001705</t>
  </si>
  <si>
    <t>03-GV-0001706</t>
  </si>
  <si>
    <t>03-GV-0001707</t>
  </si>
  <si>
    <t>03-GV-0001708</t>
  </si>
  <si>
    <t>03-GV-0001709</t>
  </si>
  <si>
    <t>03-GV-0001710</t>
  </si>
  <si>
    <t>03-GV-0001711</t>
  </si>
  <si>
    <t>03-GV-0001712</t>
  </si>
  <si>
    <t>03-GV-0001713</t>
  </si>
  <si>
    <t>03-GV-0001714</t>
  </si>
  <si>
    <t>03-GV-0001715</t>
  </si>
  <si>
    <t>03-GV-0001716</t>
  </si>
  <si>
    <t>03-GV-0001717</t>
  </si>
  <si>
    <t>03-GV-0001718</t>
  </si>
  <si>
    <t>03-GV-0001719</t>
  </si>
  <si>
    <t>03-GV-0001720</t>
  </si>
  <si>
    <t>03-GV-0001721</t>
  </si>
  <si>
    <t>03-GV-0001722</t>
  </si>
  <si>
    <t>03-GV-0001723</t>
  </si>
  <si>
    <t>03-GV-0001724</t>
  </si>
  <si>
    <t>03-GV-0001725</t>
  </si>
  <si>
    <t>03-GV-0001726</t>
  </si>
  <si>
    <t>03-GV-0001727</t>
  </si>
  <si>
    <t>03-GV-0001728</t>
  </si>
  <si>
    <t>03-GV-0001729</t>
  </si>
  <si>
    <t>03-GV-0001730</t>
  </si>
  <si>
    <t>03-GV-0001731</t>
  </si>
  <si>
    <t>03-GV-0001732</t>
  </si>
  <si>
    <t>03-GV-0001733</t>
  </si>
  <si>
    <t>03-GV-0001734</t>
  </si>
  <si>
    <t>03-GV-0001735</t>
  </si>
  <si>
    <t>03-GV-0001736</t>
  </si>
  <si>
    <t>03-GV-0001737</t>
  </si>
  <si>
    <t>03-GV-0001738</t>
  </si>
  <si>
    <t>03-GV-0001739</t>
  </si>
  <si>
    <t>03-GV-0001740</t>
  </si>
  <si>
    <t>03-GV-0001741</t>
  </si>
  <si>
    <t>03-GV-0001742</t>
  </si>
  <si>
    <t>03-GV-0001743</t>
  </si>
  <si>
    <t>03-GV-0001744</t>
  </si>
  <si>
    <t>03-GV-0001745</t>
  </si>
  <si>
    <t>03-GV-0001746</t>
  </si>
  <si>
    <t>03-GV-0001747</t>
  </si>
  <si>
    <t>03-GV-0001748</t>
  </si>
  <si>
    <t>03-GV-0001749</t>
  </si>
  <si>
    <t>03-GV-0001750</t>
  </si>
  <si>
    <t>03-GV-0001751</t>
  </si>
  <si>
    <t>03-GV-0001752</t>
  </si>
  <si>
    <t>03-GV-0001753</t>
  </si>
  <si>
    <t>03-GV-0001754</t>
  </si>
  <si>
    <t>03-GV-0001755</t>
  </si>
  <si>
    <t>03-GV-0001756</t>
  </si>
  <si>
    <t>03-GV-0001757</t>
  </si>
  <si>
    <t>03-GV-0001758</t>
  </si>
  <si>
    <t>03-GV-0001759</t>
  </si>
  <si>
    <t>03-GV-0001760</t>
  </si>
  <si>
    <t>03-GV-0001761</t>
  </si>
  <si>
    <t>03-GV-0001762</t>
  </si>
  <si>
    <t>03-GV-0001763</t>
  </si>
  <si>
    <t>03-GV-0001764</t>
  </si>
  <si>
    <t>03-GV-0001765</t>
  </si>
  <si>
    <t>03-GV-0001766</t>
  </si>
  <si>
    <t>03-GV-0001767</t>
  </si>
  <si>
    <t>03-GV-0001768</t>
  </si>
  <si>
    <t>03-GV-0001769</t>
  </si>
  <si>
    <t>03-GV-0001770</t>
  </si>
  <si>
    <t>03-GV-0001771</t>
  </si>
  <si>
    <t>03-GV-0001772</t>
  </si>
  <si>
    <t>03-GV-0001773</t>
  </si>
  <si>
    <t>03-GV-0001774</t>
  </si>
  <si>
    <t>03-GV-0001775</t>
  </si>
  <si>
    <t>03-GV-0001776</t>
  </si>
  <si>
    <t>03-GV-0001777</t>
  </si>
  <si>
    <t>03-GV-0001778</t>
  </si>
  <si>
    <t>03-GV-0001779</t>
  </si>
  <si>
    <t>03-GV-0001780</t>
  </si>
  <si>
    <t>03-GV-0001781</t>
  </si>
  <si>
    <t>03-GV-0001782</t>
  </si>
  <si>
    <t>03-GV-0001783</t>
  </si>
  <si>
    <t>03-GV-0001784</t>
  </si>
  <si>
    <t>03-GV-0001785</t>
  </si>
  <si>
    <t>03-GV-0001786</t>
  </si>
  <si>
    <t>03-GV-0001787</t>
  </si>
  <si>
    <t>03-GV-0001788</t>
  </si>
  <si>
    <t>03-GV-0001789</t>
  </si>
  <si>
    <t>03-GV-0001790</t>
  </si>
  <si>
    <t>03-GV-0001791</t>
  </si>
  <si>
    <t>03-GV-0001792</t>
  </si>
  <si>
    <t>03-GV-0001793</t>
  </si>
  <si>
    <t>03-GV-0001794</t>
  </si>
  <si>
    <t>03-GV-0001795</t>
  </si>
  <si>
    <t>03-GV-0001796</t>
  </si>
  <si>
    <t>03-GV-0001797</t>
  </si>
  <si>
    <t>03-GV-0001798</t>
  </si>
  <si>
    <t>03-GV-0001799</t>
  </si>
  <si>
    <t>03-GV-0001800</t>
  </si>
  <si>
    <t>03-GV-0001801</t>
  </si>
  <si>
    <t>03-GV-0001802</t>
  </si>
  <si>
    <t>03-GV-0001803</t>
  </si>
  <si>
    <t>03-GV-0001804</t>
  </si>
  <si>
    <t>03-GV-0001805</t>
  </si>
  <si>
    <t>03-GV-0001806</t>
  </si>
  <si>
    <t>03-GV-0001807</t>
  </si>
  <si>
    <t>03-GV-0001808</t>
  </si>
  <si>
    <t>03-GV-0001809</t>
  </si>
  <si>
    <t>03-GV-0001810</t>
  </si>
  <si>
    <t>03-GV-0001811</t>
  </si>
  <si>
    <t>03-GV-0001812</t>
  </si>
  <si>
    <t>03-GV-0001813</t>
  </si>
  <si>
    <t>03-GV-0001814</t>
  </si>
  <si>
    <t>03-GV-0001815</t>
  </si>
  <si>
    <t>03-GV-0001816</t>
  </si>
  <si>
    <t>03-GV-0001817</t>
  </si>
  <si>
    <t>03-GV-0001818</t>
  </si>
  <si>
    <t>03-GV-0001819</t>
  </si>
  <si>
    <t>03-GV-0001820</t>
  </si>
  <si>
    <t>03-GV-0001821</t>
  </si>
  <si>
    <t>03-GV-0001822</t>
  </si>
  <si>
    <t>03-GV-0001823</t>
  </si>
  <si>
    <t>03-GV-0001824</t>
  </si>
  <si>
    <t>03-GV-0001825</t>
  </si>
  <si>
    <t>03-GV-0001826</t>
  </si>
  <si>
    <t>03-GV-0001827</t>
  </si>
  <si>
    <t>03-GV-0001828</t>
  </si>
  <si>
    <t>03-GV-0001829</t>
  </si>
  <si>
    <t>03-GV-0001830</t>
  </si>
  <si>
    <t>03-GV-0001831</t>
  </si>
  <si>
    <t>03-GV-0001832</t>
  </si>
  <si>
    <t>03-GV-0001833</t>
  </si>
  <si>
    <t>03-GV-0001834</t>
  </si>
  <si>
    <t>03-GV-0001835</t>
  </si>
  <si>
    <t>03-GV-0001836</t>
  </si>
  <si>
    <t>03-GV-0001837</t>
  </si>
  <si>
    <t>03-GV-0001838</t>
  </si>
  <si>
    <t>03-GV-0001839</t>
  </si>
  <si>
    <t>03-GV-0001840</t>
  </si>
  <si>
    <t>03-GV-0001841</t>
  </si>
  <si>
    <t>03-GV-0001842</t>
  </si>
  <si>
    <t>03-GV-0001843</t>
  </si>
  <si>
    <t>03-GV-0001844</t>
  </si>
  <si>
    <t>03-GV-0001845</t>
  </si>
  <si>
    <t>03-GV-0001846</t>
  </si>
  <si>
    <t>03-GV-0001847</t>
  </si>
  <si>
    <t>03-GV-0001848</t>
  </si>
  <si>
    <t>03-GV-0001849</t>
  </si>
  <si>
    <t>03-GV-0001850</t>
  </si>
  <si>
    <t>03-GV-0001851</t>
  </si>
  <si>
    <t>03-GV-0001852</t>
  </si>
  <si>
    <t>03-GV-0001853</t>
  </si>
  <si>
    <t>03-GV-0001854</t>
  </si>
  <si>
    <t>03-GV-0001855</t>
  </si>
  <si>
    <t>03-GV-0001856</t>
  </si>
  <si>
    <t>03-GV-0001857</t>
  </si>
  <si>
    <t>03-GV-0001858</t>
  </si>
  <si>
    <t>03-GV-0001859</t>
  </si>
  <si>
    <t>03-GV-0001860</t>
  </si>
  <si>
    <t>03-GV-0001861</t>
  </si>
  <si>
    <t>03-GV-0001862</t>
  </si>
  <si>
    <t>03-GV-0001863</t>
  </si>
  <si>
    <t>03-GV-0001864</t>
  </si>
  <si>
    <t>03-GV-0001865</t>
  </si>
  <si>
    <t>03-GV-0001866</t>
  </si>
  <si>
    <t>03-GV-0001867</t>
  </si>
  <si>
    <t>03-GV-0001868</t>
  </si>
  <si>
    <t>03-GV-0001869</t>
  </si>
  <si>
    <t>03-GV-0001870</t>
  </si>
  <si>
    <t>03-GV-0001871</t>
  </si>
  <si>
    <t>03-GV-0001872</t>
  </si>
  <si>
    <t>03-GV-0001873</t>
  </si>
  <si>
    <t>03-GV-0001874</t>
  </si>
  <si>
    <t>03-GV-0001875</t>
  </si>
  <si>
    <t>03-GV-0001876</t>
  </si>
  <si>
    <t>03-GV-0001877</t>
  </si>
  <si>
    <t>03-GV-0001878</t>
  </si>
  <si>
    <t>03-GV-0001879</t>
  </si>
  <si>
    <t>03-GV-0001880</t>
  </si>
  <si>
    <t>03-GV-0001881</t>
  </si>
  <si>
    <t>03-GV-0001882</t>
  </si>
  <si>
    <t>03-GV-0001883</t>
  </si>
  <si>
    <t>03-GV-0001884</t>
  </si>
  <si>
    <t>03-GV-0001885</t>
  </si>
  <si>
    <t>03-GV-0001886</t>
  </si>
  <si>
    <t>03-GV-0001887</t>
  </si>
  <si>
    <t>03-GV-0001888</t>
  </si>
  <si>
    <t>03-GV-0001889</t>
  </si>
  <si>
    <t>03-GV-0001890</t>
  </si>
  <si>
    <t>03-GV-0001891</t>
  </si>
  <si>
    <t>03-GV-0001892</t>
  </si>
  <si>
    <t>03-GV-0001893</t>
  </si>
  <si>
    <t>03-GV-0001894</t>
  </si>
  <si>
    <t>03-GV-0001895</t>
  </si>
  <si>
    <t>03-GV-0001896</t>
  </si>
  <si>
    <t>03-GV-0001897</t>
  </si>
  <si>
    <t>03-GV-0001898</t>
  </si>
  <si>
    <t>03-GV-0001899</t>
  </si>
  <si>
    <t>03-GV-0001900</t>
  </si>
  <si>
    <t>03-GV-0001901</t>
  </si>
  <si>
    <t>03-GV-0001902</t>
  </si>
  <si>
    <t>03-GV-0001903</t>
  </si>
  <si>
    <t>03-GV-0001904</t>
  </si>
  <si>
    <t>03-GV-0001905</t>
  </si>
  <si>
    <t>03-GV-0001906</t>
  </si>
  <si>
    <t>03-GV-0001907</t>
  </si>
  <si>
    <t>03-GV-0001908</t>
  </si>
  <si>
    <t>03-GV-0001909</t>
  </si>
  <si>
    <t>03-GV-0001910</t>
  </si>
  <si>
    <t>03-GV-0001911</t>
  </si>
  <si>
    <t>03-GV-0001912</t>
  </si>
  <si>
    <t>03-GV-0001913</t>
  </si>
  <si>
    <t>03-GV-0001914</t>
  </si>
  <si>
    <t>03-GV-0001915</t>
  </si>
  <si>
    <t>03-GV-0001916</t>
  </si>
  <si>
    <t>03-GV-0001917</t>
  </si>
  <si>
    <t>03-GV-0001918</t>
  </si>
  <si>
    <t>03-GV-0001919</t>
  </si>
  <si>
    <t>03-GV-0001920</t>
  </si>
  <si>
    <t>03-GV-0001921</t>
  </si>
  <si>
    <t>03-GV-0001922</t>
  </si>
  <si>
    <t>03-GV-0001923</t>
  </si>
  <si>
    <t>03-GV-0001924</t>
  </si>
  <si>
    <t>03-GV-0001925</t>
  </si>
  <si>
    <t>03-GV-0001926</t>
  </si>
  <si>
    <t>03-GV-0001927</t>
  </si>
  <si>
    <t>03-GV-0001928</t>
  </si>
  <si>
    <t>03-GV-0001929</t>
  </si>
  <si>
    <t>03-GV-0001930</t>
  </si>
  <si>
    <t>03-GV-0001931</t>
  </si>
  <si>
    <t>03-GV-0001932</t>
  </si>
  <si>
    <t>03-GV-0001933</t>
  </si>
  <si>
    <t>03-GV-0001934</t>
  </si>
  <si>
    <t>03-GV-0001935</t>
  </si>
  <si>
    <t>03-GV-0001936</t>
  </si>
  <si>
    <t>03-GV-0001937</t>
  </si>
  <si>
    <t>03-GV-0001938</t>
  </si>
  <si>
    <t>03-GV-0001939</t>
  </si>
  <si>
    <t>03-GV-0001940</t>
  </si>
  <si>
    <t>03-GV-0001941</t>
  </si>
  <si>
    <t>03-GV-0001942</t>
  </si>
  <si>
    <t>03-GV-0001943</t>
  </si>
  <si>
    <t>03-GV-0001944</t>
  </si>
  <si>
    <t>03-GV-0001945</t>
  </si>
  <si>
    <t>03-GV-0001946</t>
  </si>
  <si>
    <t>03-GV-0001947</t>
  </si>
  <si>
    <t>03-GV-0001948</t>
  </si>
  <si>
    <t>03-GV-0001949</t>
  </si>
  <si>
    <t>03-GV-0001950</t>
  </si>
  <si>
    <t>03-GV-0001951</t>
  </si>
  <si>
    <t>03-GV-0001952</t>
  </si>
  <si>
    <t>03-GV-0001953</t>
  </si>
  <si>
    <t>03-GV-0001954</t>
  </si>
  <si>
    <t>03-GV-0001955</t>
  </si>
  <si>
    <t>03-GV-0001956</t>
  </si>
  <si>
    <t>03-GV-0001957</t>
  </si>
  <si>
    <t>03-GV-0001958</t>
  </si>
  <si>
    <t>03-GV-0001959</t>
  </si>
  <si>
    <t>03-GV-0001960</t>
  </si>
  <si>
    <t>03-GV-0001961</t>
  </si>
  <si>
    <t>03-GV-0001962</t>
  </si>
  <si>
    <t>03-GV-0001963</t>
  </si>
  <si>
    <t>03-GV-0001964</t>
  </si>
  <si>
    <t>03-GV-0001965</t>
  </si>
  <si>
    <t>03-GV-0001966</t>
  </si>
  <si>
    <t>03-GV-0001967</t>
  </si>
  <si>
    <t>03-GV-0001968</t>
  </si>
  <si>
    <t>03-GV-0001969</t>
  </si>
  <si>
    <t>03-GV-0001970</t>
  </si>
  <si>
    <t>03-GV-0001971</t>
  </si>
  <si>
    <t>03-GV-0001972</t>
  </si>
  <si>
    <t>03-GV-0001973</t>
  </si>
  <si>
    <t>03-GV-0001974</t>
  </si>
  <si>
    <t>03-GV-0001975</t>
  </si>
  <si>
    <t>03-GV-0001976</t>
  </si>
  <si>
    <t>03-GV-0001977</t>
  </si>
  <si>
    <t>03-GV-0001978</t>
  </si>
  <si>
    <t>03-GV-0001979</t>
  </si>
  <si>
    <t>03-GV-0001980</t>
  </si>
  <si>
    <t>03-GV-0001981</t>
  </si>
  <si>
    <t>03-GV-0001982</t>
  </si>
  <si>
    <t>03-GV-0001983</t>
  </si>
  <si>
    <t>03-GV-0001984</t>
  </si>
  <si>
    <t>03-GV-0001985</t>
  </si>
  <si>
    <t>03-GV-0001986</t>
  </si>
  <si>
    <t>03-GV-0001987</t>
  </si>
  <si>
    <t>03-GV-0001988</t>
  </si>
  <si>
    <t>03-GV-0001989</t>
  </si>
  <si>
    <t>03-GV-0001990</t>
  </si>
  <si>
    <t>03-GV-0001991</t>
  </si>
  <si>
    <t>03-GV-0001992</t>
  </si>
  <si>
    <t>03-GV-0001993</t>
  </si>
  <si>
    <t>03-GV-0001994</t>
  </si>
  <si>
    <t>03-GV-0001995</t>
  </si>
  <si>
    <t>03-GV-0001996</t>
  </si>
  <si>
    <t>03-GV-0001997</t>
  </si>
  <si>
    <t>03-GV-0001998</t>
  </si>
  <si>
    <t>03-GV-0001999</t>
  </si>
  <si>
    <t>03-GV-0002000</t>
  </si>
  <si>
    <t>03-GV-0002001</t>
  </si>
  <si>
    <t>03-GV-0002002</t>
  </si>
  <si>
    <t>03-GV-0002003</t>
  </si>
  <si>
    <t>03-GV-0002004</t>
  </si>
  <si>
    <t>03-GV-0002005</t>
  </si>
  <si>
    <t>03-GV-0002006</t>
  </si>
  <si>
    <t>03-GV-0002007</t>
  </si>
  <si>
    <t>03-GV-0002008</t>
  </si>
  <si>
    <t>03-GV-0002009</t>
  </si>
  <si>
    <t>03-GV-0002010</t>
  </si>
  <si>
    <t>03-GV-0002011</t>
  </si>
  <si>
    <t>03-GV-0002012</t>
  </si>
  <si>
    <t>03-GV-0002013</t>
  </si>
  <si>
    <t>03-GV-0002014</t>
  </si>
  <si>
    <t>03-GV-0002015</t>
  </si>
  <si>
    <t>03-GV-0002016</t>
  </si>
  <si>
    <t>03-GV-0002017</t>
  </si>
  <si>
    <t>03-GV-0002018</t>
  </si>
  <si>
    <t>03-GV-0002019</t>
  </si>
  <si>
    <t>03-GV-0002020</t>
  </si>
  <si>
    <t>03-GV-0002021</t>
  </si>
  <si>
    <t>03-GV-0002022</t>
  </si>
  <si>
    <t>03-GV-0002023</t>
  </si>
  <si>
    <t>03-GV-0002024</t>
  </si>
  <si>
    <t>03-GV-0002025</t>
  </si>
  <si>
    <t>03-GV-0002026</t>
  </si>
  <si>
    <t>03-GV-0002027</t>
  </si>
  <si>
    <t>03-GV-0002028</t>
  </si>
  <si>
    <t>03-GV-0002029</t>
  </si>
  <si>
    <t>03-GV-0002030</t>
  </si>
  <si>
    <t>03-GV-0002031</t>
  </si>
  <si>
    <t>03-GV-0002032</t>
  </si>
  <si>
    <t>03-GV-0002033</t>
  </si>
  <si>
    <t>03-GV-0002034</t>
  </si>
  <si>
    <t>03-GV-0002035</t>
  </si>
  <si>
    <t>03-GV-0002036</t>
  </si>
  <si>
    <t>03-GV-0002037</t>
  </si>
  <si>
    <t>03-GV-0002038</t>
  </si>
  <si>
    <t>03-GV-0002039</t>
  </si>
  <si>
    <t>03-GV-0002040</t>
  </si>
  <si>
    <t>03-GV-0002041</t>
  </si>
  <si>
    <t>03-GV-0002042</t>
  </si>
  <si>
    <t>03-GV-0002043</t>
  </si>
  <si>
    <t>03-GV-0002044</t>
  </si>
  <si>
    <t>03-GV-0002045</t>
  </si>
  <si>
    <t>03-GV-0002046</t>
  </si>
  <si>
    <t>03-GV-0002047</t>
  </si>
  <si>
    <t>03-GV-0002048</t>
  </si>
  <si>
    <t>03-GV-0002049</t>
  </si>
  <si>
    <t>03-GV-0002050</t>
  </si>
  <si>
    <t>03-GV-0002051</t>
  </si>
  <si>
    <t>03-GV-0002052</t>
  </si>
  <si>
    <t>03-GV-0002053</t>
  </si>
  <si>
    <t>03-GV-0002054</t>
  </si>
  <si>
    <t>03-GV-0002055</t>
  </si>
  <si>
    <t>03-GV-0002056</t>
  </si>
  <si>
    <t>03-GV-0002057</t>
  </si>
  <si>
    <t>03-GV-0002058</t>
  </si>
  <si>
    <t>03-GV-0002059</t>
  </si>
  <si>
    <t>03-GV-0002060</t>
  </si>
  <si>
    <t>03-GV-0002061</t>
  </si>
  <si>
    <t>03-GV-0002062</t>
  </si>
  <si>
    <t>03-GV-0002063</t>
  </si>
  <si>
    <t>03-GV-0002064</t>
  </si>
  <si>
    <t>03-GV-0002065</t>
  </si>
  <si>
    <t>03-GV-0002066</t>
  </si>
  <si>
    <t>03-GV-0002067</t>
  </si>
  <si>
    <t>03-GV-0002068</t>
  </si>
  <si>
    <t>03-GV-0002069</t>
  </si>
  <si>
    <t>03-GV-0002070</t>
  </si>
  <si>
    <t>03-GV-0002071</t>
  </si>
  <si>
    <t>03-GV-0002072</t>
  </si>
  <si>
    <t>03-GV-0002073</t>
  </si>
  <si>
    <t>03-GV-0002074</t>
  </si>
  <si>
    <t>03-GV-0002075</t>
  </si>
  <si>
    <t>03-GV-0002076</t>
  </si>
  <si>
    <t>03-GV-0002077</t>
  </si>
  <si>
    <t>03-GV-0002078</t>
  </si>
  <si>
    <t>03-GV-0002079</t>
  </si>
  <si>
    <t>03-GV-0002080</t>
  </si>
  <si>
    <t>03-GV-0002081</t>
  </si>
  <si>
    <t>03-GV-0002082</t>
  </si>
  <si>
    <t>03-GV-0002083</t>
  </si>
  <si>
    <t>03-GV-0002084</t>
  </si>
  <si>
    <t>03-GV-0002085</t>
  </si>
  <si>
    <t>03-GV-0002086</t>
  </si>
  <si>
    <t>03-GV-0002087</t>
  </si>
  <si>
    <t>03-GV-0002088</t>
  </si>
  <si>
    <t>03-GV-0002089</t>
  </si>
  <si>
    <t>03-GV-0002090</t>
  </si>
  <si>
    <t>03-GV-0002091</t>
  </si>
  <si>
    <t>03-GV-0002092</t>
  </si>
  <si>
    <t>03-GV-0002093</t>
  </si>
  <si>
    <t>03-GV-0002094</t>
  </si>
  <si>
    <t>03-GV-0002095</t>
  </si>
  <si>
    <t>03-GV-0002096</t>
  </si>
  <si>
    <t>03-GV-0002097</t>
  </si>
  <si>
    <t>03-GV-0002098</t>
  </si>
  <si>
    <t>03-GV-0002099</t>
  </si>
  <si>
    <t>03-GV-0002100</t>
  </si>
  <si>
    <t>03-GV-0002101</t>
  </si>
  <si>
    <t>03-GV-0002102</t>
  </si>
  <si>
    <t>03-GV-0002103</t>
  </si>
  <si>
    <t>03-GV-0002104</t>
  </si>
  <si>
    <t>03-GV-0002105</t>
  </si>
  <si>
    <t>03-GV-0002106</t>
  </si>
  <si>
    <t>03-GV-0002107</t>
  </si>
  <si>
    <t>03-GV-0002108</t>
  </si>
  <si>
    <t>03-GV-0002109</t>
  </si>
  <si>
    <t>03-GV-0002110</t>
  </si>
  <si>
    <t>03-GV-0002111</t>
  </si>
  <si>
    <t>03-GV-0002112</t>
  </si>
  <si>
    <t>03-GV-0002113</t>
  </si>
  <si>
    <t>03-GV-0002114</t>
  </si>
  <si>
    <t>03-GV-0002115</t>
  </si>
  <si>
    <t>03-GV-0002116</t>
  </si>
  <si>
    <t>03-GV-0002117</t>
  </si>
  <si>
    <t>03-GV-0002118</t>
  </si>
  <si>
    <t>03-GV-0002119</t>
  </si>
  <si>
    <t>03-GV-0002120</t>
  </si>
  <si>
    <t>03-GV-0002121</t>
  </si>
  <si>
    <t>03-GV-0002122</t>
  </si>
  <si>
    <t>03-GV-0002123</t>
  </si>
  <si>
    <t>03-GV-0002124</t>
  </si>
  <si>
    <t>03-GV-0002125</t>
  </si>
  <si>
    <t>03-GV-0002126</t>
  </si>
  <si>
    <t>03-GV-0002127</t>
  </si>
  <si>
    <t>03-GV-0002128</t>
  </si>
  <si>
    <t>03-GV-0002129</t>
  </si>
  <si>
    <t>03-GV-0002130</t>
  </si>
  <si>
    <t>03-GV-0002131</t>
  </si>
  <si>
    <t>03-GV-0002132</t>
  </si>
  <si>
    <t>03-GV-0002133</t>
  </si>
  <si>
    <t>03-GV-0002134</t>
  </si>
  <si>
    <t>03-GV-0002135</t>
  </si>
  <si>
    <t>03-GV-0002136</t>
  </si>
  <si>
    <t>03-GV-0002137</t>
  </si>
  <si>
    <t>03-GV-0002138</t>
  </si>
  <si>
    <t>03-GV-0002139</t>
  </si>
  <si>
    <t>03-GV-0002140</t>
  </si>
  <si>
    <t>03-GV-0002141</t>
  </si>
  <si>
    <t>03-GV-0002142</t>
  </si>
  <si>
    <t>03-GV-0002143</t>
  </si>
  <si>
    <t>03-GV-0002144</t>
  </si>
  <si>
    <t>03-GV-0002145</t>
  </si>
  <si>
    <t>03-GV-0002146</t>
  </si>
  <si>
    <t>03-GV-0002147</t>
  </si>
  <si>
    <t>03-GV-0002148</t>
  </si>
  <si>
    <t>03-GV-0002149</t>
  </si>
  <si>
    <t>03-GV-0002150</t>
  </si>
  <si>
    <t>03-GV-0002151</t>
  </si>
  <si>
    <t>03-GV-0002152</t>
  </si>
  <si>
    <t>03-GV-0002153</t>
  </si>
  <si>
    <t>03-GV-0002154</t>
  </si>
  <si>
    <t>03-GV-0002155</t>
  </si>
  <si>
    <t>03-GV-0002156</t>
  </si>
  <si>
    <t>03-GV-0002157</t>
  </si>
  <si>
    <t>03-GV-0002158</t>
  </si>
  <si>
    <t>03-GV-0002159</t>
  </si>
  <si>
    <t>03-GV-0002160</t>
  </si>
  <si>
    <t>03-GV-0002161</t>
  </si>
  <si>
    <t>03-GV-0002162</t>
  </si>
  <si>
    <t>03-GV-0002163</t>
  </si>
  <si>
    <t>03-GV-0002164</t>
  </si>
  <si>
    <t>03-GV-0002165</t>
  </si>
  <si>
    <t>03-GV-0002166</t>
  </si>
  <si>
    <t>03-GV-0002167</t>
  </si>
  <si>
    <t>03-GV-0002168</t>
  </si>
  <si>
    <t>03-GV-0002169</t>
  </si>
  <si>
    <t>03-GV-0002170</t>
  </si>
  <si>
    <t>03-GV-0002171</t>
  </si>
  <si>
    <t>03-GV-0002172</t>
  </si>
  <si>
    <t>03-GV-0002173</t>
  </si>
  <si>
    <t>03-GV-0002174</t>
  </si>
  <si>
    <t>03-GV-0002175</t>
  </si>
  <si>
    <t>03-GV-0002176</t>
  </si>
  <si>
    <t>03-GV-0002177</t>
  </si>
  <si>
    <t>03-GV-0002178</t>
  </si>
  <si>
    <t>03-GV-0002179</t>
  </si>
  <si>
    <t>03-GV-0002180</t>
  </si>
  <si>
    <t>03-GV-0002181</t>
  </si>
  <si>
    <t>03-GV-0002182</t>
  </si>
  <si>
    <t>03-GV-0002183</t>
  </si>
  <si>
    <t>03-GV-0002184</t>
  </si>
  <si>
    <t>03-GV-0002185</t>
  </si>
  <si>
    <t>03-GV-0002186</t>
  </si>
  <si>
    <t>03-GV-0002187</t>
  </si>
  <si>
    <t>03-GV-0002188</t>
  </si>
  <si>
    <t>03-GV-0002189</t>
  </si>
  <si>
    <t>03-GV-0002190</t>
  </si>
  <si>
    <t>03-GV-0002191</t>
  </si>
  <si>
    <t>03-GV-0002192</t>
  </si>
  <si>
    <t>03-GV-0002193</t>
  </si>
  <si>
    <t>03-GV-0002194</t>
  </si>
  <si>
    <t>03-GV-0002195</t>
  </si>
  <si>
    <t>03-GV-0002196</t>
  </si>
  <si>
    <t>03-GV-0002197</t>
  </si>
  <si>
    <t>03-GV-0002198</t>
  </si>
  <si>
    <t>03-GV-0002199</t>
  </si>
  <si>
    <t>03-GV-0002200</t>
  </si>
  <si>
    <t>03-GV-0002201</t>
  </si>
  <si>
    <t>03-GV-0002202</t>
  </si>
  <si>
    <t>03-GV-0002203</t>
  </si>
  <si>
    <t>03-GV-0002204</t>
  </si>
  <si>
    <t>03-GV-0002205</t>
  </si>
  <si>
    <t>03-GV-0002206</t>
  </si>
  <si>
    <t>03-GV-0002207</t>
  </si>
  <si>
    <t>03-GV-0002208</t>
  </si>
  <si>
    <t>03-GV-0002209</t>
  </si>
  <si>
    <t>03-GV-0002210</t>
  </si>
  <si>
    <t>03-GV-0002211</t>
  </si>
  <si>
    <t>03-GV-0002212</t>
  </si>
  <si>
    <t>03-GV-0002213</t>
  </si>
  <si>
    <t>03-GV-0002214</t>
  </si>
  <si>
    <t>03-GV-0002215</t>
  </si>
  <si>
    <t>03-GV-0002216</t>
  </si>
  <si>
    <t>03-GV-0002217</t>
  </si>
  <si>
    <t>03-GV-0002218</t>
  </si>
  <si>
    <t>03-GV-0002219</t>
  </si>
  <si>
    <t>03-GV-0002220</t>
  </si>
  <si>
    <t>03-GV-0002221</t>
  </si>
  <si>
    <t>03-GV-0002222</t>
  </si>
  <si>
    <t>03-GV-0002223</t>
  </si>
  <si>
    <t>03-GV-0002224</t>
  </si>
  <si>
    <t>03-GV-0002225</t>
  </si>
  <si>
    <t>03-GV-0002226</t>
  </si>
  <si>
    <t>03-GV-0002227</t>
  </si>
  <si>
    <t>03-GV-0002228</t>
  </si>
  <si>
    <t>03-GV-0002229</t>
  </si>
  <si>
    <t>03-GV-0002230</t>
  </si>
  <si>
    <t>03-GV-0002231</t>
  </si>
  <si>
    <t>03-GV-0002232</t>
  </si>
  <si>
    <t>03-GV-0002233</t>
  </si>
  <si>
    <t>03-GV-0002234</t>
  </si>
  <si>
    <t>03-GV-0002235</t>
  </si>
  <si>
    <t>03-GV-0002236</t>
  </si>
  <si>
    <t>03-GV-0002237</t>
  </si>
  <si>
    <t>03-GV-0002238</t>
  </si>
  <si>
    <t>03-GV-0002239</t>
  </si>
  <si>
    <t>03-GV-0002240</t>
  </si>
  <si>
    <t>03-GV-0002241</t>
  </si>
  <si>
    <t>03-GV-0002242</t>
  </si>
  <si>
    <t>03-GV-0002243</t>
  </si>
  <si>
    <t>03-GV-0002244</t>
  </si>
  <si>
    <t>03-GV-0002245</t>
  </si>
  <si>
    <t>03-GV-0002246</t>
  </si>
  <si>
    <t>03-GV-0002247</t>
  </si>
  <si>
    <t>03-GV-0002248</t>
  </si>
  <si>
    <t>03-GV-0002249</t>
  </si>
  <si>
    <t>03-GV-0002250</t>
  </si>
  <si>
    <t>03-GV-0002251</t>
  </si>
  <si>
    <t>03-GV-0002252</t>
  </si>
  <si>
    <t>03-GV-0002253</t>
  </si>
  <si>
    <t>03-GV-0002254</t>
  </si>
  <si>
    <t>03-GV-0002255</t>
  </si>
  <si>
    <t>03-GV-0002256</t>
  </si>
  <si>
    <t>03-GV-0002257</t>
  </si>
  <si>
    <t>03-GV-0002258</t>
  </si>
  <si>
    <t>03-GV-0002259</t>
  </si>
  <si>
    <t>03-GV-0002260</t>
  </si>
  <si>
    <t>03-GV-0002261</t>
  </si>
  <si>
    <t>03-GV-0002262</t>
  </si>
  <si>
    <t>03-GV-0002263</t>
  </si>
  <si>
    <t>03-GV-0002264</t>
  </si>
  <si>
    <t>03-GV-0002265</t>
  </si>
  <si>
    <t>03-GV-0002266</t>
  </si>
  <si>
    <t>03-GV-0002267</t>
  </si>
  <si>
    <t>03-GV-2268</t>
  </si>
  <si>
    <t>04-GVS-0000001</t>
  </si>
  <si>
    <t>04-GVS-0000002</t>
  </si>
  <si>
    <t>04-GVS-0000003</t>
  </si>
  <si>
    <t>04-GVS-0000004</t>
  </si>
  <si>
    <t>04-GVS-0000005</t>
  </si>
  <si>
    <t>04-GVS-0000006</t>
  </si>
  <si>
    <t>04-GVS-0000007</t>
  </si>
  <si>
    <t>04-GVS-0000008</t>
  </si>
  <si>
    <t>04-GVS-0000009</t>
  </si>
  <si>
    <t>04-GVS-0000010</t>
  </si>
  <si>
    <t>04-GVS-0000011</t>
  </si>
  <si>
    <t>04-GVS-0000012</t>
  </si>
  <si>
    <t>04-GVS-0000013</t>
  </si>
  <si>
    <t>04-GVS-0000014</t>
  </si>
  <si>
    <t>04-GVS-0000015</t>
  </si>
  <si>
    <t>04-GVS-0000016</t>
  </si>
  <si>
    <t>04-GVS-0000017</t>
  </si>
  <si>
    <t>04-GVS-0000018</t>
  </si>
  <si>
    <t>04-GVS-0000019</t>
  </si>
  <si>
    <t>04-GVS-0000020</t>
  </si>
  <si>
    <t>04-GVS-0000021</t>
  </si>
  <si>
    <t>04-GVS-0000022</t>
  </si>
  <si>
    <t>04-GVS-0000023</t>
  </si>
  <si>
    <t>04-GVS-0000024</t>
  </si>
  <si>
    <t>04-GVS-0000025</t>
  </si>
  <si>
    <t>04-GVS-0000026</t>
  </si>
  <si>
    <t>04-GVS-0000027</t>
  </si>
  <si>
    <t>04-GVS-0000028</t>
  </si>
  <si>
    <t>04-GVS-0000029</t>
  </si>
  <si>
    <t>04-GVS-0000030</t>
  </si>
  <si>
    <t>04-GVS-0000031</t>
  </si>
  <si>
    <t>04-GVS-0000032</t>
  </si>
  <si>
    <t>04-GVS-0000033</t>
  </si>
  <si>
    <t>04-GVS-0000034</t>
  </si>
  <si>
    <t>04-GVS-0000035</t>
  </si>
  <si>
    <t>04-GVS-0000036</t>
  </si>
  <si>
    <t>04-GVS-0000037</t>
  </si>
  <si>
    <t>04-GVS-0000038</t>
  </si>
  <si>
    <t>04-GVS-0000039</t>
  </si>
  <si>
    <t>04-GVS-0000040</t>
  </si>
  <si>
    <t>04-GVS-0000041</t>
  </si>
  <si>
    <t>04-GVS-0000042</t>
  </si>
  <si>
    <t>04-GVS-0000043</t>
  </si>
  <si>
    <t>04-GVS-0000044</t>
  </si>
  <si>
    <t>04-GVS-0000045</t>
  </si>
  <si>
    <t>04-GVS-0000046</t>
  </si>
  <si>
    <t>04-GVS-0000047</t>
  </si>
  <si>
    <t>04-GVS-0000048</t>
  </si>
  <si>
    <t>04-GVS-0000049</t>
  </si>
  <si>
    <t>04-GVS-0000050</t>
  </si>
  <si>
    <t>04-GVS-0000051</t>
  </si>
  <si>
    <t>04-GVS-0000052</t>
  </si>
  <si>
    <t>04-GVS-0000053</t>
  </si>
  <si>
    <t>04-GVS-0000054</t>
  </si>
  <si>
    <t>04-GVS-0000055</t>
  </si>
  <si>
    <t>04-GVS-0000056</t>
  </si>
  <si>
    <t>04-GVS-0000057</t>
  </si>
  <si>
    <t>04-GVS-0000058</t>
  </si>
  <si>
    <t>04-GVS-0000059</t>
  </si>
  <si>
    <t>04-GVS-0000060</t>
  </si>
  <si>
    <t>04-GVS-0000061</t>
  </si>
  <si>
    <t>04-GVS-0000062</t>
  </si>
  <si>
    <t>04-GVS-0000063</t>
  </si>
  <si>
    <t>04-GVS-0000064</t>
  </si>
  <si>
    <t>04-GVS-0000065</t>
  </si>
  <si>
    <t>04-GVS-0000066</t>
  </si>
  <si>
    <t>04-GVS-0000067</t>
  </si>
  <si>
    <t>04-GVS-0000068</t>
  </si>
  <si>
    <t>04-GVS-0000069</t>
  </si>
  <si>
    <t>04-GVS-0000070</t>
  </si>
  <si>
    <t>04-GVS-0000071</t>
  </si>
  <si>
    <t>04-GVS-0000072</t>
  </si>
  <si>
    <t>04-GVS-0000073</t>
  </si>
  <si>
    <t>04-GVS-0000074</t>
  </si>
  <si>
    <t>04-GVS-0000075</t>
  </si>
  <si>
    <t>04-GVS-0000076</t>
  </si>
  <si>
    <t>04-GVS-0000077</t>
  </si>
  <si>
    <t>04-GVS-0000078</t>
  </si>
  <si>
    <t>04-GVS-0000079</t>
  </si>
  <si>
    <t>04-GVS-0000080</t>
  </si>
  <si>
    <t>04-GVS-0000081</t>
  </si>
  <si>
    <t>04-GVS-0000082</t>
  </si>
  <si>
    <t>04-GVS-0000083</t>
  </si>
  <si>
    <t>04-GVS-0000084</t>
  </si>
  <si>
    <t>04-GVS-0000085</t>
  </si>
  <si>
    <t>04-GVS-0000086</t>
  </si>
  <si>
    <t>04-GVS-0000087</t>
  </si>
  <si>
    <t>04-GVS-0000088</t>
  </si>
  <si>
    <t>04-GVS-0000089</t>
  </si>
  <si>
    <t>04-GVS-0000090</t>
  </si>
  <si>
    <t>04-GVS-0000091</t>
  </si>
  <si>
    <t>04-GVS-0000092</t>
  </si>
  <si>
    <t>04-GVS-0000093</t>
  </si>
  <si>
    <t>04-GVS-0000094</t>
  </si>
  <si>
    <t>04-GVS-0000095</t>
  </si>
  <si>
    <t>04-GVS-0000096</t>
  </si>
  <si>
    <t>04-GVS-0000097</t>
  </si>
  <si>
    <t>04-GVS-0000098</t>
  </si>
  <si>
    <t>04-GVS-0000099</t>
  </si>
  <si>
    <t>04-GVS-0000100</t>
  </si>
  <si>
    <t>04-GVS-0000101</t>
  </si>
  <si>
    <t>04-GVS-0000102</t>
  </si>
  <si>
    <t>04-GVS-0000103</t>
  </si>
  <si>
    <t>04-GVS-0000104</t>
  </si>
  <si>
    <t>04-GVS-0000105</t>
  </si>
  <si>
    <t>04-GVS-0000106</t>
  </si>
  <si>
    <t>04-GVS-0000107</t>
  </si>
  <si>
    <t>04-GVS-0000108</t>
  </si>
  <si>
    <t>04-GVS-0000109</t>
  </si>
  <si>
    <t>04-GVS-0000110</t>
  </si>
  <si>
    <t>04-GVS-0000111</t>
  </si>
  <si>
    <t>04-GVS-0000112</t>
  </si>
  <si>
    <t>04-GVS-0000113</t>
  </si>
  <si>
    <t>04-GVS-0000114</t>
  </si>
  <si>
    <t>04-GVS-0000115</t>
  </si>
  <si>
    <t>04-GVS-0000116</t>
  </si>
  <si>
    <t>04-GVS-0000117</t>
  </si>
  <si>
    <t>04-GVS-0000118</t>
  </si>
  <si>
    <t>04-GVS-0000119</t>
  </si>
  <si>
    <t>04-GVS-0000120</t>
  </si>
  <si>
    <t>04-GVS-0000121</t>
  </si>
  <si>
    <t>04-GVS-0000122</t>
  </si>
  <si>
    <t>04-GVS-0000123</t>
  </si>
  <si>
    <t>04-GVS-0000124</t>
  </si>
  <si>
    <t>04-GVS-0000125</t>
  </si>
  <si>
    <t>04-GVS-0000126</t>
  </si>
  <si>
    <t>04-GVS-0000127</t>
  </si>
  <si>
    <t>04-GVS-0000128</t>
  </si>
  <si>
    <t>04-GVS-0000129</t>
  </si>
  <si>
    <t>04-GVS-0000130</t>
  </si>
  <si>
    <t>04-GVS-0000131</t>
  </si>
  <si>
    <t>04-GVS-0000132</t>
  </si>
  <si>
    <t>04-GVS-0000133</t>
  </si>
  <si>
    <t>04-GVS-0000134</t>
  </si>
  <si>
    <t>04-GVS-0000135</t>
  </si>
  <si>
    <t>04-GVS-0000136</t>
  </si>
  <si>
    <t>04-GVS-0000137</t>
  </si>
  <si>
    <t>04-GVS-0000138</t>
  </si>
  <si>
    <t>04-GVS-0000139</t>
  </si>
  <si>
    <t>04-GVS-0000140</t>
  </si>
  <si>
    <t>04-GVS-0000141</t>
  </si>
  <si>
    <t>04-GVS-0000142</t>
  </si>
  <si>
    <t>04-GVS-0000143</t>
  </si>
  <si>
    <t>04-GVS-0000144</t>
  </si>
  <si>
    <t>04-GVS-0000145</t>
  </si>
  <si>
    <t>04-GVS-0000146</t>
  </si>
  <si>
    <t>04-GVS-0000147</t>
  </si>
  <si>
    <t>04-GVS-0000148</t>
  </si>
  <si>
    <t>04-GVS-0000149</t>
  </si>
  <si>
    <t>04-GVS-0000150</t>
  </si>
  <si>
    <t>04-GVS-0000151</t>
  </si>
  <si>
    <t>04-GVS-0000152</t>
  </si>
  <si>
    <t>04-GVS-0000153</t>
  </si>
  <si>
    <t>04-GVS-0000154</t>
  </si>
  <si>
    <t>04-GVS-0000155</t>
  </si>
  <si>
    <t>04-GVS-0000156</t>
  </si>
  <si>
    <t>04-GVS-0000157</t>
  </si>
  <si>
    <t>04-GVS-0000158</t>
  </si>
  <si>
    <t>04-GVS-0000159</t>
  </si>
  <si>
    <t>04-GVS-0000160</t>
  </si>
  <si>
    <t>04-GVS-0000161</t>
  </si>
  <si>
    <t>04-GVS-0000162</t>
  </si>
  <si>
    <t>04-GVS-0000163</t>
  </si>
  <si>
    <t>04-GVS-0000164</t>
  </si>
  <si>
    <t>04-GVS-0000165</t>
  </si>
  <si>
    <t>04-GVS-0000166</t>
  </si>
  <si>
    <t>04-GVS-0000167</t>
  </si>
  <si>
    <t>04-GVS-0000168</t>
  </si>
  <si>
    <t>04-GVS-0000169</t>
  </si>
  <si>
    <t>04-GVS-0000170</t>
  </si>
  <si>
    <t>04-GVS-0000171</t>
  </si>
  <si>
    <t>04-GVS-0000172</t>
  </si>
  <si>
    <t>04-GVS-0000173</t>
  </si>
  <si>
    <t>04-GVS-0000174</t>
  </si>
  <si>
    <t>04-GVS-0000175</t>
  </si>
  <si>
    <t>04-GVS-0000176</t>
  </si>
  <si>
    <t>04-GVS-0000177</t>
  </si>
  <si>
    <t>04-GVS-0000178</t>
  </si>
  <si>
    <t>04-GVS-0000179</t>
  </si>
  <si>
    <t>04-GVS-0000180</t>
  </si>
  <si>
    <t>04-GVS-0000181</t>
  </si>
  <si>
    <t>04-GVS-0000182</t>
  </si>
  <si>
    <t>04-GVS-0000183</t>
  </si>
  <si>
    <t>04-GVS-0000184</t>
  </si>
  <si>
    <t>04-GVS-0000185</t>
  </si>
  <si>
    <t>04-GVS-0000186</t>
  </si>
  <si>
    <t>04-GVS-0000187</t>
  </si>
  <si>
    <t>04-GVS-0000188</t>
  </si>
  <si>
    <t>04-GVS-0000189</t>
  </si>
  <si>
    <t>04-GVS-0000190</t>
  </si>
  <si>
    <t>04-GVS-0000191</t>
  </si>
  <si>
    <t>04-GVS-0000192</t>
  </si>
  <si>
    <t>04-GVS-0000193</t>
  </si>
  <si>
    <t>04-GVS-0000194</t>
  </si>
  <si>
    <t>04-GVS-0000195</t>
  </si>
  <si>
    <t>04-GVS-0000196</t>
  </si>
  <si>
    <t>04-GVS-0000197</t>
  </si>
  <si>
    <t>04-GVS-0000198</t>
  </si>
  <si>
    <t>04-GVS-0000199</t>
  </si>
  <si>
    <t>04-GVS-0000200</t>
  </si>
  <si>
    <t>04-GVS-0000201</t>
  </si>
  <si>
    <t>04-GVS-0000202</t>
  </si>
  <si>
    <t>04-GVS-0000203</t>
  </si>
  <si>
    <t>04-GVS-0000204</t>
  </si>
  <si>
    <t>04-GVS-0000205</t>
  </si>
  <si>
    <t>04-GVS-0000206</t>
  </si>
  <si>
    <t>04-GVS-0000207</t>
  </si>
  <si>
    <t>04-GVS-0000208</t>
  </si>
  <si>
    <t>04-GVS-0000209</t>
  </si>
  <si>
    <t>04-GVS-0000210</t>
  </si>
  <si>
    <t>04-GVS-0000211</t>
  </si>
  <si>
    <t>04-GVS-0000212</t>
  </si>
  <si>
    <t>04-GVS-0000213</t>
  </si>
  <si>
    <t>04-GVS-0000214</t>
  </si>
  <si>
    <t>04-GVS-0000215</t>
  </si>
  <si>
    <t>04-GVS-0000216</t>
  </si>
  <si>
    <t>04-GVS-0000217</t>
  </si>
  <si>
    <t>04-GVS-0000218</t>
  </si>
  <si>
    <t>04-GVS-0000219</t>
  </si>
  <si>
    <t>04-GVS-0000220</t>
  </si>
  <si>
    <t>04-GVS-0000221</t>
  </si>
  <si>
    <t>04-GVS-0000222</t>
  </si>
  <si>
    <t>04-GVS-0000223</t>
  </si>
  <si>
    <t>04-GVS-0000224</t>
  </si>
  <si>
    <t>04-GVS-0000225</t>
  </si>
  <si>
    <t>04-GVS-0000226</t>
  </si>
  <si>
    <t>04-GVS-0000227</t>
  </si>
  <si>
    <t>04-GVS-0000228</t>
  </si>
  <si>
    <t>04-GVS-0000229</t>
  </si>
  <si>
    <t>04-GVS-0000230</t>
  </si>
  <si>
    <t>04-GVS-0000231</t>
  </si>
  <si>
    <t>04-GVS-0000232</t>
  </si>
  <si>
    <t>04-GVS-0000233</t>
  </si>
  <si>
    <t>04-GVS-0000234</t>
  </si>
  <si>
    <t>04-GVS-0000235</t>
  </si>
  <si>
    <t>04-GVS-0000236</t>
  </si>
  <si>
    <t>04-GVS-0000237</t>
  </si>
  <si>
    <t>04-GVS-0000238</t>
  </si>
  <si>
    <t>04-GVS-0000239</t>
  </si>
  <si>
    <t>04-GVS-0000240</t>
  </si>
  <si>
    <t>04-GVS-0000241</t>
  </si>
  <si>
    <t>04-GVS-0000242</t>
  </si>
  <si>
    <t>04-GVS-0000243</t>
  </si>
  <si>
    <t>04-GVS-0000244</t>
  </si>
  <si>
    <t>04-GVS-0000245</t>
  </si>
  <si>
    <t>04-GVS-0000246</t>
  </si>
  <si>
    <t>04-GVS-0000247</t>
  </si>
  <si>
    <t>04-GVS-0000248</t>
  </si>
  <si>
    <t>04-GVS-0000249</t>
  </si>
  <si>
    <t>04-GVS-0000250</t>
  </si>
  <si>
    <t>04-GVS-0000251</t>
  </si>
  <si>
    <t>04-GVS-0000252</t>
  </si>
  <si>
    <t>04-GVS-0000253</t>
  </si>
  <si>
    <t>04-GVS-0000254</t>
  </si>
  <si>
    <t>04-GVS-0000255</t>
  </si>
  <si>
    <t>04-GVS-0000256</t>
  </si>
  <si>
    <t>04-GVS-0000257</t>
  </si>
  <si>
    <t>04-GVS-0000258</t>
  </si>
  <si>
    <t>04-GVS-0000259</t>
  </si>
  <si>
    <t>04-GVS-0000260</t>
  </si>
  <si>
    <t>04-GVS-0000261</t>
  </si>
  <si>
    <t>04-GVS-0000262</t>
  </si>
  <si>
    <t>04-GVS-0000263</t>
  </si>
  <si>
    <t>04-GVS-0000264</t>
  </si>
  <si>
    <t>04-GVS-0000265</t>
  </si>
  <si>
    <t>04-GVS-0000266</t>
  </si>
  <si>
    <t>04-GVS-0000267</t>
  </si>
  <si>
    <t>04-GVS-0000268</t>
  </si>
  <si>
    <t>04-GVS-0000269</t>
  </si>
  <si>
    <t>04-GVS-0000270</t>
  </si>
  <si>
    <t>04-GVS-0000271</t>
  </si>
  <si>
    <t>04-GVS-0000272</t>
  </si>
  <si>
    <t>04-GVS-0000273</t>
  </si>
  <si>
    <t>04-GVS-0000274</t>
  </si>
  <si>
    <t>04-GVS-0000275</t>
  </si>
  <si>
    <t>04-GVS-0000276</t>
  </si>
  <si>
    <t>04-GVS-0000277</t>
  </si>
  <si>
    <t>04-GVS-0000278</t>
  </si>
  <si>
    <t>04-GVS-0000279</t>
  </si>
  <si>
    <t>04-GVS-0000280</t>
  </si>
  <si>
    <t>04-GVS-0000281</t>
  </si>
  <si>
    <t>04-GVS-0000282</t>
  </si>
  <si>
    <t>04-GVS-0000283</t>
  </si>
  <si>
    <t>04-GVS-0000284</t>
  </si>
  <si>
    <t>04-GVS-0000285</t>
  </si>
  <si>
    <t>04-GVS-0000286</t>
  </si>
  <si>
    <t>04-GVS-0000287</t>
  </si>
  <si>
    <t>04-GVS-0000288</t>
  </si>
  <si>
    <t>04-GVS-0000289</t>
  </si>
  <si>
    <t>04-GVS-0000290</t>
  </si>
  <si>
    <t>04-GVS-0000291</t>
  </si>
  <si>
    <t>04-GVS-0000292</t>
  </si>
  <si>
    <t>04-GVS-0000293</t>
  </si>
  <si>
    <t>04-GVS-0000294</t>
  </si>
  <si>
    <t>04-GVS-0000295</t>
  </si>
  <si>
    <t>04-GVS-0000296</t>
  </si>
  <si>
    <t>04-GVS-0000297</t>
  </si>
  <si>
    <t>04-GVS-0000298</t>
  </si>
  <si>
    <t>04-GVS-0000299</t>
  </si>
  <si>
    <t>04-GVS-0000300</t>
  </si>
  <si>
    <t>04-GVS-0000301</t>
  </si>
  <si>
    <t>04-GVS-0000302</t>
  </si>
  <si>
    <t>04-GVS-0000303</t>
  </si>
  <si>
    <t>04-GVS-0000304</t>
  </si>
  <si>
    <t>04-GVS-0000305</t>
  </si>
  <si>
    <t>04-GVS-0000306</t>
  </si>
  <si>
    <t>04-GVS-0000307</t>
  </si>
  <si>
    <t>04-GVS-0000308</t>
  </si>
  <si>
    <t>04-GVS-0000309</t>
  </si>
  <si>
    <t>04-GVS-0000310</t>
  </si>
  <si>
    <t>04-GVS-0000311</t>
  </si>
  <si>
    <t>भाऊसाहेब फाटके</t>
  </si>
  <si>
    <t>वामन पंडित</t>
  </si>
  <si>
    <t>शांती बोरचाटे</t>
  </si>
  <si>
    <t>भाग्यश्री फडके</t>
  </si>
  <si>
    <t>भाऊसो फास्के</t>
  </si>
  <si>
    <t>श्रीपाद मुंजे</t>
  </si>
  <si>
    <t>प्रदीप इंगळे</t>
  </si>
  <si>
    <t>डी. के. पाटील</t>
  </si>
  <si>
    <t>वैशाली पाटील</t>
  </si>
  <si>
    <t>अनमोल पाटील</t>
  </si>
  <si>
    <t>संतोष देशपांडे</t>
  </si>
  <si>
    <t>Malayalla Manorama</t>
  </si>
  <si>
    <t>मधुमती बर्वे</t>
  </si>
  <si>
    <t>शब्द प्रकाशन</t>
  </si>
  <si>
    <t>संस्कृती प्रकाशन</t>
  </si>
  <si>
    <t>मधुराज प्रकाशन</t>
  </si>
  <si>
    <t>वरदा प्रकाशन</t>
  </si>
  <si>
    <t>अजब प्रकाशन</t>
  </si>
  <si>
    <t>जयहिंद प्रकाशन</t>
  </si>
  <si>
    <t>आमोद प्रकाशन</t>
  </si>
  <si>
    <t>अमोल प्रकाशन</t>
  </si>
  <si>
    <t>उत्कर्ष प्रकाशन</t>
  </si>
  <si>
    <t>शितल प्रकाशन</t>
  </si>
  <si>
    <t>सुरेश प्रकाशन</t>
  </si>
  <si>
    <t>मुद्रक प्रकाशन</t>
  </si>
  <si>
    <t>प्रथमेश प्रकाशन</t>
  </si>
  <si>
    <t>विश्वल प्रकाशन</t>
  </si>
  <si>
    <t>Malayala Manorama</t>
  </si>
  <si>
    <t>प्रियदर्शी प्रकाशन</t>
  </si>
  <si>
    <t>नवनीत प्रकाशन</t>
  </si>
  <si>
    <t>लोकवाङमय</t>
  </si>
  <si>
    <t>मेहता प्रकाशन</t>
  </si>
  <si>
    <t>ग्रंथाली प्रकाशन</t>
  </si>
  <si>
    <t>साहित्य / संस्कृती</t>
  </si>
  <si>
    <t>कॉन्टिनेन्टल</t>
  </si>
  <si>
    <t>समकालीन प्रकाशन</t>
  </si>
  <si>
    <t>चैतन्य प्रकाशन</t>
  </si>
  <si>
    <t>अभिनंदन प्रकाशन</t>
  </si>
  <si>
    <t>अक्षर दालन</t>
  </si>
  <si>
    <t>गंधर्व वेद</t>
  </si>
  <si>
    <t>अक्षर ब्रम्ह प्रकाशन</t>
  </si>
  <si>
    <t>भक्तिवेदांत बुक ट्रस्ट</t>
  </si>
  <si>
    <t>अजब पुस्तकालय</t>
  </si>
  <si>
    <t>ऋचा प्रकाशन</t>
  </si>
  <si>
    <t>वैशाली भुतडा</t>
  </si>
  <si>
    <t>विश्वल पब्लिकेशन</t>
  </si>
  <si>
    <t>निर्मल प्रकाशन</t>
  </si>
  <si>
    <t>संगत प्रकाशन</t>
  </si>
  <si>
    <t>प्रियांजली प्रकाशन</t>
  </si>
  <si>
    <t>अरविंद प्रकाशन</t>
  </si>
  <si>
    <t>मधुश्री प्रकाशन</t>
  </si>
  <si>
    <t>रजत</t>
  </si>
  <si>
    <t>रजत प्रकाशन</t>
  </si>
  <si>
    <t>सौ. मालती संभाजी</t>
  </si>
  <si>
    <t>के सागर प्रकाशन</t>
  </si>
  <si>
    <t>नितीन प्रकाशन</t>
  </si>
  <si>
    <t>सुविधा प्रकाशन</t>
  </si>
  <si>
    <t>मराठी जनसाहित्य</t>
  </si>
  <si>
    <t>मधुलिका प्रकाशन</t>
  </si>
  <si>
    <t>माणिक प्रकाशन</t>
  </si>
  <si>
    <t>साहित्य प्रसार केंद्र</t>
  </si>
  <si>
    <t>स्वरूप प्रकाशन</t>
  </si>
  <si>
    <t>स्पर्श प्रकाशन</t>
  </si>
  <si>
    <t>भा. ल. कुलकर्णी</t>
  </si>
  <si>
    <t>प्रतिभास प्रकाशन</t>
  </si>
  <si>
    <t>मनोविकास प्रकाशन</t>
  </si>
  <si>
    <t>मौज प्रकाशन</t>
  </si>
  <si>
    <t>श्रीविद्या प्रकाशन</t>
  </si>
  <si>
    <t>मेधा राजहंस</t>
  </si>
  <si>
    <t>राहुल पब्लिकेशन</t>
  </si>
  <si>
    <t>सविता जोशी</t>
  </si>
  <si>
    <t>विद्याभारती</t>
  </si>
  <si>
    <t>Arihant publication</t>
  </si>
  <si>
    <t>नितीन गोगटे</t>
  </si>
  <si>
    <t>सुधाताई गोगटे</t>
  </si>
  <si>
    <t>Cambridge University</t>
  </si>
  <si>
    <t>Adarsh Books</t>
  </si>
  <si>
    <t>K.Sagar Publications</t>
  </si>
  <si>
    <t>Manoj publications</t>
  </si>
  <si>
    <t>संदीप पवार</t>
  </si>
  <si>
    <t>Manjul Publishing House</t>
  </si>
  <si>
    <t>ओ. पी. गुप्ता</t>
  </si>
  <si>
    <t>साकेत बाबा भांड</t>
  </si>
  <si>
    <t>सुनील मेहता</t>
  </si>
  <si>
    <t>दिलीप माजगावकर</t>
  </si>
  <si>
    <t>नंदिनी प्रकाशन</t>
  </si>
  <si>
    <t>TINY TOT PUBLICATIONS</t>
  </si>
  <si>
    <t>सत्यम बुक्स</t>
  </si>
  <si>
    <t>रामदास भटकळ</t>
  </si>
  <si>
    <t>उपकार प्रकाशन</t>
  </si>
  <si>
    <t>भारतीय संस्कृती संवर्धन मंडळ</t>
  </si>
  <si>
    <t>अनिरुद्ध कुलकर्णी</t>
  </si>
  <si>
    <t>संजय भागवत</t>
  </si>
  <si>
    <t>विनय पाटील</t>
  </si>
  <si>
    <t>आरडंट प्रकाश</t>
  </si>
  <si>
    <t>एन. एस. नाईक</t>
  </si>
  <si>
    <t>राष्ट्रचेतना प्रकाशन</t>
  </si>
  <si>
    <t>सुनील भागवत</t>
  </si>
  <si>
    <t>जितेंद्र देसाई</t>
  </si>
  <si>
    <t>सुमन पाटील</t>
  </si>
  <si>
    <t>महाराष्ट्र अंधश्रद्धा निर्मूलन</t>
  </si>
  <si>
    <t>शब्दरंजन प्रकाशन घोषवारा</t>
  </si>
  <si>
    <t>शिवहरी प्रकाशन</t>
  </si>
  <si>
    <t>S T.Martins Press</t>
  </si>
  <si>
    <t>M.N.Kulkarni</t>
  </si>
  <si>
    <t>सिद्धगिरी गुरुकुल फौंडशन</t>
  </si>
  <si>
    <t>श्री. बा. ढवळे</t>
  </si>
  <si>
    <t>ज्ञानसंवर्धन प्रकाशन</t>
  </si>
  <si>
    <t>विजया पांडुरंग पाटील</t>
  </si>
  <si>
    <t>श्री. पांडुरंग बांदेकर</t>
  </si>
  <si>
    <t>रोहन प्रकाशन</t>
  </si>
  <si>
    <t>\सिद्धगिरी गुरुकुल</t>
  </si>
  <si>
    <t>दत्तदेवस्थान ट्रस्ट</t>
  </si>
  <si>
    <t>काळ प्रकाशन</t>
  </si>
  <si>
    <t>सिद्धकला प्रोसेस</t>
  </si>
  <si>
    <t>महाराष्ट्र ग्रंथ भांडार</t>
  </si>
  <si>
    <t>श्री स्वामी समर्थ सेवा केंद्र</t>
  </si>
  <si>
    <t>भी. ह. जतकर</t>
  </si>
  <si>
    <t>राजे प्रकाशन</t>
  </si>
  <si>
    <t>मेहता पब्लिशिंग हाऊस</t>
  </si>
  <si>
    <t>मंगेश र. वाडेकर</t>
  </si>
  <si>
    <t>मनोविकस प्रकाशन</t>
  </si>
  <si>
    <t>साकेत प्रकाशन</t>
  </si>
  <si>
    <t>पारस पब्लिकेशन</t>
  </si>
  <si>
    <t>सुविधान ग्रंथमाला</t>
  </si>
  <si>
    <t>बसव चेतन प्रकाशन</t>
  </si>
  <si>
    <t>विश्व कल्याण मिशन</t>
  </si>
  <si>
    <t>बसव महमने चॅरिटेबल ट्रस्ट</t>
  </si>
  <si>
    <t>Hamtyn</t>
  </si>
  <si>
    <t>उन्मेष प्रकाशन</t>
  </si>
  <si>
    <t>अनुबंधन प्रकाशन</t>
  </si>
  <si>
    <t>स्वाध्याय साहित्य सदन</t>
  </si>
  <si>
    <t>ग्रंथाली</t>
  </si>
  <si>
    <t>तेजज्ञान ग्लोबल फाऊंडेशन</t>
  </si>
  <si>
    <t>विद्याभारती प्रकाशन</t>
  </si>
  <si>
    <t>तेजज्ञान फाऊंडेशन</t>
  </si>
  <si>
    <t>नालंदा प्रकाशन</t>
  </si>
  <si>
    <t>केशव भिकाजी ढवळे</t>
  </si>
  <si>
    <t>श्री. ग. दामले</t>
  </si>
  <si>
    <t>विश्वकल्याण मिशन बसव मंडप</t>
  </si>
  <si>
    <t>बसव धर्माचे महाजगद्गुरु पीठ</t>
  </si>
  <si>
    <t>प्रज्ञा खाडीलकर</t>
  </si>
  <si>
    <t>श्री. गो. बा. चिपळूनकर</t>
  </si>
  <si>
    <t>सिद्ध पब्लिकेशन</t>
  </si>
  <si>
    <t>प्रा. विनय गजानन पाटील</t>
  </si>
  <si>
    <t>परपुरे</t>
  </si>
  <si>
    <t>अमेय प्रकाशन</t>
  </si>
  <si>
    <t>महाराष्ट राज्य माध्य व उच्च माध्य मंडळ</t>
  </si>
  <si>
    <t>महाराष्ट राज्य मराठी विश्वकोश मंडळ</t>
  </si>
  <si>
    <t>डायमंड पब्लिकेशन</t>
  </si>
  <si>
    <t>मेहता पब्लिकेशन</t>
  </si>
  <si>
    <t>नॅशनल बुक ट्रस्ट इंडिया</t>
  </si>
  <si>
    <t>तुकाराम जाधव/मल्हार पाटील</t>
  </si>
  <si>
    <t>सुपर्ण प्रकाशन</t>
  </si>
  <si>
    <t>सलाम चाठस</t>
  </si>
  <si>
    <t>रामकृष्ण मठ</t>
  </si>
  <si>
    <t>डायमंड बुक्स</t>
  </si>
  <si>
    <t>विहंग प्रकाशन</t>
  </si>
  <si>
    <t>कॉन्टिनेन्टल प्रकाशन</t>
  </si>
  <si>
    <t>जीवन प्रबोधिनी</t>
  </si>
  <si>
    <t>पॉप्युलर प्रकाशन</t>
  </si>
  <si>
    <t>कुसुम आगवणे</t>
  </si>
  <si>
    <t>परी प्रकाशन</t>
  </si>
  <si>
    <t>! प्रकाशन</t>
  </si>
  <si>
    <t>एस. जी. प्रकाशन</t>
  </si>
  <si>
    <t>बजाज पब्लिकेशन</t>
  </si>
  <si>
    <t>मॅजेस्टिक प्रकाशन</t>
  </si>
  <si>
    <t>रिया पब्लिकेशन</t>
  </si>
  <si>
    <t>समन्वय प्रकाशन</t>
  </si>
  <si>
    <t>श्री. गगनगिरी ज्योतिबा प्रकाशन</t>
  </si>
  <si>
    <t>साधना पब्लिकेशन</t>
  </si>
  <si>
    <t>राजपाल</t>
  </si>
  <si>
    <t>प्रभात प्रकाशन</t>
  </si>
  <si>
    <t>राजपाल प्रकाशन</t>
  </si>
  <si>
    <t>कमल प्रकाशन</t>
  </si>
  <si>
    <t>वरुणा पब्लिशिंग हाऊस</t>
  </si>
  <si>
    <t>नवसाहित्य बुक</t>
  </si>
  <si>
    <t>युनिक अकॅडमी</t>
  </si>
  <si>
    <t>गुरुकुल प्रकाशन</t>
  </si>
  <si>
    <t>मौज प्रकाशन गृह</t>
  </si>
  <si>
    <t>व्यास प्रकाशण</t>
  </si>
  <si>
    <t>वॉव पब्लिकेशन</t>
  </si>
  <si>
    <t>स्टडी सर्कल पब्लिकेशन</t>
  </si>
  <si>
    <t>अक्षर प्रकाशन</t>
  </si>
  <si>
    <t>विवेक पब्लिकेशन</t>
  </si>
  <si>
    <t>श्रद्धा प्रकाशन</t>
  </si>
  <si>
    <t>सौ. करुणा ढापरे</t>
  </si>
  <si>
    <t>अनिल फडके</t>
  </si>
  <si>
    <t>S.Chand &amp; Company Ltd</t>
  </si>
  <si>
    <t>VIDYAI PRAKASHAN</t>
  </si>
  <si>
    <t>भालचंद्र कुलकर्णी</t>
  </si>
  <si>
    <t>स्टार अकॅडमी</t>
  </si>
  <si>
    <t>तेजश्री प्रकाशन</t>
  </si>
  <si>
    <t>केशव भिकाजी ढवळे प्रकाशन</t>
  </si>
  <si>
    <t>होम रिवइज पब्लिकेशन</t>
  </si>
  <si>
    <t>आर. के. प्रकाशन</t>
  </si>
  <si>
    <t>चंद्रमा प्रकाशन</t>
  </si>
  <si>
    <t>निखिल प्रकाशन</t>
  </si>
  <si>
    <t>एस.चांद आणि कंपनी</t>
  </si>
  <si>
    <t>ऋतुरंग प्रकाशन</t>
  </si>
  <si>
    <t>वर्षा पब्लिकेशन</t>
  </si>
  <si>
    <t>जिजाई प्रकाशन</t>
  </si>
  <si>
    <t>राजा पॉकेट बुक्स</t>
  </si>
  <si>
    <t>अनुबंध प्रकाशन</t>
  </si>
  <si>
    <t>निर्मिती संवाद</t>
  </si>
  <si>
    <t>प्रज्ञा प्रकाशन</t>
  </si>
  <si>
    <t>शितल पब्लिकेशन</t>
  </si>
  <si>
    <t>उदय परांजपे समृद्धी प्रिंट्स</t>
  </si>
  <si>
    <t>सोनदीप प्रकाशन</t>
  </si>
  <si>
    <t>प्रतीक प्रकाशन</t>
  </si>
  <si>
    <t>Leap for word</t>
  </si>
  <si>
    <t>युनिक अकॅडमी पब्लिकेशन</t>
  </si>
  <si>
    <t>मिलिंद प्रकाशन</t>
  </si>
  <si>
    <t>मधुश्री पब्लिकेशन</t>
  </si>
  <si>
    <t>कोल्हापूर जिल्हा माध्यमिक व उच्च माध्यमिक शाळा मुख्याधापक संघ कोल्हापूर</t>
  </si>
  <si>
    <t>नवचैतन्य प्रकाशन</t>
  </si>
  <si>
    <t>हिरण्यकेशी प्रकाशन</t>
  </si>
  <si>
    <t>नित्यनूतन प्रकाशन</t>
  </si>
  <si>
    <t>आनंद पब्लिकेशन</t>
  </si>
  <si>
    <t>नवनीत एज्युकेशन</t>
  </si>
  <si>
    <t>जीवनविद्या मिशन</t>
  </si>
  <si>
    <t>राजमाता प्रकाशन</t>
  </si>
  <si>
    <t>दिलीपराज प्रकाशन</t>
  </si>
  <si>
    <t>शालिनी बुक्स</t>
  </si>
  <si>
    <t>मायबोली प्रकाशन</t>
  </si>
  <si>
    <t>गोयल प्रकाशन</t>
  </si>
  <si>
    <t>महावीर बुक ट्रस्ट</t>
  </si>
  <si>
    <t>विश्वकर्मा पब्लिकेशन</t>
  </si>
  <si>
    <t>मेहता पब्लिशिंग</t>
  </si>
  <si>
    <t>Hachette Book Publishing</t>
  </si>
  <si>
    <t>Penguin Bools</t>
  </si>
  <si>
    <t>Aanip Books Co</t>
  </si>
  <si>
    <t>Macmillan</t>
  </si>
  <si>
    <t>Treasure House of Books</t>
  </si>
  <si>
    <t>Orient Longman</t>
  </si>
  <si>
    <t>Printline books</t>
  </si>
  <si>
    <t>RBC International</t>
  </si>
  <si>
    <t>Harper Collins</t>
  </si>
  <si>
    <t>Navajivan Publish</t>
  </si>
  <si>
    <t>A John Boswell Associates book</t>
  </si>
  <si>
    <t>B.Jain Publishers</t>
  </si>
  <si>
    <t>Puffin Books</t>
  </si>
  <si>
    <t>Readers delight</t>
  </si>
  <si>
    <t>शुभदा सारस्वत प्रकाशन</t>
  </si>
  <si>
    <t>उदय परांजपे</t>
  </si>
  <si>
    <t>Arushi Book</t>
  </si>
  <si>
    <t>Westland Ltd</t>
  </si>
  <si>
    <t>Tara Mc Grow Hill Co.</t>
  </si>
  <si>
    <t>SHREE BOOK CENTER</t>
  </si>
  <si>
    <t>Platkus</t>
  </si>
  <si>
    <t>Shubhas Publishing</t>
  </si>
  <si>
    <t>Sterling Publishers</t>
  </si>
  <si>
    <t>Rupa Publications</t>
  </si>
  <si>
    <t>Neph book Co</t>
  </si>
  <si>
    <t>The Random House Group Ltd</t>
  </si>
  <si>
    <t>Harper Collins pub</t>
  </si>
  <si>
    <t>Weidenfeld Nicolson</t>
  </si>
  <si>
    <t>Ajab Publication</t>
  </si>
  <si>
    <t>कनिष्क प्रकाशन</t>
  </si>
  <si>
    <t>सृजन प्रकाशन</t>
  </si>
  <si>
    <t>योगसद्गुरू प्रकाशन</t>
  </si>
  <si>
    <t>सुकृत प्रकाशन</t>
  </si>
  <si>
    <t>सौ.विजया पाटील</t>
  </si>
  <si>
    <t>साधना प्रकाशन</t>
  </si>
  <si>
    <t>S.Y.S.Academe</t>
  </si>
  <si>
    <t>Oxford Unversity</t>
  </si>
  <si>
    <t>Sahni Publication</t>
  </si>
  <si>
    <t>आपल प्रकाशन</t>
  </si>
  <si>
    <t>Printeworld books</t>
  </si>
  <si>
    <t>अक्षय प्रकाशन</t>
  </si>
  <si>
    <t>मैत्रेय प्रकाशन</t>
  </si>
  <si>
    <t>पुणे विद्यार्थी गृह</t>
  </si>
  <si>
    <t>सन्मित्र प्रकाशन</t>
  </si>
  <si>
    <t>कुसुम प्रकाशन</t>
  </si>
  <si>
    <t>नवनीत पब्लिशिंग</t>
  </si>
  <si>
    <t>ग्रंथ प्रकाशन</t>
  </si>
  <si>
    <t>सौ.विद्याताई पोळ</t>
  </si>
  <si>
    <t>श्री. जे. आर. समुद्रे</t>
  </si>
  <si>
    <t>श्री. ए. एन.चौगुले</t>
  </si>
  <si>
    <t>सिद्धगिरी फौंडशन</t>
  </si>
  <si>
    <t>सुदाम इंगवले</t>
  </si>
  <si>
    <t>आदर्श विद्यानिकेतन</t>
  </si>
  <si>
    <t>पूजा पब्लिकेशन</t>
  </si>
  <si>
    <t>श्री. राजेंद्र माने</t>
  </si>
  <si>
    <t>अजब पब्लिकेशन</t>
  </si>
  <si>
    <t>विवेकानंद फाऊंडेशन</t>
  </si>
  <si>
    <t>शशिदीप प्रकाशन</t>
  </si>
  <si>
    <t>मंजुल पब्लिकेशन</t>
  </si>
  <si>
    <t>श्री. सत्यसाई ट्रस्ट</t>
  </si>
  <si>
    <t>सौ. जयश्री चव्हाण</t>
  </si>
  <si>
    <t>सरस्वती पब्लिशिंग कंपनी प्रा. लि</t>
  </si>
  <si>
    <t>राष्ट्र सेवा दल</t>
  </si>
  <si>
    <t>इंद्रानिल प्रकाशन</t>
  </si>
  <si>
    <t>शितल मेहता</t>
  </si>
  <si>
    <t>नवल प्रकाशन</t>
  </si>
  <si>
    <t>महाजन ब्रदर्स</t>
  </si>
  <si>
    <t>लोकायत प्रकाशन</t>
  </si>
  <si>
    <t>अरुणा प्रकाशन</t>
  </si>
  <si>
    <t>संवाद प्रकाशन</t>
  </si>
  <si>
    <t>बोधी प्रकाशन</t>
  </si>
  <si>
    <t>महाराष्ट्र राज्य मंडळ</t>
  </si>
  <si>
    <t>डॉ. बाबासाहेब प्रकशिक्षण संस्था</t>
  </si>
  <si>
    <t>नाट्य प्रतिमा प्रकाशन</t>
  </si>
  <si>
    <t>देशमुख आणि कंपनी</t>
  </si>
  <si>
    <t>लोकवाङ्मय गृह</t>
  </si>
  <si>
    <t>भाग्यश्री प्रकाशन</t>
  </si>
  <si>
    <t>मैत्रेयी प्रकाशन</t>
  </si>
  <si>
    <t>डिंपल पब्लिकेशन</t>
  </si>
  <si>
    <t>मृण्मयी प्रकाशन</t>
  </si>
  <si>
    <t>परचुरे प्रकाशन</t>
  </si>
  <si>
    <t>वृषाली प्रकाशन</t>
  </si>
  <si>
    <t>वेदान्तश्री प्रकाशन</t>
  </si>
  <si>
    <t>विवेक जागर मंच</t>
  </si>
  <si>
    <t>थिंक टॅक पब्लिकेशन</t>
  </si>
  <si>
    <t>शब्दालय प्रकाशन</t>
  </si>
  <si>
    <t>नवनरेंद्र प्रकाशन</t>
  </si>
  <si>
    <t>निसर्ग मित्र</t>
  </si>
  <si>
    <t>बाबू राम जैन</t>
  </si>
  <si>
    <t>मेहता पब्लिशिंग हाउस</t>
  </si>
  <si>
    <t>मेहता कोल्हापूर</t>
  </si>
  <si>
    <t>अमोल प्रकाशन, पुणे</t>
  </si>
  <si>
    <t>दास्ताने रामचंद्र, पुणे</t>
  </si>
  <si>
    <t>परचुरे प्रकाशन, मुंबई</t>
  </si>
  <si>
    <t>गमभन प्रकाशन, पुणे</t>
  </si>
  <si>
    <t>स्नेह प्रकाशन, पुणे</t>
  </si>
  <si>
    <t>SAHITYA AKADAMI</t>
  </si>
  <si>
    <t>शब्दाली प्रकाशन, पुणे</t>
  </si>
  <si>
    <t>सुखदा प्रकाशन</t>
  </si>
  <si>
    <t>ज्ञानगंगा प्रकाशन</t>
  </si>
  <si>
    <t>ज्योत्सना प्रकाशन</t>
  </si>
  <si>
    <t>साहित्य अकादमी</t>
  </si>
  <si>
    <t>अभिषेक एटरप्रायजेस</t>
  </si>
  <si>
    <t>समोल प्रकाशन</t>
  </si>
  <si>
    <t>अभिनुजा प्रकाशन</t>
  </si>
  <si>
    <t>मनमाडकर प्रकाशन</t>
  </si>
  <si>
    <t>ब्रम्हकुमारी प्रकाशन</t>
  </si>
  <si>
    <t>श्री योग वेदांत सेवा सीमती</t>
  </si>
  <si>
    <t>अनमोल प्रकाशन</t>
  </si>
  <si>
    <t>मेहता पब्लीशिंग</t>
  </si>
  <si>
    <t>जीवन विद्या मिशन</t>
  </si>
  <si>
    <t>पुरोगामी प्रकाशन</t>
  </si>
  <si>
    <t>आनंद प्रकाशन</t>
  </si>
  <si>
    <t>सुवार्ता साहित्य सेवा</t>
  </si>
  <si>
    <t>साधना प्रेस</t>
  </si>
  <si>
    <t>महाराष्ट्र राज्य सह. संघ</t>
  </si>
  <si>
    <t>श्री देवदत्त आश्रम</t>
  </si>
  <si>
    <t>महाप्रज्ञ व्यवस्था समिती</t>
  </si>
  <si>
    <t>श्रीकृष्ण प्रिंट्स</t>
  </si>
  <si>
    <t>एस. के. तगली</t>
  </si>
  <si>
    <t>य. रा. ठाकूर</t>
  </si>
  <si>
    <t>पराग चोळकर</t>
  </si>
  <si>
    <t>श्रीपाद केळकर</t>
  </si>
  <si>
    <t>बागाईतदार स्मृतीमाला</t>
  </si>
  <si>
    <t>सेंट्रल प्रकाशन</t>
  </si>
  <si>
    <t>जयको पब्लीसिंग हाउस</t>
  </si>
  <si>
    <t>लक्ष्मी प्रकाशन</t>
  </si>
  <si>
    <t>सुधांशु प्रकाशन</t>
  </si>
  <si>
    <t>अश्वमेध प्रकाशन</t>
  </si>
  <si>
    <t>तेज ज्ञान प्रकाशन</t>
  </si>
  <si>
    <t>में शारदा साहित्य</t>
  </si>
  <si>
    <t>विज्ञान मंदिर औरंगाबाद</t>
  </si>
  <si>
    <t>हर्षा भत्क्ल</t>
  </si>
  <si>
    <t>सक्सेस फॉरएव्हर प्रकाशन</t>
  </si>
  <si>
    <t>UNICAT PUBLICATIONS</t>
  </si>
  <si>
    <t>VIJAYRAJ PUBLICATIONS</t>
  </si>
  <si>
    <t>NISHIRAJ PUBLICATIONS</t>
  </si>
  <si>
    <t>MAHAJAN BROTHERS &amp; PUBLICATIONS</t>
  </si>
  <si>
    <t>PADMAGANDHA PUBLICATION</t>
  </si>
  <si>
    <t>CHIRANJIV PUBLICATION</t>
  </si>
  <si>
    <t>ANANT PUBLICATIONS</t>
  </si>
  <si>
    <t>SUKHADA PUBLICATIONS</t>
  </si>
  <si>
    <t>KALAM PUBLICATIONS</t>
  </si>
  <si>
    <t>AMOL PUBLICATIONS</t>
  </si>
  <si>
    <t>SHREE SAMARTHA GRANTHA BHAVAN</t>
  </si>
  <si>
    <t>DNYANDA PUBLICATIONS</t>
  </si>
  <si>
    <t>SHRI SAMARTHA GRANTH BHAVAN</t>
  </si>
  <si>
    <t>AGINTHA EDUCATIONAL SUPPLIERS</t>
  </si>
  <si>
    <t>श्री धनंजय एस. जाधव</t>
  </si>
  <si>
    <t>ABHISHEK PUBLISHERS</t>
  </si>
  <si>
    <t>GA, MA, BHA, NA, PRAKASHAN</t>
  </si>
  <si>
    <t>ACADEMIC PUBLISHERS</t>
  </si>
  <si>
    <t>JYOTSNA PRAKASHAN</t>
  </si>
  <si>
    <t>GOPSON PRINTERS</t>
  </si>
  <si>
    <t>श्री मिलिंद बाळासाहेब आळवेकर</t>
  </si>
  <si>
    <t>सेज ज्ञान फौंडेशन</t>
  </si>
  <si>
    <t>स्वामी ब्रम्ह्स्थानंद</t>
  </si>
  <si>
    <t>उपेंद्र दामोदर कुलकर्णी</t>
  </si>
  <si>
    <t>DEV RAJ VERMA</t>
  </si>
  <si>
    <t>बायबल सोसायटी ऑफ इंडिया</t>
  </si>
  <si>
    <t>सह्याद्री प्रतिष्ठान</t>
  </si>
  <si>
    <t>ALKA PUBLICATIONS</t>
  </si>
  <si>
    <t>जयदीप प्रकाशन</t>
  </si>
  <si>
    <t>Oxford University press</t>
  </si>
  <si>
    <t>NITIN PRAKASHAN</t>
  </si>
  <si>
    <t>ARORA BOOK COMPONY</t>
  </si>
  <si>
    <t>RADUGA PUBLISHERS</t>
  </si>
  <si>
    <t>संजय काकडे</t>
  </si>
  <si>
    <t>ANMOL PRAKASHAN</t>
  </si>
  <si>
    <t>NAVNEET PUBLICATIONS</t>
  </si>
  <si>
    <t>M.D. NANDURKAR</t>
  </si>
  <si>
    <t>हणमंत भोसले</t>
  </si>
  <si>
    <t>मो. द. नांदुरकर</t>
  </si>
  <si>
    <t>NIKITA PUBLICATION</t>
  </si>
  <si>
    <t>नवनीत पब्लिकेशन्स</t>
  </si>
  <si>
    <t>NATIONAL BOOK TRUST</t>
  </si>
  <si>
    <t>BANGALORE COPYRIGHT</t>
  </si>
  <si>
    <t>JOHN WILEY &amp; SONS</t>
  </si>
  <si>
    <t>DOSTANE RAMCHANDRA</t>
  </si>
  <si>
    <t>MANMOHAN NANDA</t>
  </si>
  <si>
    <t>PRAKASH JOSHI</t>
  </si>
  <si>
    <t>1st RANK PUBLICATION</t>
  </si>
  <si>
    <t>NCERT CAMPUS NEW DELHI</t>
  </si>
  <si>
    <t>LAXMI PUBLICATIONS</t>
  </si>
  <si>
    <t>ANIL PHADKE</t>
  </si>
  <si>
    <t>E.B. MATHEWS</t>
  </si>
  <si>
    <t>P.H. LALL</t>
  </si>
  <si>
    <t>LONGMANS LTD</t>
  </si>
  <si>
    <t>P.D. PATIL</t>
  </si>
  <si>
    <t>RAJIV BERI</t>
  </si>
  <si>
    <t>SARASWATI BOOK</t>
  </si>
  <si>
    <t>ARMADILLO BOOKS</t>
  </si>
  <si>
    <t>PENGUIN BOOKS</t>
  </si>
  <si>
    <t>मेहता पब्लीशिंग हाउस</t>
  </si>
  <si>
    <t>त्रिदल प्रकाशन</t>
  </si>
  <si>
    <t>चंद्रकांत जाधव</t>
  </si>
  <si>
    <t>नॉशनल बुक ट्रस्ट</t>
  </si>
  <si>
    <t>सेन्ट्रल चिन्मय मिशन</t>
  </si>
  <si>
    <t>PARRAGAON BOOK</t>
  </si>
  <si>
    <t>SHEELA ROY</t>
  </si>
  <si>
    <t>DORLING KINDERSTEY</t>
  </si>
  <si>
    <t>HODDER &amp; STOUGHTON</t>
  </si>
  <si>
    <t>SANJAY KULKARNI</t>
  </si>
  <si>
    <t>SOHNI PUBLICATIONS</t>
  </si>
  <si>
    <t>AVON BOOKS</t>
  </si>
  <si>
    <t>GOYAL BROTHERS</t>
  </si>
  <si>
    <t>RAJESH PUPREJA</t>
  </si>
  <si>
    <t>मराठी विज्ञान परिषद</t>
  </si>
  <si>
    <t>Kohinoor</t>
  </si>
  <si>
    <t>DIKSHA CHOPRA</t>
  </si>
  <si>
    <t>नेहा पंकज महाजन</t>
  </si>
  <si>
    <t>पंकज महाजन</t>
  </si>
  <si>
    <t>आशा बापट</t>
  </si>
  <si>
    <t>पद्मजा पवार</t>
  </si>
  <si>
    <t>कुणाल हजेरी</t>
  </si>
  <si>
    <t>DEV ENTERPRISES</t>
  </si>
  <si>
    <t>KEDAR PRAKASHAN</t>
  </si>
  <si>
    <t>NARMADA PUBLISHER</t>
  </si>
  <si>
    <t>PANKAJ MAHAJAN</t>
  </si>
  <si>
    <t>KARMVEER PRAKASHAN</t>
  </si>
  <si>
    <t>विद्या विकास पब्लिशर्स</t>
  </si>
  <si>
    <t>SNEHAVARDHAN</t>
  </si>
  <si>
    <t>KEDAR SUPPLIERS</t>
  </si>
  <si>
    <t>चंद्रकला प्रकाशन</t>
  </si>
  <si>
    <t>SUVIDYA BOOK AGENCY</t>
  </si>
  <si>
    <t>MRS. PRIYANKA PATWARDHAN</t>
  </si>
  <si>
    <t>ANANT PRAKASHAN</t>
  </si>
  <si>
    <t>SNEHAVARDHAN HOUSE</t>
  </si>
  <si>
    <t>SHREE SWAMI PUBLISHERS</t>
  </si>
  <si>
    <t>विष्णुकृपा प्रकाशन</t>
  </si>
  <si>
    <t>दीप राज प्रकाशन</t>
  </si>
  <si>
    <t>शारदा प्रकाशन</t>
  </si>
  <si>
    <t>ज्ञानदा प्रकाशन</t>
  </si>
  <si>
    <t>दिलीप बुक एजन्सी</t>
  </si>
  <si>
    <t>SNEHAVARDHAN PUBLISHERS</t>
  </si>
  <si>
    <t>SHIV PUBLICATIONS</t>
  </si>
  <si>
    <t>स्नेहांकित प्रकाशन</t>
  </si>
  <si>
    <t>स्वामी पब्लिकेशन्स</t>
  </si>
  <si>
    <t>कर्नाटका प्रकाशन</t>
  </si>
  <si>
    <t>कौस्तुभ प्रकाशन</t>
  </si>
  <si>
    <t>मोरया प्रकाशन</t>
  </si>
  <si>
    <t>मुक्तरंग प्रकाशन</t>
  </si>
  <si>
    <t>KARMAVEER PUBLICATIONS</t>
  </si>
  <si>
    <t>DEO ENTERPRISES</t>
  </si>
  <si>
    <t>KARMAVEER PRAKASHAN</t>
  </si>
  <si>
    <t>BALMITRA GRANTH</t>
  </si>
  <si>
    <t>SNEHAVARDHAN PRAKASHAN</t>
  </si>
  <si>
    <t>OCEAN BOOKS</t>
  </si>
  <si>
    <t>SHREE SWAMI PUBLICATIONS</t>
  </si>
  <si>
    <t>SUVIDYA PRAKASHAN</t>
  </si>
  <si>
    <t>कामलप्रभा प्रकाशन</t>
  </si>
  <si>
    <t>GURU MAULI GRANTH</t>
  </si>
  <si>
    <t>सुंदर कथामाला प्रकाशन</t>
  </si>
  <si>
    <t>पार्थ प्रकाशन</t>
  </si>
  <si>
    <t>अथु प्रकाशन</t>
  </si>
  <si>
    <t>प्रतिभा प्रतिष्ठान</t>
  </si>
  <si>
    <t>ज्ञान गंगा</t>
  </si>
  <si>
    <t>ज्ञान गंगा प्रकाशन</t>
  </si>
  <si>
    <t>आंतरराष्ट्रीय प्रकाशन</t>
  </si>
  <si>
    <t>ओशियन बुक्स</t>
  </si>
  <si>
    <t>सत्साहित प्रकाशन</t>
  </si>
  <si>
    <t>DILIPRAJ PUBLISHING</t>
  </si>
  <si>
    <t>DILIPRAJ PRAKASHAN</t>
  </si>
  <si>
    <t>राम शेवाळकर</t>
  </si>
  <si>
    <t>रा.ज. देशमुख</t>
  </si>
  <si>
    <t>जगदीश्वर बुक डेपो</t>
  </si>
  <si>
    <t>नेचरक्युअर पब्लिकेशन्स</t>
  </si>
  <si>
    <t>अनंत कुलकर्णी</t>
  </si>
  <si>
    <t>केशव कोठावळे</t>
  </si>
  <si>
    <t>TATA M. CRAW HILL</t>
  </si>
  <si>
    <t>टाटा एम. क्रो हिल</t>
  </si>
  <si>
    <t>में.आदर्श विद्यार्थी प्रकाशन</t>
  </si>
  <si>
    <t>मनोप्रभा पब्लिशर्स</t>
  </si>
  <si>
    <t>NAVNEET PUBLISHERS</t>
  </si>
  <si>
    <t>SANTI PUBLICATIONS</t>
  </si>
  <si>
    <t>SARASWATI PUBLICATIONS</t>
  </si>
  <si>
    <t>सरिता प्रकाशन</t>
  </si>
  <si>
    <t>MIND MELODIES</t>
  </si>
  <si>
    <t>HOLY FAITH INTER</t>
  </si>
  <si>
    <t>जैन पुस्तकालय</t>
  </si>
  <si>
    <t>NAVNEET PRAKASHAN</t>
  </si>
  <si>
    <t>VAISHALI PRAKASHAN</t>
  </si>
  <si>
    <t>VAISHALI PUBLISHERS</t>
  </si>
  <si>
    <t>PRATIBHA PUBLISHERS</t>
  </si>
  <si>
    <t>CREST PUBLISHING HOUSE</t>
  </si>
  <si>
    <t>मारुतीबुवा रामदासी</t>
  </si>
  <si>
    <t>योग वेदांत सेवा समिती</t>
  </si>
  <si>
    <t>डायमंड पाकेट बुक्स</t>
  </si>
  <si>
    <t>अनुराधा प्रकाशन</t>
  </si>
  <si>
    <t>लोकसाहित्य प्रकाशन</t>
  </si>
  <si>
    <t>ANKUR</t>
  </si>
  <si>
    <t>अक्षरब्रम्ह प्रकाशन</t>
  </si>
  <si>
    <t>मेहता पाब्लीशिंग हाउस</t>
  </si>
  <si>
    <t>सस्ता साहित्य मंडल</t>
  </si>
  <si>
    <t>रविराज प्रकाशन</t>
  </si>
  <si>
    <t>प्राजक्त प्रकाशन</t>
  </si>
  <si>
    <t>डॉ. उदय कुलकर्णी</t>
  </si>
  <si>
    <t>व्हीनस प्रकाशन</t>
  </si>
  <si>
    <t>शांतीनिकेतन प्रकाशन</t>
  </si>
  <si>
    <t>सुरेशचंद्र पब्लिकेशन्स</t>
  </si>
  <si>
    <t>श्री राम बुक एजन्सी</t>
  </si>
  <si>
    <t>परचुरे प्रकाशन मंदिर</t>
  </si>
  <si>
    <t>विश्व बुक्स</t>
  </si>
  <si>
    <t>साधना पब्लीकेशन</t>
  </si>
  <si>
    <t>श्री. विद्या प्रकाशन</t>
  </si>
  <si>
    <t>गुलाबराव कारले</t>
  </si>
  <si>
    <t>कॉन्टीनेन्टल प्रकाशन</t>
  </si>
  <si>
    <t>VOHRA PUBLISHERS</t>
  </si>
  <si>
    <t>GALGOTIA PUBLISHERS</t>
  </si>
  <si>
    <t>अजब पब्लिकेशन्स</t>
  </si>
  <si>
    <t>PUNE VIDYARTHI GRIHA</t>
  </si>
  <si>
    <t>पुणे विद्यार्थी गृह प्रकाशन</t>
  </si>
  <si>
    <t>RATTAN JYOTI</t>
  </si>
  <si>
    <t>PENGUIN GROUP</t>
  </si>
  <si>
    <t>Goodwill publishing</t>
  </si>
  <si>
    <t>MEHTA PUBLISHING HOUSE</t>
  </si>
  <si>
    <t>AMOL PRAKASHAN</t>
  </si>
  <si>
    <t>UMA D. PATIL</t>
  </si>
  <si>
    <t>Spider books</t>
  </si>
  <si>
    <t>NAVAJIVAN PUBLISHERS</t>
  </si>
  <si>
    <t>DHINGRA PUBLISHING HOUSE</t>
  </si>
  <si>
    <t>SCHOLASTIC INDIA</t>
  </si>
  <si>
    <t>मातृभूमी प्रकाशन</t>
  </si>
  <si>
    <t>VIDYABHARATEE PRAKASHAN</t>
  </si>
  <si>
    <t>राम चंद्र मिशन</t>
  </si>
  <si>
    <t>मंजुल प्रकाशन</t>
  </si>
  <si>
    <t>नीलकंठ प्रकाशन</t>
  </si>
  <si>
    <t>RUPA CO</t>
  </si>
  <si>
    <t>MACMILLAN PUBLISHERS</t>
  </si>
  <si>
    <t>नाट्य संस्कार कला अकादमी</t>
  </si>
  <si>
    <t>पद्मगंधा प्रकाशन</t>
  </si>
  <si>
    <t>कृष्णा पब्लिकेशन्स</t>
  </si>
  <si>
    <t>सौ. विद्या श्रीराम देशपांडे</t>
  </si>
  <si>
    <t>रामकृष्ण मठ, नागपूर</t>
  </si>
  <si>
    <t>रामकृष्ण मठ, हैदराबाद</t>
  </si>
  <si>
    <t>रामकृष्ण मठ, धंतोली</t>
  </si>
  <si>
    <t>रामकृष्ण मठ, खार</t>
  </si>
  <si>
    <t>रामकृष्ण मठ, चेन्नै</t>
  </si>
  <si>
    <t>रामकृष्ण मठ, इलाहाबाद</t>
  </si>
  <si>
    <t>संस्कृत भारती</t>
  </si>
  <si>
    <t>रामकृष्ण कुटी</t>
  </si>
  <si>
    <t>ADVAITA ASHRAMA</t>
  </si>
  <si>
    <t>भारत भारती पुस्तकमाला</t>
  </si>
  <si>
    <t>चिन्मय मिशन ट्रस्ट</t>
  </si>
  <si>
    <t>श्री सद्गुरू निरंजन आश्रम</t>
  </si>
  <si>
    <t>विनायानंद चॅरिटेबल</t>
  </si>
  <si>
    <t>श्रीरामकृष्ण आश्रम, कारवार</t>
  </si>
  <si>
    <t>रामकृष्ण माठ</t>
  </si>
  <si>
    <t>चैतन्योपासना</t>
  </si>
  <si>
    <t>उद्बोधन कार्यालय</t>
  </si>
  <si>
    <t>भारत-भारती पुस्तकमाला</t>
  </si>
  <si>
    <t>VIJAYA PUBLICATIONS</t>
  </si>
  <si>
    <t>सौ. सुनीताराजे पवार</t>
  </si>
  <si>
    <t>स्वाध्याय साहित्य</t>
  </si>
  <si>
    <t>आर्या वेदव्यास पब्लिकेशन</t>
  </si>
  <si>
    <t>शाखा क्र. ३२</t>
  </si>
  <si>
    <t>अक्षरालंकार प्रकाशन</t>
  </si>
  <si>
    <t>महाराष्ट्र साहित्य</t>
  </si>
  <si>
    <t>उल्हास लाटकर</t>
  </si>
  <si>
    <t>रामकृष्ण मिशन</t>
  </si>
  <si>
    <t>संस्थान एकनाथ महाराज विश्वस्त मंडळ</t>
  </si>
  <si>
    <t>रामस्मृती, शिवाजी हौ.</t>
  </si>
  <si>
    <t>सनातन संस्था, पुणे</t>
  </si>
  <si>
    <t>शब्दवेल प्रकाशन</t>
  </si>
  <si>
    <t>SWAMI VIJANANAND</t>
  </si>
  <si>
    <t>दत्ता शिंदे</t>
  </si>
  <si>
    <t>श्रीभारती प्रकाशन</t>
  </si>
  <si>
    <t>अस्मिता प्रकाशन</t>
  </si>
  <si>
    <t>विवेक पब्लिकेशन्स</t>
  </si>
  <si>
    <t>अक्षय मानव</t>
  </si>
  <si>
    <t>शब्ददान प्रकाशन</t>
  </si>
  <si>
    <t>लोकवाङ्मय ग्रह</t>
  </si>
  <si>
    <t>उमा पब्लिकेशन्स</t>
  </si>
  <si>
    <t>सरस्वती पुस्तक भांडार</t>
  </si>
  <si>
    <t>रावा प्रकाशन</t>
  </si>
  <si>
    <t>ओरिएंट लाँगमन</t>
  </si>
  <si>
    <t>डायमंड पब्लिकेशन्स</t>
  </si>
  <si>
    <t>ए. पी.जे. कलाम</t>
  </si>
  <si>
    <t>आर्या पब्लिकेशन</t>
  </si>
  <si>
    <t>सिद्धगिरी गुरुकुल</t>
  </si>
  <si>
    <t>RUPA PUBLICATION</t>
  </si>
  <si>
    <t>SUYOG PRAKASHAN</t>
  </si>
  <si>
    <t>LITTLE SCHOLARZ</t>
  </si>
  <si>
    <t>MODERN PUBLISHING</t>
  </si>
  <si>
    <t>DHINGRA  PUBLISHING</t>
  </si>
  <si>
    <t>Rupa co.</t>
  </si>
  <si>
    <t>THREE ESS</t>
  </si>
  <si>
    <t>OM PUBLISHERS</t>
  </si>
  <si>
    <t>JAICO PUBLISHERS</t>
  </si>
  <si>
    <t>DAMINI PUBLISHERS</t>
  </si>
  <si>
    <t>RISING PUBLISHERS</t>
  </si>
  <si>
    <t>UMA PATIL</t>
  </si>
  <si>
    <t>S.R. PUBLISHERS</t>
  </si>
  <si>
    <t>ADARSH VIDYARTHI</t>
  </si>
  <si>
    <t>SHANTI PUBLICATION</t>
  </si>
  <si>
    <t>MRS. UMA PATIL</t>
  </si>
  <si>
    <t>FAIR DEAL IMPORT</t>
  </si>
  <si>
    <t>राकेश आ. साळुंखे</t>
  </si>
  <si>
    <t>प्रतिक पब्लिकेशन्स</t>
  </si>
  <si>
    <t>OMNI BOOKS LTD.</t>
  </si>
  <si>
    <t>SHANTI PUBLICATIONS</t>
  </si>
  <si>
    <t>MANOJ BOOKS</t>
  </si>
  <si>
    <t>SHANTI PUBLISHER</t>
  </si>
  <si>
    <t>NAVJIVAN PUBLISHING</t>
  </si>
  <si>
    <t>रिया पब्लिकेशन्स</t>
  </si>
  <si>
    <t>VAISHNAV PUBLICATION</t>
  </si>
  <si>
    <t>PURANDARE PRAKASHAN</t>
  </si>
  <si>
    <t>विदिशा प्रकाशन</t>
  </si>
  <si>
    <t>SARASWATI COMPANY</t>
  </si>
  <si>
    <t>YOUNG KIDS PRESS</t>
  </si>
  <si>
    <t>INDIALOG PUBLICATIONS</t>
  </si>
  <si>
    <t>PORTFOLIO PENGUIN</t>
  </si>
  <si>
    <t>VITTHAL PRAKASHAN</t>
  </si>
  <si>
    <t>PRATIBHA PRAKASHAN</t>
  </si>
  <si>
    <t>MADHURAJ PRAKASHAN</t>
  </si>
  <si>
    <t>ADITYA PRAKASHAN</t>
  </si>
  <si>
    <t>Shree book</t>
  </si>
  <si>
    <t>नारायणी प्रकाशन</t>
  </si>
  <si>
    <t>चार्वी प्रकाशन</t>
  </si>
  <si>
    <t>मंगल प्रकाशन</t>
  </si>
  <si>
    <t>आनंदी प्रकाशन</t>
  </si>
  <si>
    <t>निखील प्रकाशन</t>
  </si>
  <si>
    <t>साहित्यसेवा प्रकाशन</t>
  </si>
  <si>
    <t>शब्दरंजन</t>
  </si>
  <si>
    <t>वैशाली प्रकाशन</t>
  </si>
  <si>
    <t>साई दर्शन प्रकाशन</t>
  </si>
  <si>
    <t>शब्दरंजन प्रकाशन</t>
  </si>
  <si>
    <t>नंदिनी पब्लिशिंग</t>
  </si>
  <si>
    <t>Phoenix International</t>
  </si>
  <si>
    <t>Jaico Publishing House</t>
  </si>
  <si>
    <t>अजित पटेल</t>
  </si>
  <si>
    <t>जिजाईप्रकाशन</t>
  </si>
  <si>
    <t>रिया पब्लिशिंग</t>
  </si>
  <si>
    <t>वैदिता प्रकाशन</t>
  </si>
  <si>
    <t>सन् पब्लिशिंग</t>
  </si>
  <si>
    <t>श्री विद्या प्रकाशन</t>
  </si>
  <si>
    <t>साधना सेवा प्रकाशन</t>
  </si>
  <si>
    <t>रिया पब्लिकेन्शन्स</t>
  </si>
  <si>
    <t>मोहन जोशी</t>
  </si>
  <si>
    <t>अथर्व पब्लिकेन्शन्स</t>
  </si>
  <si>
    <t>को.जि.म.अध्यापक संघ</t>
  </si>
  <si>
    <t>Jaico Publishing</t>
  </si>
  <si>
    <t>Finger Print Classics</t>
  </si>
  <si>
    <t>Westland Publications</t>
  </si>
  <si>
    <t>Indian Thought</t>
  </si>
  <si>
    <t>Goyal Publisher</t>
  </si>
  <si>
    <t>मधुराज पब्लिकेन्शन्स</t>
  </si>
  <si>
    <t>अमलस्वरूप प्रकाशन</t>
  </si>
  <si>
    <t>अथर्व प्रकाशन</t>
  </si>
  <si>
    <t>सत्यस्वरूप प्रकाशन</t>
  </si>
  <si>
    <t>विजय प्रकाशन</t>
  </si>
  <si>
    <t>थिंक टँक पब्लिकेन्शन्स</t>
  </si>
  <si>
    <t>स्नेहवर्धन प्रकाशन</t>
  </si>
  <si>
    <t>Rupa Publicatios</t>
  </si>
  <si>
    <t>Ameya Inspiring Books</t>
  </si>
  <si>
    <t>Octopus books</t>
  </si>
  <si>
    <t>Pocket books</t>
  </si>
  <si>
    <t>Dolphin Publication</t>
  </si>
  <si>
    <t>Sura books</t>
  </si>
  <si>
    <t>Sphere</t>
  </si>
  <si>
    <t>Readers Digest</t>
  </si>
  <si>
    <t>Arrow books</t>
  </si>
  <si>
    <t>Maanu Graphics</t>
  </si>
  <si>
    <t>Hay House India</t>
  </si>
  <si>
    <t>Harmony books</t>
  </si>
  <si>
    <t>Simon Schuster</t>
  </si>
  <si>
    <t>Jaico books</t>
  </si>
  <si>
    <t>Hodder books</t>
  </si>
  <si>
    <t>Vanarai Publication</t>
  </si>
  <si>
    <t>Hamlyn</t>
  </si>
  <si>
    <t>Collins Readers</t>
  </si>
  <si>
    <t>National Library</t>
  </si>
  <si>
    <t>Unicorn book</t>
  </si>
  <si>
    <t>Sheth publishing</t>
  </si>
  <si>
    <t>Ane Marketing</t>
  </si>
  <si>
    <t>Dhingra publishing</t>
  </si>
  <si>
    <t>Young Learner</t>
  </si>
  <si>
    <t>Euro books Shreebook Centre</t>
  </si>
  <si>
    <t>Peter Haddock Ltd.</t>
  </si>
  <si>
    <t>BPI India Pvt.</t>
  </si>
  <si>
    <t>W.W. Norton and company</t>
  </si>
  <si>
    <t>Natinal book</t>
  </si>
  <si>
    <t>Bloomsbury</t>
  </si>
  <si>
    <t>Scholastic</t>
  </si>
  <si>
    <t>Sunitha printers</t>
  </si>
  <si>
    <t>Pustak Mahal</t>
  </si>
  <si>
    <t>TranQuebar</t>
  </si>
  <si>
    <t>Fireside book</t>
  </si>
  <si>
    <t>Spring books</t>
  </si>
  <si>
    <t>My kids world</t>
  </si>
  <si>
    <t>Arnold publishers</t>
  </si>
  <si>
    <t>S.Chand and company Ltd.</t>
  </si>
  <si>
    <t>AH. Artists house</t>
  </si>
  <si>
    <t>Collins business</t>
  </si>
  <si>
    <t>Yogi Impressions</t>
  </si>
  <si>
    <t>Viva books</t>
  </si>
  <si>
    <t>Book paradise</t>
  </si>
  <si>
    <t>&amp; Other stories</t>
  </si>
  <si>
    <t>Janathan cape</t>
  </si>
  <si>
    <t>Arora book</t>
  </si>
  <si>
    <t>Srishti</t>
  </si>
  <si>
    <t>Hind pocket</t>
  </si>
  <si>
    <t>S. Chand and company Ltd.</t>
  </si>
  <si>
    <t>Amar Chitrakatha</t>
  </si>
  <si>
    <t>Rdi print and publication</t>
  </si>
  <si>
    <t>A division of Harper Collins publishers</t>
  </si>
  <si>
    <t>Aladdin paper books</t>
  </si>
  <si>
    <t>Watts books</t>
  </si>
  <si>
    <t>Gaurav publishing</t>
  </si>
  <si>
    <t>Rohan book co.</t>
  </si>
  <si>
    <t>Westland Ltd.</t>
  </si>
  <si>
    <t>Treasure press</t>
  </si>
  <si>
    <t>Childrens books</t>
  </si>
  <si>
    <t>Corgi books</t>
  </si>
  <si>
    <t>Chukkula Chetty</t>
  </si>
  <si>
    <t>Printine books</t>
  </si>
  <si>
    <t>Little Browan Co.</t>
  </si>
  <si>
    <t>chinmaya Mission</t>
  </si>
  <si>
    <t>Maple press</t>
  </si>
  <si>
    <t>Disha books</t>
  </si>
  <si>
    <t>Macaw books</t>
  </si>
  <si>
    <t>Pantaloon Retail</t>
  </si>
  <si>
    <t>James Patterson</t>
  </si>
  <si>
    <t>Hodder Childrens</t>
  </si>
  <si>
    <t>Indian book House</t>
  </si>
  <si>
    <t>Vishv books</t>
  </si>
  <si>
    <t>Oxford press</t>
  </si>
  <si>
    <t>Apple book</t>
  </si>
  <si>
    <t>Ladybird Classics</t>
  </si>
  <si>
    <t>Pantnum press</t>
  </si>
  <si>
    <t>Hachette</t>
  </si>
  <si>
    <t>Johngrisham arrow books</t>
  </si>
  <si>
    <t>Macmillan books</t>
  </si>
  <si>
    <t>Upkar Prakashan</t>
  </si>
  <si>
    <t>Parrgon books</t>
  </si>
  <si>
    <t>Cavendish House</t>
  </si>
  <si>
    <t>जयको पब्लिशिंग</t>
  </si>
  <si>
    <t>बुध्द बहुजन सम्यक साहित्य प्रकाशन</t>
  </si>
  <si>
    <t>सकाळ प्रकाशन</t>
  </si>
  <si>
    <t>मायमिरर पब्लिशिंग</t>
  </si>
  <si>
    <t>सलाम चाऊस</t>
  </si>
  <si>
    <t>Action Wealth publishing</t>
  </si>
  <si>
    <t>Oxford</t>
  </si>
  <si>
    <t>Pinnacle publishing</t>
  </si>
  <si>
    <t>Master mind books</t>
  </si>
  <si>
    <t>Muktangan Prakashan</t>
  </si>
  <si>
    <t>Asmita Publication</t>
  </si>
  <si>
    <t>राष्ट्रसेवा दल</t>
  </si>
  <si>
    <t>Samakaleen</t>
  </si>
  <si>
    <t>Ajab publications</t>
  </si>
  <si>
    <t>Mehta Publishing</t>
  </si>
  <si>
    <t>Plata Publishing</t>
  </si>
  <si>
    <t>Harper Perennial</t>
  </si>
  <si>
    <t>Perriwinkle books</t>
  </si>
  <si>
    <t>शिवाजी विद्यापीठ</t>
  </si>
  <si>
    <t>अनिभूजा</t>
  </si>
  <si>
    <t>कर्नाटक प्रकाशन संस्था , पुणे</t>
  </si>
  <si>
    <t>Ocean Books P.Ltd</t>
  </si>
  <si>
    <t>दिलीपराज प्रकाशन प्रा.लि.</t>
  </si>
  <si>
    <t>सुयोग प्रकाशन</t>
  </si>
  <si>
    <t>मधुराज पब्लिकेशन्स</t>
  </si>
  <si>
    <t>महाजन ब्रदर्स श्रद्धा प्रकाशन</t>
  </si>
  <si>
    <t>शिवस्पर्श प्रकाशन</t>
  </si>
  <si>
    <t>श्रीराम बुक एजन्सी</t>
  </si>
  <si>
    <t>देशमुख आणि कंपनी पब्लिशर्स</t>
  </si>
  <si>
    <t>पूजा प्रकाशन</t>
  </si>
  <si>
    <t>अक्षरभारती अकादमी</t>
  </si>
  <si>
    <t>श्री राजीव दत्तात्रय बर्वे</t>
  </si>
  <si>
    <t>मॅनिफेस्टेशन्स</t>
  </si>
  <si>
    <t>नाग- नालंदा प्रकाशन</t>
  </si>
  <si>
    <t>अरुण जाखडे</t>
  </si>
  <si>
    <t>श्रमिक प्रतिष्ठान</t>
  </si>
  <si>
    <t>द युनिक अॅकॅडमी पुणे</t>
  </si>
  <si>
    <t>ज्ञानगंगा आणि कंपनी प्रकाशन</t>
  </si>
  <si>
    <t>Hamlun</t>
  </si>
  <si>
    <t>अनमोल प्रकाशन पुणे २</t>
  </si>
  <si>
    <t>श्री भाऊसाहेब शंकर फास्के</t>
  </si>
  <si>
    <t>निर्मिती विचारमंच</t>
  </si>
  <si>
    <t>विमान प्रकाशन</t>
  </si>
  <si>
    <t>चिनार पब्लिशर्स</t>
  </si>
  <si>
    <t>निर्मिती विचारवंत</t>
  </si>
  <si>
    <t>जोशी बदर्स</t>
  </si>
  <si>
    <t>अॅमिटी पब्लिकेशन</t>
  </si>
  <si>
    <t>स्वानंदी</t>
  </si>
  <si>
    <t>जन्मदा प्रतिष्ठान</t>
  </si>
  <si>
    <t>Bantam books</t>
  </si>
  <si>
    <t>Mangesh R. Wadekar</t>
  </si>
  <si>
    <t>Embassy books</t>
  </si>
  <si>
    <t>Foundation books</t>
  </si>
  <si>
    <t>JyotsnaPrakashan</t>
  </si>
  <si>
    <t>Macmillan Publishers India Ltd.</t>
  </si>
  <si>
    <t>Rupa Publications India Ltd.</t>
  </si>
  <si>
    <t>Bright Publications</t>
  </si>
  <si>
    <t>Minerva Publications</t>
  </si>
  <si>
    <t>Alpha Land books</t>
  </si>
  <si>
    <t>Navajivan Publishing House</t>
  </si>
  <si>
    <t>साठे प्रकाशन</t>
  </si>
  <si>
    <t>उत्कर्ष प्रकाशन/ भारद्वाज प्रकाशन</t>
  </si>
  <si>
    <t>सुरेश एजन्सी</t>
  </si>
  <si>
    <t>कल्याण आयुक्त</t>
  </si>
  <si>
    <t>अनुश्री प्रकाशन</t>
  </si>
  <si>
    <t>अक्षय्य प्रकाशन</t>
  </si>
  <si>
    <t>परमहंस स्वामी आश्रम ट्रस्ट</t>
  </si>
  <si>
    <t>Bharath books Ltd.</t>
  </si>
  <si>
    <t>रामकृष्ण मठ ,पुणे</t>
  </si>
  <si>
    <t>Navneet</t>
  </si>
  <si>
    <t>स्वाध्याय साहित्य सनद</t>
  </si>
  <si>
    <t>मॅजेस्टिक पब्लिशिंग हाउस</t>
  </si>
  <si>
    <t>सारदा मठ पुणे</t>
  </si>
  <si>
    <t>श्रीरामकृष्ण विवेकानंद सेवा केंद्र</t>
  </si>
  <si>
    <t>रामकृष्ण सारदा मिशन</t>
  </si>
  <si>
    <t>श्री गोविंद रामानंद</t>
  </si>
  <si>
    <t>Ramakrishna Mission</t>
  </si>
  <si>
    <t>Navneet publication</t>
  </si>
  <si>
    <t>स्पंदन प्रकाशन</t>
  </si>
  <si>
    <t>ओरीएंट लॉगमन</t>
  </si>
  <si>
    <t>योग चैतन्य महाराज</t>
  </si>
  <si>
    <t>Universal publishing</t>
  </si>
  <si>
    <t>Manoj publication</t>
  </si>
  <si>
    <t>Diamond books</t>
  </si>
  <si>
    <t>Cataloging publication</t>
  </si>
  <si>
    <t>Rajesh purpreja</t>
  </si>
  <si>
    <t>Academic publisher</t>
  </si>
  <si>
    <t>भक्तीवेदांत बुक ट्रस्ट</t>
  </si>
  <si>
    <t>नवनीत पब्लीकेशन</t>
  </si>
  <si>
    <t>Bhaskarachay pratishtan</t>
  </si>
  <si>
    <t>Prism books</t>
  </si>
  <si>
    <t>New Age International</t>
  </si>
  <si>
    <t>Lucient publication</t>
  </si>
  <si>
    <t>विद्याभारती प्रकाशक</t>
  </si>
  <si>
    <t>Manorama</t>
  </si>
  <si>
    <t>व्यास प्रकाशन</t>
  </si>
  <si>
    <t>प्रतिक पब्लिकेशन</t>
  </si>
  <si>
    <t>Dreamland publication</t>
  </si>
  <si>
    <t>Rising publication</t>
  </si>
  <si>
    <t>Manoj publishing</t>
  </si>
  <si>
    <t>तेजज्ञान फाउण्डेशन</t>
  </si>
  <si>
    <t>Wiley India</t>
  </si>
  <si>
    <t>Fingerprint Classics</t>
  </si>
  <si>
    <t>कॉ.अतुल पी.दिघे</t>
  </si>
  <si>
    <t>Chetana publications</t>
  </si>
  <si>
    <t>Satyarth Enterprises</t>
  </si>
  <si>
    <t>Samakaleen Prakashan</t>
  </si>
  <si>
    <t>नाट्यप्रतिमा प्रकाशन</t>
  </si>
  <si>
    <t>शिवगड अध्यात्म ट्रस्ट</t>
  </si>
  <si>
    <t>110</t>
  </si>
  <si>
    <t>45</t>
  </si>
  <si>
    <t>130</t>
  </si>
  <si>
    <t>30</t>
  </si>
  <si>
    <t>65</t>
  </si>
  <si>
    <t>70</t>
  </si>
  <si>
    <t>165</t>
  </si>
  <si>
    <t>160</t>
  </si>
  <si>
    <t>120</t>
  </si>
  <si>
    <t>300</t>
  </si>
  <si>
    <t>0</t>
  </si>
  <si>
    <t>40</t>
  </si>
  <si>
    <t>60</t>
  </si>
  <si>
    <t>140</t>
  </si>
  <si>
    <t>50</t>
  </si>
  <si>
    <t>150</t>
  </si>
  <si>
    <t>100</t>
  </si>
  <si>
    <t>260</t>
  </si>
  <si>
    <t>220</t>
  </si>
  <si>
    <t>250</t>
  </si>
  <si>
    <t>450</t>
  </si>
  <si>
    <t>270</t>
  </si>
  <si>
    <t>340</t>
  </si>
  <si>
    <t>90</t>
  </si>
  <si>
    <t>190</t>
  </si>
  <si>
    <t>175</t>
  </si>
  <si>
    <t>180</t>
  </si>
  <si>
    <t>170</t>
  </si>
  <si>
    <t>200</t>
  </si>
  <si>
    <t>310</t>
  </si>
  <si>
    <t>230</t>
  </si>
  <si>
    <t>240</t>
  </si>
  <si>
    <t>80</t>
  </si>
  <si>
    <t>95</t>
  </si>
  <si>
    <t>275</t>
  </si>
  <si>
    <t>700</t>
  </si>
  <si>
    <t>14</t>
  </si>
  <si>
    <t>950</t>
  </si>
  <si>
    <t>350</t>
  </si>
  <si>
    <t>400</t>
  </si>
  <si>
    <t>125</t>
  </si>
  <si>
    <t>115</t>
  </si>
  <si>
    <t>85</t>
  </si>
  <si>
    <t>15</t>
  </si>
  <si>
    <t>135</t>
  </si>
  <si>
    <t>20</t>
  </si>
  <si>
    <t>75</t>
  </si>
  <si>
    <t>11</t>
  </si>
  <si>
    <t>235</t>
  </si>
  <si>
    <t>35</t>
  </si>
  <si>
    <t>195</t>
  </si>
  <si>
    <t>375</t>
  </si>
  <si>
    <t>78</t>
  </si>
  <si>
    <t>25</t>
  </si>
  <si>
    <t>2.12</t>
  </si>
  <si>
    <t>55</t>
  </si>
  <si>
    <t>2</t>
  </si>
  <si>
    <t>10</t>
  </si>
  <si>
    <t>5</t>
  </si>
  <si>
    <t>7</t>
  </si>
  <si>
    <t>8</t>
  </si>
  <si>
    <t>16</t>
  </si>
  <si>
    <t>42</t>
  </si>
  <si>
    <t>22</t>
  </si>
  <si>
    <t>1195</t>
  </si>
  <si>
    <t>325</t>
  </si>
  <si>
    <t>225</t>
  </si>
  <si>
    <t>98</t>
  </si>
  <si>
    <t>500</t>
  </si>
  <si>
    <t>570</t>
  </si>
  <si>
    <t>320</t>
  </si>
  <si>
    <t>290</t>
  </si>
  <si>
    <t>430</t>
  </si>
  <si>
    <t>610</t>
  </si>
  <si>
    <t>99</t>
  </si>
  <si>
    <t>600</t>
  </si>
  <si>
    <t>210</t>
  </si>
  <si>
    <t>370</t>
  </si>
  <si>
    <t>280</t>
  </si>
  <si>
    <t>410</t>
  </si>
  <si>
    <t>470</t>
  </si>
  <si>
    <t>191</t>
  </si>
  <si>
    <t>295</t>
  </si>
  <si>
    <t>72</t>
  </si>
  <si>
    <t>699</t>
  </si>
  <si>
    <t>360</t>
  </si>
  <si>
    <t>395</t>
  </si>
  <si>
    <t>595</t>
  </si>
  <si>
    <t>480</t>
  </si>
  <si>
    <t>299</t>
  </si>
  <si>
    <t>215</t>
  </si>
  <si>
    <t>199</t>
  </si>
  <si>
    <t>799</t>
  </si>
  <si>
    <t>399</t>
  </si>
  <si>
    <t>580</t>
  </si>
  <si>
    <t>550</t>
  </si>
  <si>
    <t>380</t>
  </si>
  <si>
    <t>147</t>
  </si>
  <si>
    <t>490</t>
  </si>
  <si>
    <t>6</t>
  </si>
  <si>
    <t>12</t>
  </si>
  <si>
    <t>24</t>
  </si>
  <si>
    <t>3</t>
  </si>
  <si>
    <t>18</t>
  </si>
  <si>
    <t>12.5</t>
  </si>
  <si>
    <t>155</t>
  </si>
  <si>
    <t>41</t>
  </si>
  <si>
    <t>23</t>
  </si>
  <si>
    <t>13</t>
  </si>
  <si>
    <t>26</t>
  </si>
  <si>
    <t>1650</t>
  </si>
  <si>
    <t>33</t>
  </si>
  <si>
    <t>21</t>
  </si>
  <si>
    <t>900</t>
  </si>
  <si>
    <t>1495</t>
  </si>
  <si>
    <t>96</t>
  </si>
  <si>
    <t>330</t>
  </si>
  <si>
    <t>1880</t>
  </si>
  <si>
    <t>49</t>
  </si>
  <si>
    <t>1995</t>
  </si>
  <si>
    <t>28</t>
  </si>
  <si>
    <t>4</t>
  </si>
  <si>
    <t>32</t>
  </si>
  <si>
    <t>68</t>
  </si>
  <si>
    <t>36</t>
  </si>
  <si>
    <t>158</t>
  </si>
  <si>
    <t>17</t>
  </si>
  <si>
    <t>19</t>
  </si>
  <si>
    <t>46</t>
  </si>
  <si>
    <t>540</t>
  </si>
  <si>
    <t>58</t>
  </si>
  <si>
    <t>640</t>
  </si>
  <si>
    <t>560</t>
  </si>
  <si>
    <t>440</t>
  </si>
  <si>
    <t>795</t>
  </si>
  <si>
    <t>599</t>
  </si>
  <si>
    <t>520</t>
  </si>
  <si>
    <t>420</t>
  </si>
  <si>
    <t>510</t>
  </si>
  <si>
    <t>460</t>
  </si>
  <si>
    <t>145</t>
  </si>
  <si>
    <t>1595</t>
  </si>
  <si>
    <t>449</t>
  </si>
  <si>
    <t>1200</t>
  </si>
  <si>
    <t>1350</t>
  </si>
  <si>
    <t>105</t>
  </si>
  <si>
    <t>425</t>
  </si>
  <si>
    <t>129</t>
  </si>
  <si>
    <t>850</t>
  </si>
  <si>
    <t>83</t>
  </si>
  <si>
    <t>575</t>
  </si>
  <si>
    <t>780</t>
  </si>
  <si>
    <t>212</t>
  </si>
  <si>
    <t>1750</t>
  </si>
  <si>
    <t>650</t>
  </si>
  <si>
    <t>3000</t>
  </si>
  <si>
    <t>2007-10-11</t>
  </si>
  <si>
    <t>2008-07-09</t>
  </si>
  <si>
    <t>2008-09-17</t>
  </si>
  <si>
    <t>2008-12-23</t>
  </si>
  <si>
    <t>1900-01-01</t>
  </si>
  <si>
    <t>2010-02-19</t>
  </si>
  <si>
    <t>2010-01-15</t>
  </si>
  <si>
    <t>2010-02-10</t>
  </si>
  <si>
    <t>2010-02-17</t>
  </si>
  <si>
    <t>2010-02-18</t>
  </si>
  <si>
    <t>2010-03-03</t>
  </si>
  <si>
    <t>2010-03-17</t>
  </si>
  <si>
    <t>2010-03-31</t>
  </si>
  <si>
    <t>2010-04-01</t>
  </si>
  <si>
    <t>2010-04-17</t>
  </si>
  <si>
    <t>2010-06-23</t>
  </si>
  <si>
    <t>2010-10-07</t>
  </si>
  <si>
    <t>2011-01-12</t>
  </si>
  <si>
    <t>2011-01-24</t>
  </si>
  <si>
    <t>2011-02-25</t>
  </si>
  <si>
    <t>2011-02-26</t>
  </si>
  <si>
    <t>2011-03-19</t>
  </si>
  <si>
    <t>2011-08-05</t>
  </si>
  <si>
    <t>2011-09-25</t>
  </si>
  <si>
    <t>2011-10-30</t>
  </si>
  <si>
    <t>2011-11-11</t>
  </si>
  <si>
    <t>2011-11-25</t>
  </si>
  <si>
    <t>2011-12-01</t>
  </si>
  <si>
    <t>2011-12-11</t>
  </si>
  <si>
    <t>2012-01-01</t>
  </si>
  <si>
    <t>2012-01-03</t>
  </si>
  <si>
    <t>2012-01-22</t>
  </si>
  <si>
    <t>2012-01-25</t>
  </si>
  <si>
    <t>2012-01-05</t>
  </si>
  <si>
    <t>2023-01-25</t>
  </si>
  <si>
    <t>2012-01-30</t>
  </si>
  <si>
    <t>2012-03-01</t>
  </si>
  <si>
    <t>2012-03-03</t>
  </si>
  <si>
    <t>2012-02-22</t>
  </si>
  <si>
    <t>2012-03-15</t>
  </si>
  <si>
    <t>2012-04-02</t>
  </si>
  <si>
    <t>2012-04-17</t>
  </si>
  <si>
    <t>2012-09-01</t>
  </si>
  <si>
    <t>2013-02-07</t>
  </si>
  <si>
    <t>2013-12-05</t>
  </si>
  <si>
    <t>2014-08-02</t>
  </si>
  <si>
    <t>2014-10-12</t>
  </si>
  <si>
    <t>2015-02-11</t>
  </si>
  <si>
    <t>2015-02-05</t>
  </si>
  <si>
    <t>2015-03-04</t>
  </si>
  <si>
    <t>2015-07-27</t>
  </si>
  <si>
    <t>2022-03-14</t>
  </si>
  <si>
    <t>2022-06-16</t>
  </si>
  <si>
    <t>2023-10-20</t>
  </si>
  <si>
    <t>2005-02-23</t>
  </si>
  <si>
    <t>2005-08-16</t>
  </si>
  <si>
    <t>2005-08-28</t>
  </si>
  <si>
    <t>2005-09-19</t>
  </si>
  <si>
    <t>2005-09-25</t>
  </si>
  <si>
    <t>2005-12-21</t>
  </si>
  <si>
    <t>2005-10-15</t>
  </si>
  <si>
    <t>2005-11-26</t>
  </si>
  <si>
    <t>2005-12-15</t>
  </si>
  <si>
    <t>2006-03-05</t>
  </si>
  <si>
    <t>2006-03-23</t>
  </si>
  <si>
    <t>2006-06-27</t>
  </si>
  <si>
    <t>2006-08-24</t>
  </si>
  <si>
    <t>2006-08-25</t>
  </si>
  <si>
    <t>2006-09-08</t>
  </si>
  <si>
    <t>2006-10-06</t>
  </si>
  <si>
    <t>2006-10-14</t>
  </si>
  <si>
    <t>2006-11-18</t>
  </si>
  <si>
    <t>2006-11-30</t>
  </si>
  <si>
    <t>2006-12-04</t>
  </si>
  <si>
    <t>2006-12-11</t>
  </si>
  <si>
    <t>2006-12-19</t>
  </si>
  <si>
    <t>2006-11-21</t>
  </si>
  <si>
    <t>2006-11-22</t>
  </si>
  <si>
    <t>2006-11-29</t>
  </si>
  <si>
    <t>2007-02-06</t>
  </si>
  <si>
    <t>2007-02-19</t>
  </si>
  <si>
    <t>2007-03-02</t>
  </si>
  <si>
    <t>2007-06-03</t>
  </si>
  <si>
    <t>2007-03-12</t>
  </si>
  <si>
    <t>2007-03-14</t>
  </si>
  <si>
    <t>2007-03-15</t>
  </si>
  <si>
    <t>2007-03-26</t>
  </si>
  <si>
    <t>2007-03-29</t>
  </si>
  <si>
    <t>2007-04-20</t>
  </si>
  <si>
    <t>2007-04-26</t>
  </si>
  <si>
    <t>2007-07-31</t>
  </si>
  <si>
    <t>2007-08-09</t>
  </si>
  <si>
    <t>2007-08-28</t>
  </si>
  <si>
    <t>2007-08-29</t>
  </si>
  <si>
    <t>2007-09-13</t>
  </si>
  <si>
    <t>2007-09-28</t>
  </si>
  <si>
    <t>2007-10-06</t>
  </si>
  <si>
    <t>2007-10-22</t>
  </si>
  <si>
    <t>2007-10-24</t>
  </si>
  <si>
    <t>2007-11-21</t>
  </si>
  <si>
    <t>2008-02-29</t>
  </si>
  <si>
    <t>2008-03-03</t>
  </si>
  <si>
    <t>2008-03-09</t>
  </si>
  <si>
    <t>2008-03-15</t>
  </si>
  <si>
    <t>2008-04-05</t>
  </si>
  <si>
    <t>2008-07-02</t>
  </si>
  <si>
    <t>2008-07-23</t>
  </si>
  <si>
    <t>2008-09-04</t>
  </si>
  <si>
    <t>2008-09-24</t>
  </si>
  <si>
    <t>2008-10-09</t>
  </si>
  <si>
    <t>2008-12-12</t>
  </si>
  <si>
    <t>2009-01-06</t>
  </si>
  <si>
    <t>2009-02-10</t>
  </si>
  <si>
    <t>2009-02-19</t>
  </si>
  <si>
    <t>2009-02-24</t>
  </si>
  <si>
    <t>2009-03-21</t>
  </si>
  <si>
    <t>2009-04-17</t>
  </si>
  <si>
    <t>2009-07-15</t>
  </si>
  <si>
    <t>2009-07-20</t>
  </si>
  <si>
    <t>2009-08-10</t>
  </si>
  <si>
    <t>2009-08-19</t>
  </si>
  <si>
    <t>2009-09-07</t>
  </si>
  <si>
    <t>2009-11-17</t>
  </si>
  <si>
    <t>2009-11-30</t>
  </si>
  <si>
    <t>2009-12-14</t>
  </si>
  <si>
    <t>2010-01-20</t>
  </si>
  <si>
    <t>2010-02-13</t>
  </si>
  <si>
    <t>2010-06-20</t>
  </si>
  <si>
    <t>2010-07-19</t>
  </si>
  <si>
    <t>2010-07-27</t>
  </si>
  <si>
    <t>2010-10-25</t>
  </si>
  <si>
    <t>2010-10-27</t>
  </si>
  <si>
    <t>2010-10-31</t>
  </si>
  <si>
    <t>2011-01-01</t>
  </si>
  <si>
    <t>2011-02-08</t>
  </si>
  <si>
    <t>2011-02-09</t>
  </si>
  <si>
    <t>2011-02-13</t>
  </si>
  <si>
    <t>2011-02-17</t>
  </si>
  <si>
    <t>2011-03-18</t>
  </si>
  <si>
    <t>2011-08-06</t>
  </si>
  <si>
    <t>2011-12-25</t>
  </si>
  <si>
    <t>2012-08-28</t>
  </si>
  <si>
    <t>2010-12-10</t>
  </si>
  <si>
    <t>2012-10-01</t>
  </si>
  <si>
    <t>2012-10-29</t>
  </si>
  <si>
    <t>2013-01-21</t>
  </si>
  <si>
    <t>2012-11-25</t>
  </si>
  <si>
    <t>2012-11-20</t>
  </si>
  <si>
    <t>2015-08-18</t>
  </si>
  <si>
    <t>2016-10-05</t>
  </si>
  <si>
    <t>2017-03-09</t>
  </si>
  <si>
    <t>2017-01-10</t>
  </si>
  <si>
    <t>2018-01-23</t>
  </si>
  <si>
    <t>2018-01-24</t>
  </si>
  <si>
    <t>2018-03-14</t>
  </si>
  <si>
    <t>2023-08-09</t>
  </si>
  <si>
    <t>2011-03-14</t>
  </si>
  <si>
    <t>2011-07-01</t>
  </si>
  <si>
    <t>2013-01-01</t>
  </si>
  <si>
    <t>2012-02-07</t>
  </si>
  <si>
    <t>2013-01-03</t>
  </si>
  <si>
    <t>2014-01-04</t>
  </si>
  <si>
    <t>2015-01-05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</si>
</sst>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34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A2">
        <v>1</v>
      </c>
      <c r="B2" s="3" t="s">
        <v>5010</v>
      </c>
      <c r="D2" s="3" t="s">
        <v>38</v>
      </c>
      <c r="E2">
        <v>1</v>
      </c>
      <c r="G2" s="3" t="s">
        <v>3213</v>
      </c>
      <c r="H2" s="3" t="s">
        <v>25</v>
      </c>
      <c r="L2" s="3" t="s">
        <v>8443</v>
      </c>
      <c r="O2" s="3" t="s">
        <v>9317</v>
      </c>
      <c r="R2" s="4" t="s">
        <v>9473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A3">
        <v>2</v>
      </c>
      <c r="B3" s="3" t="s">
        <v>5011</v>
      </c>
      <c r="D3" s="3" t="s">
        <v>39</v>
      </c>
      <c r="E3">
        <v>1</v>
      </c>
      <c r="G3" s="3" t="s">
        <v>3214</v>
      </c>
      <c r="H3" s="3" t="s">
        <v>25</v>
      </c>
      <c r="L3" s="3" t="s">
        <v>3214</v>
      </c>
      <c r="O3" s="3" t="s">
        <v>9318</v>
      </c>
      <c r="R3" s="4" t="s">
        <v>9473</v>
      </c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A4">
        <v>3</v>
      </c>
      <c r="B4" s="3" t="s">
        <v>5012</v>
      </c>
      <c r="D4" s="3" t="s">
        <v>40</v>
      </c>
      <c r="E4">
        <v>1</v>
      </c>
      <c r="G4" s="3" t="s">
        <v>3215</v>
      </c>
      <c r="H4" s="3" t="s">
        <v>25</v>
      </c>
      <c r="L4" s="3" t="s">
        <v>8444</v>
      </c>
      <c r="O4" s="3" t="s">
        <v>9319</v>
      </c>
      <c r="R4" s="4" t="s">
        <v>9473</v>
      </c>
      <c r="BB4" t="s">
        <v>32</v>
      </c>
      <c r="BD4" t="s">
        <v>30</v>
      </c>
      <c r="BE4">
        <v>4</v>
      </c>
    </row>
    <row r="5" spans="1:57" x14ac:dyDescent="0.25">
      <c r="A5">
        <v>4</v>
      </c>
      <c r="B5" s="3" t="s">
        <v>5013</v>
      </c>
      <c r="D5" s="3" t="s">
        <v>41</v>
      </c>
      <c r="E5">
        <v>1</v>
      </c>
      <c r="G5" s="3" t="s">
        <v>3213</v>
      </c>
      <c r="H5" s="3" t="s">
        <v>25</v>
      </c>
      <c r="L5" s="3" t="s">
        <v>8445</v>
      </c>
      <c r="O5" s="3" t="s">
        <v>9320</v>
      </c>
      <c r="R5" s="4" t="s">
        <v>9473</v>
      </c>
      <c r="BB5" t="s">
        <v>33</v>
      </c>
      <c r="BD5" t="s">
        <v>34</v>
      </c>
      <c r="BE5">
        <v>5</v>
      </c>
    </row>
    <row r="6" spans="1:57" x14ac:dyDescent="0.25">
      <c r="A6">
        <v>5</v>
      </c>
      <c r="B6" s="3" t="s">
        <v>5014</v>
      </c>
      <c r="D6" s="3" t="s">
        <v>42</v>
      </c>
      <c r="E6">
        <v>1</v>
      </c>
      <c r="G6" s="3" t="s">
        <v>3216</v>
      </c>
      <c r="H6" s="3" t="s">
        <v>25</v>
      </c>
      <c r="L6" s="3" t="s">
        <v>8446</v>
      </c>
      <c r="O6" s="3" t="s">
        <v>9317</v>
      </c>
      <c r="R6" s="4" t="s">
        <v>9473</v>
      </c>
      <c r="BB6" t="s">
        <v>35</v>
      </c>
      <c r="BD6" t="s">
        <v>36</v>
      </c>
      <c r="BE6">
        <v>6</v>
      </c>
    </row>
    <row r="7" spans="1:57" x14ac:dyDescent="0.25">
      <c r="A7">
        <v>6</v>
      </c>
      <c r="B7" s="3" t="s">
        <v>5015</v>
      </c>
      <c r="D7" s="3" t="s">
        <v>43</v>
      </c>
      <c r="E7">
        <v>1</v>
      </c>
      <c r="G7" s="3" t="s">
        <v>3213</v>
      </c>
      <c r="H7" s="3" t="s">
        <v>25</v>
      </c>
      <c r="L7" s="3" t="s">
        <v>8447</v>
      </c>
      <c r="O7" s="3" t="s">
        <v>9317</v>
      </c>
      <c r="R7" s="4" t="s">
        <v>9473</v>
      </c>
      <c r="BB7" t="s">
        <v>37</v>
      </c>
      <c r="BE7">
        <v>7</v>
      </c>
    </row>
    <row r="8" spans="1:57" x14ac:dyDescent="0.25">
      <c r="A8">
        <v>7</v>
      </c>
      <c r="B8" s="3" t="s">
        <v>5016</v>
      </c>
      <c r="D8" s="3" t="s">
        <v>44</v>
      </c>
      <c r="E8">
        <v>1</v>
      </c>
      <c r="G8" s="3" t="s">
        <v>3213</v>
      </c>
      <c r="H8" s="3" t="s">
        <v>25</v>
      </c>
      <c r="L8" s="3" t="s">
        <v>8447</v>
      </c>
      <c r="O8" s="3" t="s">
        <v>9321</v>
      </c>
      <c r="R8" s="4" t="s">
        <v>9473</v>
      </c>
      <c r="BE8">
        <v>8</v>
      </c>
    </row>
    <row r="9" spans="1:57" x14ac:dyDescent="0.25">
      <c r="A9">
        <v>8</v>
      </c>
      <c r="B9" s="3" t="s">
        <v>5017</v>
      </c>
      <c r="D9" s="3" t="s">
        <v>45</v>
      </c>
      <c r="E9">
        <v>1</v>
      </c>
      <c r="G9" s="3" t="s">
        <v>3213</v>
      </c>
      <c r="H9" s="3" t="s">
        <v>25</v>
      </c>
      <c r="L9" s="3" t="s">
        <v>8447</v>
      </c>
      <c r="O9" s="3" t="s">
        <v>9322</v>
      </c>
      <c r="R9" s="4" t="s">
        <v>9473</v>
      </c>
      <c r="BE9">
        <v>9</v>
      </c>
    </row>
    <row r="10" spans="1:57" x14ac:dyDescent="0.25">
      <c r="A10">
        <v>9</v>
      </c>
      <c r="B10" s="3" t="s">
        <v>5018</v>
      </c>
      <c r="D10" s="3" t="s">
        <v>46</v>
      </c>
      <c r="E10">
        <v>1</v>
      </c>
      <c r="G10" s="3" t="s">
        <v>3213</v>
      </c>
      <c r="H10" s="3" t="s">
        <v>25</v>
      </c>
      <c r="L10" s="3" t="s">
        <v>8447</v>
      </c>
      <c r="O10" s="3" t="s">
        <v>9320</v>
      </c>
      <c r="R10" s="4" t="s">
        <v>9473</v>
      </c>
      <c r="BE10">
        <v>10</v>
      </c>
    </row>
    <row r="11" spans="1:57" x14ac:dyDescent="0.25">
      <c r="A11">
        <v>10</v>
      </c>
      <c r="B11" s="3" t="s">
        <v>5019</v>
      </c>
      <c r="D11" s="3" t="s">
        <v>47</v>
      </c>
      <c r="E11">
        <v>1</v>
      </c>
      <c r="G11" s="3" t="s">
        <v>3217</v>
      </c>
      <c r="H11" s="3" t="s">
        <v>25</v>
      </c>
      <c r="L11" s="3" t="s">
        <v>8447</v>
      </c>
      <c r="O11" s="3" t="s">
        <v>9323</v>
      </c>
      <c r="R11" s="4" t="s">
        <v>9473</v>
      </c>
      <c r="BE11">
        <v>11</v>
      </c>
    </row>
    <row r="12" spans="1:57" x14ac:dyDescent="0.25">
      <c r="A12">
        <v>11</v>
      </c>
      <c r="B12" s="3" t="s">
        <v>5020</v>
      </c>
      <c r="D12" s="3" t="s">
        <v>48</v>
      </c>
      <c r="E12">
        <v>1</v>
      </c>
      <c r="G12" s="3" t="s">
        <v>3218</v>
      </c>
      <c r="H12" s="3" t="s">
        <v>25</v>
      </c>
      <c r="L12" s="3" t="s">
        <v>8448</v>
      </c>
      <c r="O12" s="3" t="s">
        <v>9324</v>
      </c>
      <c r="R12" s="4" t="s">
        <v>9473</v>
      </c>
      <c r="BE12">
        <v>12</v>
      </c>
    </row>
    <row r="13" spans="1:57" x14ac:dyDescent="0.25">
      <c r="A13">
        <v>12</v>
      </c>
      <c r="B13" s="3" t="s">
        <v>5021</v>
      </c>
      <c r="D13" s="3" t="s">
        <v>49</v>
      </c>
      <c r="E13">
        <v>1</v>
      </c>
      <c r="G13" s="3" t="s">
        <v>3219</v>
      </c>
      <c r="H13" s="3" t="s">
        <v>25</v>
      </c>
      <c r="L13" s="3" t="s">
        <v>8449</v>
      </c>
      <c r="O13" s="3" t="s">
        <v>9325</v>
      </c>
      <c r="R13" s="4" t="s">
        <v>9473</v>
      </c>
      <c r="BE13">
        <v>13</v>
      </c>
    </row>
    <row r="14" spans="1:57" x14ac:dyDescent="0.25">
      <c r="A14">
        <v>13</v>
      </c>
      <c r="B14" s="3" t="s">
        <v>5022</v>
      </c>
      <c r="D14" s="3" t="s">
        <v>50</v>
      </c>
      <c r="E14">
        <v>1</v>
      </c>
      <c r="G14" s="3" t="s">
        <v>3220</v>
      </c>
      <c r="H14" s="3" t="s">
        <v>25</v>
      </c>
      <c r="L14" s="3" t="s">
        <v>8450</v>
      </c>
      <c r="O14" s="3" t="s">
        <v>9326</v>
      </c>
      <c r="R14" s="4" t="s">
        <v>9473</v>
      </c>
      <c r="BE14">
        <v>14</v>
      </c>
    </row>
    <row r="15" spans="1:57" x14ac:dyDescent="0.25">
      <c r="A15">
        <v>14</v>
      </c>
      <c r="B15" s="3" t="s">
        <v>5023</v>
      </c>
      <c r="D15" s="3" t="s">
        <v>51</v>
      </c>
      <c r="E15">
        <v>1</v>
      </c>
      <c r="G15" s="3" t="s">
        <v>3221</v>
      </c>
      <c r="H15" s="3" t="s">
        <v>25</v>
      </c>
      <c r="L15" s="3" t="s">
        <v>3466</v>
      </c>
      <c r="O15" s="3" t="s">
        <v>9327</v>
      </c>
      <c r="R15" s="4" t="s">
        <v>9473</v>
      </c>
      <c r="BE15">
        <v>15</v>
      </c>
    </row>
    <row r="16" spans="1:57" x14ac:dyDescent="0.25">
      <c r="A16">
        <v>15</v>
      </c>
      <c r="B16" s="3" t="s">
        <v>5024</v>
      </c>
      <c r="D16" s="3" t="s">
        <v>52</v>
      </c>
      <c r="E16">
        <v>1</v>
      </c>
      <c r="G16" s="3" t="s">
        <v>3221</v>
      </c>
      <c r="H16" s="3" t="s">
        <v>25</v>
      </c>
      <c r="L16" s="3" t="s">
        <v>3466</v>
      </c>
      <c r="O16" s="3" t="s">
        <v>9327</v>
      </c>
      <c r="R16" s="4" t="s">
        <v>9473</v>
      </c>
      <c r="BE16">
        <v>16</v>
      </c>
    </row>
    <row r="17" spans="1:57" x14ac:dyDescent="0.25">
      <c r="A17">
        <v>16</v>
      </c>
      <c r="B17" s="3" t="s">
        <v>5025</v>
      </c>
      <c r="D17" s="3" t="s">
        <v>53</v>
      </c>
      <c r="E17">
        <v>1</v>
      </c>
      <c r="G17" s="3" t="s">
        <v>3221</v>
      </c>
      <c r="H17" s="3" t="s">
        <v>25</v>
      </c>
      <c r="L17" s="3" t="s">
        <v>3466</v>
      </c>
      <c r="O17" s="3" t="s">
        <v>9327</v>
      </c>
      <c r="R17" s="4" t="s">
        <v>9473</v>
      </c>
      <c r="BE17">
        <v>17</v>
      </c>
    </row>
    <row r="18" spans="1:57" x14ac:dyDescent="0.25">
      <c r="A18">
        <v>17</v>
      </c>
      <c r="B18" s="3" t="s">
        <v>5026</v>
      </c>
      <c r="D18" s="3" t="s">
        <v>54</v>
      </c>
      <c r="E18">
        <v>1</v>
      </c>
      <c r="G18" s="3" t="s">
        <v>3222</v>
      </c>
      <c r="H18" s="3" t="s">
        <v>25</v>
      </c>
      <c r="L18" s="3" t="s">
        <v>8451</v>
      </c>
      <c r="O18" s="3" t="s">
        <v>9328</v>
      </c>
      <c r="R18" s="4" t="s">
        <v>9474</v>
      </c>
      <c r="BE18">
        <v>18</v>
      </c>
    </row>
    <row r="19" spans="1:57" x14ac:dyDescent="0.25">
      <c r="A19">
        <v>18</v>
      </c>
      <c r="B19" s="3" t="s">
        <v>5027</v>
      </c>
      <c r="D19" s="3" t="s">
        <v>55</v>
      </c>
      <c r="E19">
        <v>1</v>
      </c>
      <c r="G19" s="3" t="s">
        <v>3223</v>
      </c>
      <c r="H19" s="3" t="s">
        <v>25</v>
      </c>
      <c r="L19" s="3" t="s">
        <v>8452</v>
      </c>
      <c r="O19" s="3" t="s">
        <v>9329</v>
      </c>
      <c r="R19" s="4" t="s">
        <v>9475</v>
      </c>
      <c r="BE19">
        <v>19</v>
      </c>
    </row>
    <row r="20" spans="1:57" x14ac:dyDescent="0.25">
      <c r="A20">
        <v>19</v>
      </c>
      <c r="B20" s="3" t="s">
        <v>5028</v>
      </c>
      <c r="D20" s="3" t="s">
        <v>56</v>
      </c>
      <c r="E20">
        <v>1</v>
      </c>
      <c r="G20" s="3" t="s">
        <v>3224</v>
      </c>
      <c r="H20" s="3" t="s">
        <v>25</v>
      </c>
      <c r="L20" s="3" t="s">
        <v>8453</v>
      </c>
      <c r="O20" s="3" t="s">
        <v>9329</v>
      </c>
      <c r="R20" s="4" t="s">
        <v>9476</v>
      </c>
      <c r="BE20">
        <v>20</v>
      </c>
    </row>
    <row r="21" spans="1:57" x14ac:dyDescent="0.25">
      <c r="A21">
        <v>20</v>
      </c>
      <c r="B21" s="3" t="s">
        <v>5029</v>
      </c>
      <c r="D21" s="3" t="s">
        <v>57</v>
      </c>
      <c r="E21">
        <v>1</v>
      </c>
      <c r="G21" s="3" t="s">
        <v>3224</v>
      </c>
      <c r="H21" s="3" t="s">
        <v>25</v>
      </c>
      <c r="L21" s="3" t="s">
        <v>8453</v>
      </c>
      <c r="O21" s="3" t="s">
        <v>9327</v>
      </c>
      <c r="R21" s="4" t="s">
        <v>9477</v>
      </c>
    </row>
    <row r="22" spans="1:57" x14ac:dyDescent="0.25">
      <c r="A22">
        <v>21</v>
      </c>
      <c r="B22" s="3" t="s">
        <v>5030</v>
      </c>
      <c r="D22" s="3" t="s">
        <v>58</v>
      </c>
      <c r="E22">
        <v>1</v>
      </c>
      <c r="G22" s="3" t="s">
        <v>3225</v>
      </c>
      <c r="H22" s="3" t="s">
        <v>25</v>
      </c>
      <c r="L22" s="3" t="s">
        <v>8454</v>
      </c>
      <c r="O22" s="3" t="s">
        <v>9330</v>
      </c>
      <c r="R22" s="4" t="s">
        <v>9478</v>
      </c>
    </row>
    <row r="23" spans="1:57" x14ac:dyDescent="0.25">
      <c r="A23">
        <v>22</v>
      </c>
      <c r="B23" s="3" t="s">
        <v>5031</v>
      </c>
      <c r="D23" s="3" t="s">
        <v>59</v>
      </c>
      <c r="E23">
        <v>1</v>
      </c>
      <c r="G23" s="3" t="s">
        <v>3226</v>
      </c>
      <c r="H23" s="3" t="s">
        <v>25</v>
      </c>
      <c r="L23" s="3" t="s">
        <v>8455</v>
      </c>
      <c r="O23" s="3" t="s">
        <v>9328</v>
      </c>
      <c r="R23" s="4" t="s">
        <v>9478</v>
      </c>
    </row>
    <row r="24" spans="1:57" x14ac:dyDescent="0.25">
      <c r="A24">
        <v>23</v>
      </c>
      <c r="B24" s="3" t="s">
        <v>5032</v>
      </c>
      <c r="D24" s="3" t="s">
        <v>60</v>
      </c>
      <c r="E24">
        <v>1</v>
      </c>
      <c r="G24" s="3" t="s">
        <v>3227</v>
      </c>
      <c r="H24" s="3" t="s">
        <v>25</v>
      </c>
      <c r="L24" s="3" t="s">
        <v>8456</v>
      </c>
      <c r="O24" s="3" t="s">
        <v>9331</v>
      </c>
      <c r="R24" s="4" t="s">
        <v>9479</v>
      </c>
    </row>
    <row r="25" spans="1:57" x14ac:dyDescent="0.25">
      <c r="A25">
        <v>24</v>
      </c>
      <c r="B25" s="3" t="s">
        <v>5033</v>
      </c>
      <c r="D25" s="3" t="s">
        <v>61</v>
      </c>
      <c r="E25">
        <v>1</v>
      </c>
      <c r="G25" s="3" t="s">
        <v>3227</v>
      </c>
      <c r="H25" s="3" t="s">
        <v>25</v>
      </c>
      <c r="L25" s="3" t="s">
        <v>8457</v>
      </c>
      <c r="O25" s="3" t="s">
        <v>9332</v>
      </c>
      <c r="R25" s="4" t="s">
        <v>9479</v>
      </c>
    </row>
    <row r="26" spans="1:57" x14ac:dyDescent="0.25">
      <c r="A26">
        <v>25</v>
      </c>
      <c r="B26" s="3" t="s">
        <v>5034</v>
      </c>
      <c r="D26" s="3" t="s">
        <v>62</v>
      </c>
      <c r="E26">
        <v>1</v>
      </c>
      <c r="G26" s="3" t="s">
        <v>3227</v>
      </c>
      <c r="H26" s="3" t="s">
        <v>25</v>
      </c>
      <c r="L26" s="3" t="s">
        <v>8457</v>
      </c>
      <c r="O26" s="3" t="s">
        <v>9333</v>
      </c>
      <c r="R26" s="4" t="s">
        <v>9479</v>
      </c>
    </row>
    <row r="27" spans="1:57" x14ac:dyDescent="0.25">
      <c r="A27">
        <v>26</v>
      </c>
      <c r="B27" s="3" t="s">
        <v>5035</v>
      </c>
      <c r="D27" s="3" t="s">
        <v>63</v>
      </c>
      <c r="E27">
        <v>1</v>
      </c>
      <c r="G27" s="3" t="s">
        <v>3228</v>
      </c>
      <c r="H27" s="3" t="s">
        <v>25</v>
      </c>
      <c r="L27" s="3" t="s">
        <v>8458</v>
      </c>
      <c r="O27" s="3" t="s">
        <v>9325</v>
      </c>
      <c r="R27" s="4" t="s">
        <v>9479</v>
      </c>
    </row>
    <row r="28" spans="1:57" x14ac:dyDescent="0.25">
      <c r="A28">
        <v>27</v>
      </c>
      <c r="B28" s="3" t="s">
        <v>5036</v>
      </c>
      <c r="D28" s="3" t="s">
        <v>64</v>
      </c>
      <c r="E28">
        <v>1</v>
      </c>
      <c r="G28" s="3" t="s">
        <v>3229</v>
      </c>
      <c r="H28" s="3" t="s">
        <v>25</v>
      </c>
      <c r="L28" s="3" t="s">
        <v>8459</v>
      </c>
      <c r="O28" s="3" t="s">
        <v>9331</v>
      </c>
      <c r="R28" s="4" t="s">
        <v>9479</v>
      </c>
    </row>
    <row r="29" spans="1:57" x14ac:dyDescent="0.25">
      <c r="A29">
        <v>28</v>
      </c>
      <c r="B29" s="3" t="s">
        <v>5037</v>
      </c>
      <c r="D29" s="3" t="s">
        <v>65</v>
      </c>
      <c r="E29">
        <v>1</v>
      </c>
      <c r="G29" s="3" t="s">
        <v>3230</v>
      </c>
      <c r="H29" s="3" t="s">
        <v>25</v>
      </c>
      <c r="L29" s="3" t="s">
        <v>8460</v>
      </c>
      <c r="O29" s="3" t="s">
        <v>9326</v>
      </c>
      <c r="R29" s="4" t="s">
        <v>9479</v>
      </c>
    </row>
    <row r="30" spans="1:57" x14ac:dyDescent="0.25">
      <c r="A30">
        <v>29</v>
      </c>
      <c r="B30" s="3" t="s">
        <v>5038</v>
      </c>
      <c r="D30" s="3" t="s">
        <v>66</v>
      </c>
      <c r="E30">
        <v>1</v>
      </c>
      <c r="G30" s="3" t="s">
        <v>3231</v>
      </c>
      <c r="H30" s="3" t="s">
        <v>25</v>
      </c>
      <c r="L30" s="3" t="s">
        <v>8458</v>
      </c>
      <c r="O30" s="3" t="s">
        <v>9324</v>
      </c>
      <c r="R30" s="4" t="s">
        <v>9479</v>
      </c>
    </row>
    <row r="31" spans="1:57" x14ac:dyDescent="0.25">
      <c r="A31">
        <v>30</v>
      </c>
      <c r="B31" s="3" t="s">
        <v>5039</v>
      </c>
      <c r="D31" s="3" t="s">
        <v>67</v>
      </c>
      <c r="E31">
        <v>1</v>
      </c>
      <c r="G31" s="3" t="s">
        <v>3232</v>
      </c>
      <c r="H31" s="3" t="s">
        <v>25</v>
      </c>
      <c r="L31" s="3" t="s">
        <v>8460</v>
      </c>
      <c r="O31" s="3" t="s">
        <v>9334</v>
      </c>
      <c r="R31" s="4" t="s">
        <v>9479</v>
      </c>
    </row>
    <row r="32" spans="1:57" x14ac:dyDescent="0.25">
      <c r="A32">
        <v>31</v>
      </c>
      <c r="B32" s="3" t="s">
        <v>5040</v>
      </c>
      <c r="D32" s="3" t="s">
        <v>68</v>
      </c>
      <c r="E32">
        <v>1</v>
      </c>
      <c r="G32" s="3" t="s">
        <v>3232</v>
      </c>
      <c r="H32" s="3" t="s">
        <v>25</v>
      </c>
      <c r="L32" s="3" t="s">
        <v>8460</v>
      </c>
      <c r="O32" s="3" t="s">
        <v>9335</v>
      </c>
      <c r="R32" s="4" t="s">
        <v>9479</v>
      </c>
    </row>
    <row r="33" spans="1:18" x14ac:dyDescent="0.25">
      <c r="A33">
        <v>32</v>
      </c>
      <c r="B33" s="3" t="s">
        <v>5041</v>
      </c>
      <c r="D33" s="3" t="s">
        <v>69</v>
      </c>
      <c r="E33">
        <v>1</v>
      </c>
      <c r="G33" s="3" t="s">
        <v>3232</v>
      </c>
      <c r="H33" s="3" t="s">
        <v>25</v>
      </c>
      <c r="L33" s="3" t="s">
        <v>8460</v>
      </c>
      <c r="O33" s="3" t="s">
        <v>9335</v>
      </c>
      <c r="R33" s="4" t="s">
        <v>9479</v>
      </c>
    </row>
    <row r="34" spans="1:18" x14ac:dyDescent="0.25">
      <c r="A34">
        <v>33</v>
      </c>
      <c r="B34" s="3" t="s">
        <v>5042</v>
      </c>
      <c r="D34" s="3" t="s">
        <v>70</v>
      </c>
      <c r="E34">
        <v>1</v>
      </c>
      <c r="G34" s="3" t="s">
        <v>3232</v>
      </c>
      <c r="H34" s="3" t="s">
        <v>25</v>
      </c>
      <c r="L34" s="3" t="s">
        <v>8460</v>
      </c>
      <c r="O34" s="3" t="s">
        <v>9336</v>
      </c>
      <c r="R34" s="4" t="s">
        <v>9479</v>
      </c>
    </row>
    <row r="35" spans="1:18" x14ac:dyDescent="0.25">
      <c r="A35">
        <v>34</v>
      </c>
      <c r="B35" s="3" t="s">
        <v>5043</v>
      </c>
      <c r="D35" s="3" t="s">
        <v>71</v>
      </c>
      <c r="E35">
        <v>1</v>
      </c>
      <c r="G35" s="3" t="s">
        <v>3233</v>
      </c>
      <c r="H35" s="3" t="s">
        <v>25</v>
      </c>
      <c r="L35" s="3" t="s">
        <v>8461</v>
      </c>
      <c r="O35" s="3" t="s">
        <v>9331</v>
      </c>
      <c r="R35" s="4" t="s">
        <v>9479</v>
      </c>
    </row>
    <row r="36" spans="1:18" x14ac:dyDescent="0.25">
      <c r="A36">
        <v>35</v>
      </c>
      <c r="B36" s="3" t="s">
        <v>5044</v>
      </c>
      <c r="D36" s="3" t="s">
        <v>72</v>
      </c>
      <c r="E36">
        <v>1</v>
      </c>
      <c r="G36" s="3" t="s">
        <v>3234</v>
      </c>
      <c r="H36" s="3" t="s">
        <v>25</v>
      </c>
      <c r="L36" s="3" t="s">
        <v>8461</v>
      </c>
      <c r="O36" s="3" t="s">
        <v>9331</v>
      </c>
      <c r="R36" s="4" t="s">
        <v>9479</v>
      </c>
    </row>
    <row r="37" spans="1:18" x14ac:dyDescent="0.25">
      <c r="A37">
        <v>36</v>
      </c>
      <c r="B37" s="3" t="s">
        <v>5045</v>
      </c>
      <c r="D37" s="3" t="s">
        <v>73</v>
      </c>
      <c r="E37">
        <v>1</v>
      </c>
      <c r="G37" s="3" t="s">
        <v>3235</v>
      </c>
      <c r="H37" s="3" t="s">
        <v>25</v>
      </c>
      <c r="L37" s="3" t="s">
        <v>8462</v>
      </c>
      <c r="O37" s="3" t="s">
        <v>9330</v>
      </c>
      <c r="R37" s="4" t="s">
        <v>9479</v>
      </c>
    </row>
    <row r="38" spans="1:18" x14ac:dyDescent="0.25">
      <c r="A38">
        <v>37</v>
      </c>
      <c r="B38" s="3" t="s">
        <v>5046</v>
      </c>
      <c r="D38" s="3" t="s">
        <v>74</v>
      </c>
      <c r="E38">
        <v>1</v>
      </c>
      <c r="G38" s="3" t="s">
        <v>3236</v>
      </c>
      <c r="H38" s="3" t="s">
        <v>25</v>
      </c>
      <c r="L38" s="3" t="s">
        <v>8460</v>
      </c>
      <c r="O38" s="3" t="s">
        <v>9337</v>
      </c>
      <c r="R38" s="4" t="s">
        <v>9479</v>
      </c>
    </row>
    <row r="39" spans="1:18" x14ac:dyDescent="0.25">
      <c r="A39">
        <v>38</v>
      </c>
      <c r="B39" s="3" t="s">
        <v>5047</v>
      </c>
      <c r="D39" s="3" t="s">
        <v>75</v>
      </c>
      <c r="E39">
        <v>1</v>
      </c>
      <c r="G39" s="3" t="s">
        <v>3232</v>
      </c>
      <c r="H39" s="3" t="s">
        <v>25</v>
      </c>
      <c r="L39" s="3" t="s">
        <v>8460</v>
      </c>
      <c r="O39" s="3" t="s">
        <v>9338</v>
      </c>
      <c r="R39" s="4" t="s">
        <v>9479</v>
      </c>
    </row>
    <row r="40" spans="1:18" x14ac:dyDescent="0.25">
      <c r="A40">
        <v>39</v>
      </c>
      <c r="B40" s="3" t="s">
        <v>5048</v>
      </c>
      <c r="D40" s="3" t="s">
        <v>76</v>
      </c>
      <c r="E40">
        <v>1</v>
      </c>
      <c r="G40" s="3" t="s">
        <v>3232</v>
      </c>
      <c r="H40" s="3" t="s">
        <v>25</v>
      </c>
      <c r="L40" s="3" t="s">
        <v>8460</v>
      </c>
      <c r="O40" s="3" t="s">
        <v>9338</v>
      </c>
      <c r="R40" s="4" t="s">
        <v>9479</v>
      </c>
    </row>
    <row r="41" spans="1:18" x14ac:dyDescent="0.25">
      <c r="A41">
        <v>40</v>
      </c>
      <c r="B41" s="3" t="s">
        <v>5049</v>
      </c>
      <c r="D41" s="3" t="s">
        <v>77</v>
      </c>
      <c r="E41">
        <v>1</v>
      </c>
      <c r="G41" s="3" t="s">
        <v>3232</v>
      </c>
      <c r="H41" s="3" t="s">
        <v>25</v>
      </c>
      <c r="L41" s="3" t="s">
        <v>8460</v>
      </c>
      <c r="O41" s="3" t="s">
        <v>9339</v>
      </c>
      <c r="R41" s="4" t="s">
        <v>9479</v>
      </c>
    </row>
    <row r="42" spans="1:18" x14ac:dyDescent="0.25">
      <c r="A42">
        <v>41</v>
      </c>
      <c r="B42" s="3" t="s">
        <v>5050</v>
      </c>
      <c r="D42" s="3" t="s">
        <v>78</v>
      </c>
      <c r="E42">
        <v>1</v>
      </c>
      <c r="G42" s="3" t="s">
        <v>3237</v>
      </c>
      <c r="H42" s="3" t="s">
        <v>25</v>
      </c>
      <c r="L42" s="3" t="s">
        <v>8463</v>
      </c>
      <c r="O42" s="3" t="s">
        <v>9318</v>
      </c>
      <c r="R42" s="4" t="s">
        <v>9479</v>
      </c>
    </row>
    <row r="43" spans="1:18" x14ac:dyDescent="0.25">
      <c r="A43">
        <v>42</v>
      </c>
      <c r="B43" s="3" t="s">
        <v>5051</v>
      </c>
      <c r="D43" s="3" t="s">
        <v>79</v>
      </c>
      <c r="E43">
        <v>1</v>
      </c>
      <c r="G43" s="3" t="s">
        <v>3238</v>
      </c>
      <c r="H43" s="3" t="s">
        <v>25</v>
      </c>
      <c r="L43" s="3" t="s">
        <v>8464</v>
      </c>
      <c r="O43" s="3" t="s">
        <v>9340</v>
      </c>
      <c r="R43" s="4" t="s">
        <v>9479</v>
      </c>
    </row>
    <row r="44" spans="1:18" x14ac:dyDescent="0.25">
      <c r="A44">
        <v>43</v>
      </c>
      <c r="B44" s="3" t="s">
        <v>5052</v>
      </c>
      <c r="D44" s="3" t="s">
        <v>80</v>
      </c>
      <c r="E44">
        <v>1</v>
      </c>
      <c r="G44" s="3" t="s">
        <v>3239</v>
      </c>
      <c r="H44" s="3" t="s">
        <v>25</v>
      </c>
      <c r="L44" s="3" t="s">
        <v>8460</v>
      </c>
      <c r="O44" s="3" t="s">
        <v>9332</v>
      </c>
      <c r="R44" s="4" t="s">
        <v>9479</v>
      </c>
    </row>
    <row r="45" spans="1:18" x14ac:dyDescent="0.25">
      <c r="A45">
        <v>44</v>
      </c>
      <c r="B45" s="3" t="s">
        <v>5053</v>
      </c>
      <c r="D45" s="3" t="s">
        <v>81</v>
      </c>
      <c r="E45">
        <v>1</v>
      </c>
      <c r="G45" s="3" t="s">
        <v>3240</v>
      </c>
      <c r="H45" s="3" t="s">
        <v>25</v>
      </c>
      <c r="L45" s="3" t="s">
        <v>8460</v>
      </c>
      <c r="O45" s="3" t="s">
        <v>9335</v>
      </c>
      <c r="R45" s="4" t="s">
        <v>9479</v>
      </c>
    </row>
    <row r="46" spans="1:18" x14ac:dyDescent="0.25">
      <c r="A46">
        <v>45</v>
      </c>
      <c r="B46" s="3" t="s">
        <v>5054</v>
      </c>
      <c r="D46" s="3" t="s">
        <v>82</v>
      </c>
      <c r="E46">
        <v>1</v>
      </c>
      <c r="G46" s="3" t="s">
        <v>3241</v>
      </c>
      <c r="H46" s="3" t="s">
        <v>25</v>
      </c>
      <c r="L46" s="3" t="s">
        <v>8465</v>
      </c>
      <c r="O46" s="3" t="s">
        <v>9324</v>
      </c>
      <c r="R46" s="4" t="s">
        <v>9479</v>
      </c>
    </row>
    <row r="47" spans="1:18" x14ac:dyDescent="0.25">
      <c r="A47">
        <v>46</v>
      </c>
      <c r="B47" s="3" t="s">
        <v>5055</v>
      </c>
      <c r="D47" s="3" t="s">
        <v>83</v>
      </c>
      <c r="E47">
        <v>1</v>
      </c>
      <c r="G47" s="3" t="s">
        <v>3242</v>
      </c>
      <c r="H47" s="3" t="s">
        <v>25</v>
      </c>
      <c r="L47" s="3" t="s">
        <v>8465</v>
      </c>
      <c r="O47" s="3" t="s">
        <v>9341</v>
      </c>
      <c r="R47" s="4" t="s">
        <v>9479</v>
      </c>
    </row>
    <row r="48" spans="1:18" x14ac:dyDescent="0.25">
      <c r="A48">
        <v>47</v>
      </c>
      <c r="B48" s="3" t="s">
        <v>5056</v>
      </c>
      <c r="D48" s="3" t="s">
        <v>84</v>
      </c>
      <c r="E48">
        <v>1</v>
      </c>
      <c r="G48" s="3" t="s">
        <v>3239</v>
      </c>
      <c r="H48" s="3" t="s">
        <v>25</v>
      </c>
      <c r="L48" s="3" t="s">
        <v>8460</v>
      </c>
      <c r="O48" s="3" t="s">
        <v>9326</v>
      </c>
      <c r="R48" s="4" t="s">
        <v>9479</v>
      </c>
    </row>
    <row r="49" spans="1:18" x14ac:dyDescent="0.25">
      <c r="A49">
        <v>48</v>
      </c>
      <c r="B49" s="3" t="s">
        <v>5057</v>
      </c>
      <c r="D49" s="3" t="s">
        <v>85</v>
      </c>
      <c r="E49">
        <v>1</v>
      </c>
      <c r="G49" s="3" t="s">
        <v>3232</v>
      </c>
      <c r="H49" s="3" t="s">
        <v>25</v>
      </c>
      <c r="L49" s="3" t="s">
        <v>8460</v>
      </c>
      <c r="O49" s="3" t="s">
        <v>9326</v>
      </c>
      <c r="R49" s="4" t="s">
        <v>9479</v>
      </c>
    </row>
    <row r="50" spans="1:18" x14ac:dyDescent="0.25">
      <c r="A50">
        <v>49</v>
      </c>
      <c r="B50" s="3" t="s">
        <v>5058</v>
      </c>
      <c r="D50" s="3" t="s">
        <v>86</v>
      </c>
      <c r="E50">
        <v>1</v>
      </c>
      <c r="G50" s="3" t="s">
        <v>3243</v>
      </c>
      <c r="H50" s="3" t="s">
        <v>25</v>
      </c>
      <c r="L50" s="3" t="s">
        <v>8464</v>
      </c>
      <c r="O50" s="3" t="s">
        <v>9333</v>
      </c>
      <c r="R50" s="4" t="s">
        <v>9479</v>
      </c>
    </row>
    <row r="51" spans="1:18" x14ac:dyDescent="0.25">
      <c r="A51">
        <v>50</v>
      </c>
      <c r="B51" s="3" t="s">
        <v>5059</v>
      </c>
      <c r="D51" s="3" t="s">
        <v>87</v>
      </c>
      <c r="E51">
        <v>1</v>
      </c>
      <c r="G51" s="3" t="s">
        <v>800</v>
      </c>
      <c r="H51" s="3" t="s">
        <v>25</v>
      </c>
      <c r="L51" s="3" t="s">
        <v>8466</v>
      </c>
      <c r="O51" s="3" t="s">
        <v>9342</v>
      </c>
      <c r="R51" s="4" t="s">
        <v>9479</v>
      </c>
    </row>
    <row r="52" spans="1:18" x14ac:dyDescent="0.25">
      <c r="A52">
        <v>51</v>
      </c>
      <c r="B52" s="3" t="s">
        <v>5060</v>
      </c>
      <c r="D52" s="3" t="s">
        <v>88</v>
      </c>
      <c r="E52">
        <v>1</v>
      </c>
      <c r="G52" s="3" t="s">
        <v>3244</v>
      </c>
      <c r="H52" s="3" t="s">
        <v>25</v>
      </c>
      <c r="L52" s="3" t="s">
        <v>8460</v>
      </c>
      <c r="O52" s="3" t="s">
        <v>9343</v>
      </c>
      <c r="R52" s="4" t="s">
        <v>9479</v>
      </c>
    </row>
    <row r="53" spans="1:18" x14ac:dyDescent="0.25">
      <c r="A53">
        <v>52</v>
      </c>
      <c r="B53" s="3" t="s">
        <v>5061</v>
      </c>
      <c r="D53" s="3" t="s">
        <v>89</v>
      </c>
      <c r="E53">
        <v>1</v>
      </c>
      <c r="G53" s="3" t="s">
        <v>3245</v>
      </c>
      <c r="H53" s="3" t="s">
        <v>25</v>
      </c>
      <c r="L53" s="3" t="s">
        <v>8460</v>
      </c>
      <c r="O53" s="3" t="s">
        <v>9344</v>
      </c>
      <c r="R53" s="4" t="s">
        <v>9479</v>
      </c>
    </row>
    <row r="54" spans="1:18" x14ac:dyDescent="0.25">
      <c r="A54">
        <v>53</v>
      </c>
      <c r="B54" s="3" t="s">
        <v>5062</v>
      </c>
      <c r="D54" s="3" t="s">
        <v>90</v>
      </c>
      <c r="E54">
        <v>1</v>
      </c>
      <c r="G54" s="3" t="s">
        <v>3246</v>
      </c>
      <c r="H54" s="3" t="s">
        <v>25</v>
      </c>
      <c r="L54" s="3" t="s">
        <v>8458</v>
      </c>
      <c r="O54" s="3" t="s">
        <v>9333</v>
      </c>
      <c r="R54" s="4" t="s">
        <v>9479</v>
      </c>
    </row>
    <row r="55" spans="1:18" x14ac:dyDescent="0.25">
      <c r="A55">
        <v>54</v>
      </c>
      <c r="B55" s="3" t="s">
        <v>5063</v>
      </c>
      <c r="D55" s="3" t="s">
        <v>91</v>
      </c>
      <c r="E55">
        <v>1</v>
      </c>
      <c r="G55" s="3" t="s">
        <v>3247</v>
      </c>
      <c r="H55" s="3" t="s">
        <v>25</v>
      </c>
      <c r="L55" s="3" t="s">
        <v>8460</v>
      </c>
      <c r="O55" s="3" t="s">
        <v>9345</v>
      </c>
      <c r="R55" s="4" t="s">
        <v>9479</v>
      </c>
    </row>
    <row r="56" spans="1:18" x14ac:dyDescent="0.25">
      <c r="A56">
        <v>55</v>
      </c>
      <c r="B56" s="3" t="s">
        <v>5064</v>
      </c>
      <c r="D56" s="3" t="s">
        <v>92</v>
      </c>
      <c r="E56">
        <v>1</v>
      </c>
      <c r="G56" s="3" t="s">
        <v>3248</v>
      </c>
      <c r="H56" s="3" t="s">
        <v>25</v>
      </c>
      <c r="L56" s="3" t="s">
        <v>8467</v>
      </c>
      <c r="O56" s="3" t="s">
        <v>9332</v>
      </c>
      <c r="R56" s="4" t="s">
        <v>9479</v>
      </c>
    </row>
    <row r="57" spans="1:18" x14ac:dyDescent="0.25">
      <c r="A57">
        <v>56</v>
      </c>
      <c r="B57" s="3" t="s">
        <v>5065</v>
      </c>
      <c r="D57" s="3" t="s">
        <v>91</v>
      </c>
      <c r="E57">
        <v>1</v>
      </c>
      <c r="G57" s="3" t="s">
        <v>3249</v>
      </c>
      <c r="H57" s="3" t="s">
        <v>25</v>
      </c>
      <c r="L57" s="3" t="s">
        <v>8460</v>
      </c>
      <c r="O57" s="3" t="s">
        <v>9346</v>
      </c>
      <c r="R57" s="4" t="s">
        <v>9479</v>
      </c>
    </row>
    <row r="58" spans="1:18" x14ac:dyDescent="0.25">
      <c r="A58">
        <v>57</v>
      </c>
      <c r="B58" s="3" t="s">
        <v>5066</v>
      </c>
      <c r="D58" s="3" t="s">
        <v>93</v>
      </c>
      <c r="E58">
        <v>1</v>
      </c>
      <c r="G58" s="3" t="s">
        <v>3232</v>
      </c>
      <c r="H58" s="3" t="s">
        <v>25</v>
      </c>
      <c r="L58" s="3" t="s">
        <v>8468</v>
      </c>
      <c r="O58" s="3" t="s">
        <v>9344</v>
      </c>
      <c r="R58" s="4" t="s">
        <v>9479</v>
      </c>
    </row>
    <row r="59" spans="1:18" x14ac:dyDescent="0.25">
      <c r="A59">
        <v>58</v>
      </c>
      <c r="B59" s="3" t="s">
        <v>5067</v>
      </c>
      <c r="D59" s="3" t="s">
        <v>94</v>
      </c>
      <c r="E59">
        <v>1</v>
      </c>
      <c r="G59" s="3" t="s">
        <v>3250</v>
      </c>
      <c r="H59" s="3" t="s">
        <v>25</v>
      </c>
      <c r="L59" s="3" t="s">
        <v>8460</v>
      </c>
      <c r="O59" s="3" t="s">
        <v>9347</v>
      </c>
      <c r="R59" s="4" t="s">
        <v>9479</v>
      </c>
    </row>
    <row r="60" spans="1:18" x14ac:dyDescent="0.25">
      <c r="A60">
        <v>59</v>
      </c>
      <c r="B60" s="3" t="s">
        <v>5068</v>
      </c>
      <c r="D60" s="3" t="s">
        <v>95</v>
      </c>
      <c r="E60">
        <v>1</v>
      </c>
      <c r="G60" s="3" t="s">
        <v>3251</v>
      </c>
      <c r="H60" s="3" t="s">
        <v>25</v>
      </c>
      <c r="L60" s="3" t="s">
        <v>8469</v>
      </c>
      <c r="O60" s="3" t="s">
        <v>9326</v>
      </c>
      <c r="R60" s="4" t="s">
        <v>9479</v>
      </c>
    </row>
    <row r="61" spans="1:18" x14ac:dyDescent="0.25">
      <c r="A61">
        <v>60</v>
      </c>
      <c r="B61" s="3" t="s">
        <v>5069</v>
      </c>
      <c r="D61" s="3" t="s">
        <v>96</v>
      </c>
      <c r="E61">
        <v>1</v>
      </c>
      <c r="G61" s="3" t="s">
        <v>3252</v>
      </c>
      <c r="H61" s="3" t="s">
        <v>25</v>
      </c>
      <c r="L61" s="3" t="s">
        <v>8460</v>
      </c>
      <c r="O61" s="3" t="s">
        <v>9348</v>
      </c>
      <c r="R61" s="4" t="s">
        <v>9479</v>
      </c>
    </row>
    <row r="62" spans="1:18" x14ac:dyDescent="0.25">
      <c r="A62">
        <v>61</v>
      </c>
      <c r="B62" s="3" t="s">
        <v>5070</v>
      </c>
      <c r="D62" s="3" t="s">
        <v>97</v>
      </c>
      <c r="E62">
        <v>1</v>
      </c>
      <c r="G62" s="3" t="s">
        <v>3247</v>
      </c>
      <c r="H62" s="3" t="s">
        <v>25</v>
      </c>
      <c r="L62" s="3" t="s">
        <v>8460</v>
      </c>
      <c r="O62" s="3" t="s">
        <v>9335</v>
      </c>
      <c r="R62" s="4" t="s">
        <v>9479</v>
      </c>
    </row>
    <row r="63" spans="1:18" x14ac:dyDescent="0.25">
      <c r="A63">
        <v>62</v>
      </c>
      <c r="B63" s="3" t="s">
        <v>5071</v>
      </c>
      <c r="D63" s="3" t="s">
        <v>98</v>
      </c>
      <c r="E63">
        <v>1</v>
      </c>
      <c r="G63" s="3" t="s">
        <v>3253</v>
      </c>
      <c r="H63" s="3" t="s">
        <v>25</v>
      </c>
      <c r="L63" s="3" t="s">
        <v>8460</v>
      </c>
      <c r="O63" s="3" t="s">
        <v>9344</v>
      </c>
      <c r="R63" s="4" t="s">
        <v>9479</v>
      </c>
    </row>
    <row r="64" spans="1:18" x14ac:dyDescent="0.25">
      <c r="A64">
        <v>63</v>
      </c>
      <c r="B64" s="3" t="s">
        <v>5072</v>
      </c>
      <c r="D64" s="3" t="s">
        <v>99</v>
      </c>
      <c r="E64">
        <v>1</v>
      </c>
      <c r="G64" s="3" t="s">
        <v>3254</v>
      </c>
      <c r="H64" s="3" t="s">
        <v>25</v>
      </c>
      <c r="L64" s="3" t="s">
        <v>8460</v>
      </c>
      <c r="O64" s="3" t="s">
        <v>9337</v>
      </c>
      <c r="R64" s="4" t="s">
        <v>9479</v>
      </c>
    </row>
    <row r="65" spans="1:18" x14ac:dyDescent="0.25">
      <c r="A65">
        <v>64</v>
      </c>
      <c r="B65" s="3" t="s">
        <v>5073</v>
      </c>
      <c r="D65" s="3" t="s">
        <v>100</v>
      </c>
      <c r="E65">
        <v>1</v>
      </c>
      <c r="G65" s="3" t="s">
        <v>3255</v>
      </c>
      <c r="H65" s="3" t="s">
        <v>25</v>
      </c>
      <c r="L65" s="3" t="s">
        <v>8470</v>
      </c>
      <c r="O65" s="3" t="s">
        <v>9332</v>
      </c>
      <c r="R65" s="4" t="s">
        <v>9479</v>
      </c>
    </row>
    <row r="66" spans="1:18" x14ac:dyDescent="0.25">
      <c r="A66">
        <v>65</v>
      </c>
      <c r="B66" s="3" t="s">
        <v>5074</v>
      </c>
      <c r="D66" s="3" t="s">
        <v>101</v>
      </c>
      <c r="E66">
        <v>1</v>
      </c>
      <c r="G66" s="3" t="s">
        <v>3256</v>
      </c>
      <c r="H66" s="3" t="s">
        <v>25</v>
      </c>
      <c r="L66" s="3" t="s">
        <v>8471</v>
      </c>
      <c r="O66" s="3" t="s">
        <v>9317</v>
      </c>
      <c r="R66" s="4" t="s">
        <v>9479</v>
      </c>
    </row>
    <row r="67" spans="1:18" x14ac:dyDescent="0.25">
      <c r="A67">
        <v>66</v>
      </c>
      <c r="B67" s="3" t="s">
        <v>5075</v>
      </c>
      <c r="D67" s="3" t="s">
        <v>102</v>
      </c>
      <c r="E67">
        <v>1</v>
      </c>
      <c r="G67" s="3" t="s">
        <v>3256</v>
      </c>
      <c r="H67" s="3" t="s">
        <v>25</v>
      </c>
      <c r="L67" s="3" t="s">
        <v>8471</v>
      </c>
      <c r="O67" s="3" t="s">
        <v>9333</v>
      </c>
      <c r="R67" s="4" t="s">
        <v>9479</v>
      </c>
    </row>
    <row r="68" spans="1:18" x14ac:dyDescent="0.25">
      <c r="A68">
        <v>67</v>
      </c>
      <c r="B68" s="3" t="s">
        <v>5076</v>
      </c>
      <c r="D68" s="3" t="s">
        <v>103</v>
      </c>
      <c r="E68">
        <v>1</v>
      </c>
      <c r="G68" s="3" t="s">
        <v>3257</v>
      </c>
      <c r="H68" s="3" t="s">
        <v>25</v>
      </c>
      <c r="L68" s="3" t="s">
        <v>8472</v>
      </c>
      <c r="O68" s="3" t="s">
        <v>9322</v>
      </c>
      <c r="R68" s="4" t="s">
        <v>9479</v>
      </c>
    </row>
    <row r="69" spans="1:18" x14ac:dyDescent="0.25">
      <c r="A69">
        <v>68</v>
      </c>
      <c r="B69" s="3" t="s">
        <v>5077</v>
      </c>
      <c r="D69" s="3" t="s">
        <v>104</v>
      </c>
      <c r="E69">
        <v>1</v>
      </c>
      <c r="G69" s="3" t="s">
        <v>3258</v>
      </c>
      <c r="H69" s="3" t="s">
        <v>25</v>
      </c>
      <c r="L69" s="3" t="s">
        <v>8473</v>
      </c>
      <c r="O69" s="3" t="s">
        <v>9349</v>
      </c>
      <c r="R69" s="4" t="s">
        <v>9479</v>
      </c>
    </row>
    <row r="70" spans="1:18" x14ac:dyDescent="0.25">
      <c r="A70">
        <v>69</v>
      </c>
      <c r="B70" s="3" t="s">
        <v>5078</v>
      </c>
      <c r="D70" s="3" t="s">
        <v>105</v>
      </c>
      <c r="E70">
        <v>1</v>
      </c>
      <c r="G70" s="3" t="s">
        <v>3259</v>
      </c>
      <c r="H70" s="3" t="s">
        <v>25</v>
      </c>
      <c r="L70" s="3" t="s">
        <v>8473</v>
      </c>
      <c r="O70" s="3" t="s">
        <v>9345</v>
      </c>
      <c r="R70" s="4" t="s">
        <v>9479</v>
      </c>
    </row>
    <row r="71" spans="1:18" x14ac:dyDescent="0.25">
      <c r="A71">
        <v>70</v>
      </c>
      <c r="B71" s="3" t="s">
        <v>5079</v>
      </c>
      <c r="D71" s="3" t="s">
        <v>106</v>
      </c>
      <c r="E71">
        <v>1</v>
      </c>
      <c r="G71" s="3" t="s">
        <v>3260</v>
      </c>
      <c r="H71" s="3" t="s">
        <v>25</v>
      </c>
      <c r="L71" s="3" t="s">
        <v>4439</v>
      </c>
      <c r="O71" s="3" t="s">
        <v>9342</v>
      </c>
      <c r="R71" s="4" t="s">
        <v>9479</v>
      </c>
    </row>
    <row r="72" spans="1:18" x14ac:dyDescent="0.25">
      <c r="A72">
        <v>71</v>
      </c>
      <c r="B72" s="3" t="s">
        <v>5080</v>
      </c>
      <c r="D72" s="3" t="s">
        <v>107</v>
      </c>
      <c r="E72">
        <v>1</v>
      </c>
      <c r="G72" s="3" t="s">
        <v>3261</v>
      </c>
      <c r="H72" s="3" t="s">
        <v>25</v>
      </c>
      <c r="L72" s="3" t="s">
        <v>8474</v>
      </c>
      <c r="O72" s="3" t="s">
        <v>9322</v>
      </c>
      <c r="R72" s="4" t="s">
        <v>9479</v>
      </c>
    </row>
    <row r="73" spans="1:18" x14ac:dyDescent="0.25">
      <c r="A73">
        <v>72</v>
      </c>
      <c r="B73" s="3" t="s">
        <v>5081</v>
      </c>
      <c r="D73" s="3" t="s">
        <v>108</v>
      </c>
      <c r="E73">
        <v>1</v>
      </c>
      <c r="G73" s="3" t="s">
        <v>3262</v>
      </c>
      <c r="H73" s="3" t="s">
        <v>25</v>
      </c>
      <c r="L73" s="3" t="s">
        <v>8475</v>
      </c>
      <c r="O73" s="3" t="s">
        <v>9333</v>
      </c>
      <c r="R73" s="4" t="s">
        <v>9479</v>
      </c>
    </row>
    <row r="74" spans="1:18" x14ac:dyDescent="0.25">
      <c r="A74">
        <v>73</v>
      </c>
      <c r="B74" s="3" t="s">
        <v>5082</v>
      </c>
      <c r="D74" s="3" t="s">
        <v>109</v>
      </c>
      <c r="E74">
        <v>1</v>
      </c>
      <c r="G74" s="3" t="s">
        <v>3263</v>
      </c>
      <c r="H74" s="3" t="s">
        <v>25</v>
      </c>
      <c r="L74" s="3" t="s">
        <v>8476</v>
      </c>
      <c r="O74" s="3" t="s">
        <v>9350</v>
      </c>
      <c r="R74" s="4" t="s">
        <v>9479</v>
      </c>
    </row>
    <row r="75" spans="1:18" x14ac:dyDescent="0.25">
      <c r="A75">
        <v>74</v>
      </c>
      <c r="B75" s="3" t="s">
        <v>5083</v>
      </c>
      <c r="D75" s="3" t="s">
        <v>110</v>
      </c>
      <c r="E75">
        <v>1</v>
      </c>
      <c r="G75" s="3" t="s">
        <v>3264</v>
      </c>
      <c r="H75" s="3" t="s">
        <v>25</v>
      </c>
      <c r="L75" s="3" t="s">
        <v>8474</v>
      </c>
      <c r="O75" s="3" t="s">
        <v>9335</v>
      </c>
      <c r="R75" s="4" t="s">
        <v>9479</v>
      </c>
    </row>
    <row r="76" spans="1:18" x14ac:dyDescent="0.25">
      <c r="A76">
        <v>75</v>
      </c>
      <c r="B76" s="3" t="s">
        <v>5084</v>
      </c>
      <c r="D76" s="3" t="s">
        <v>111</v>
      </c>
      <c r="E76">
        <v>1</v>
      </c>
      <c r="G76" s="3" t="s">
        <v>3265</v>
      </c>
      <c r="H76" s="3" t="s">
        <v>25</v>
      </c>
      <c r="L76" s="3" t="s">
        <v>4439</v>
      </c>
      <c r="O76" s="3" t="s">
        <v>9351</v>
      </c>
      <c r="R76" s="4" t="s">
        <v>9479</v>
      </c>
    </row>
    <row r="77" spans="1:18" x14ac:dyDescent="0.25">
      <c r="A77">
        <v>76</v>
      </c>
      <c r="B77" s="3" t="s">
        <v>5085</v>
      </c>
      <c r="D77" s="3" t="s">
        <v>112</v>
      </c>
      <c r="E77">
        <v>1</v>
      </c>
      <c r="G77" s="3" t="s">
        <v>3266</v>
      </c>
      <c r="H77" s="3" t="s">
        <v>25</v>
      </c>
      <c r="L77" s="3" t="s">
        <v>8474</v>
      </c>
      <c r="O77" s="3" t="s">
        <v>9324</v>
      </c>
      <c r="R77" s="4" t="s">
        <v>9479</v>
      </c>
    </row>
    <row r="78" spans="1:18" x14ac:dyDescent="0.25">
      <c r="A78">
        <v>77</v>
      </c>
      <c r="B78" s="3" t="s">
        <v>5086</v>
      </c>
      <c r="D78" s="3" t="s">
        <v>113</v>
      </c>
      <c r="E78">
        <v>1</v>
      </c>
      <c r="G78" s="3" t="s">
        <v>3267</v>
      </c>
      <c r="H78" s="3" t="s">
        <v>25</v>
      </c>
      <c r="L78" s="3" t="s">
        <v>8474</v>
      </c>
      <c r="O78" s="3" t="s">
        <v>9325</v>
      </c>
      <c r="R78" s="4" t="s">
        <v>9479</v>
      </c>
    </row>
    <row r="79" spans="1:18" x14ac:dyDescent="0.25">
      <c r="A79">
        <v>78</v>
      </c>
      <c r="B79" s="3" t="s">
        <v>5087</v>
      </c>
      <c r="D79" s="3" t="s">
        <v>114</v>
      </c>
      <c r="E79">
        <v>1</v>
      </c>
      <c r="G79" s="3" t="s">
        <v>3268</v>
      </c>
      <c r="H79" s="3" t="s">
        <v>25</v>
      </c>
      <c r="L79" s="3" t="s">
        <v>8474</v>
      </c>
      <c r="O79" s="3" t="s">
        <v>9336</v>
      </c>
      <c r="R79" s="4" t="s">
        <v>9479</v>
      </c>
    </row>
    <row r="80" spans="1:18" x14ac:dyDescent="0.25">
      <c r="A80">
        <v>79</v>
      </c>
      <c r="B80" s="3" t="s">
        <v>5088</v>
      </c>
      <c r="D80" s="3" t="s">
        <v>115</v>
      </c>
      <c r="E80">
        <v>1</v>
      </c>
      <c r="G80" s="3" t="s">
        <v>3269</v>
      </c>
      <c r="H80" s="3" t="s">
        <v>25</v>
      </c>
      <c r="L80" s="3" t="s">
        <v>8475</v>
      </c>
      <c r="O80" s="3" t="s">
        <v>9333</v>
      </c>
      <c r="R80" s="4" t="s">
        <v>9479</v>
      </c>
    </row>
    <row r="81" spans="1:18" x14ac:dyDescent="0.25">
      <c r="A81">
        <v>80</v>
      </c>
      <c r="B81" s="3" t="s">
        <v>5089</v>
      </c>
      <c r="D81" s="3" t="s">
        <v>116</v>
      </c>
      <c r="E81">
        <v>1</v>
      </c>
      <c r="G81" s="3" t="s">
        <v>3270</v>
      </c>
      <c r="H81" s="3" t="s">
        <v>25</v>
      </c>
      <c r="L81" s="3" t="s">
        <v>8474</v>
      </c>
      <c r="O81" s="3" t="s">
        <v>9332</v>
      </c>
      <c r="R81" s="4" t="s">
        <v>9479</v>
      </c>
    </row>
    <row r="82" spans="1:18" x14ac:dyDescent="0.25">
      <c r="A82">
        <v>81</v>
      </c>
      <c r="B82" s="3" t="s">
        <v>5090</v>
      </c>
      <c r="D82" s="3" t="s">
        <v>117</v>
      </c>
      <c r="E82">
        <v>1</v>
      </c>
      <c r="G82" s="3" t="s">
        <v>3271</v>
      </c>
      <c r="H82" s="3" t="s">
        <v>25</v>
      </c>
      <c r="L82" s="3" t="s">
        <v>8477</v>
      </c>
      <c r="O82" s="3" t="s">
        <v>9352</v>
      </c>
      <c r="R82" s="4" t="s">
        <v>9479</v>
      </c>
    </row>
    <row r="83" spans="1:18" x14ac:dyDescent="0.25">
      <c r="A83">
        <v>82</v>
      </c>
      <c r="B83" s="3" t="s">
        <v>5091</v>
      </c>
      <c r="D83" s="3" t="s">
        <v>118</v>
      </c>
      <c r="E83">
        <v>1</v>
      </c>
      <c r="G83" s="3" t="s">
        <v>3267</v>
      </c>
      <c r="H83" s="3" t="s">
        <v>25</v>
      </c>
      <c r="L83" s="3" t="s">
        <v>8474</v>
      </c>
      <c r="O83" s="3" t="s">
        <v>9325</v>
      </c>
      <c r="R83" s="4" t="s">
        <v>9479</v>
      </c>
    </row>
    <row r="84" spans="1:18" x14ac:dyDescent="0.25">
      <c r="A84">
        <v>83</v>
      </c>
      <c r="B84" s="3" t="s">
        <v>5092</v>
      </c>
      <c r="D84" s="3" t="s">
        <v>119</v>
      </c>
      <c r="E84">
        <v>1</v>
      </c>
      <c r="G84" s="3" t="s">
        <v>3272</v>
      </c>
      <c r="H84" s="3" t="s">
        <v>25</v>
      </c>
      <c r="L84" s="3" t="s">
        <v>8478</v>
      </c>
      <c r="O84" s="3" t="s">
        <v>9345</v>
      </c>
      <c r="R84" s="4" t="s">
        <v>9479</v>
      </c>
    </row>
    <row r="85" spans="1:18" x14ac:dyDescent="0.25">
      <c r="A85">
        <v>84</v>
      </c>
      <c r="B85" s="3" t="s">
        <v>5093</v>
      </c>
      <c r="D85" s="3" t="s">
        <v>120</v>
      </c>
      <c r="E85">
        <v>1</v>
      </c>
      <c r="G85" s="3" t="s">
        <v>3273</v>
      </c>
      <c r="H85" s="3" t="s">
        <v>25</v>
      </c>
      <c r="L85" s="3" t="s">
        <v>8479</v>
      </c>
      <c r="O85" s="3" t="s">
        <v>9333</v>
      </c>
      <c r="R85" s="4" t="s">
        <v>9479</v>
      </c>
    </row>
    <row r="86" spans="1:18" x14ac:dyDescent="0.25">
      <c r="A86">
        <v>85</v>
      </c>
      <c r="B86" s="3" t="s">
        <v>5094</v>
      </c>
      <c r="D86" s="3" t="s">
        <v>121</v>
      </c>
      <c r="E86">
        <v>1</v>
      </c>
      <c r="G86" s="3" t="s">
        <v>3274</v>
      </c>
      <c r="H86" s="3" t="s">
        <v>25</v>
      </c>
      <c r="L86" s="3" t="s">
        <v>8474</v>
      </c>
      <c r="O86" s="3" t="s">
        <v>9331</v>
      </c>
      <c r="R86" s="4" t="s">
        <v>9479</v>
      </c>
    </row>
    <row r="87" spans="1:18" x14ac:dyDescent="0.25">
      <c r="A87">
        <v>86</v>
      </c>
      <c r="B87" s="3" t="s">
        <v>5095</v>
      </c>
      <c r="D87" s="3" t="s">
        <v>122</v>
      </c>
      <c r="E87">
        <v>1</v>
      </c>
      <c r="G87" s="3" t="s">
        <v>3275</v>
      </c>
      <c r="H87" s="3" t="s">
        <v>25</v>
      </c>
      <c r="L87" s="3" t="s">
        <v>8480</v>
      </c>
      <c r="O87" s="3" t="s">
        <v>9333</v>
      </c>
      <c r="R87" s="4" t="s">
        <v>9479</v>
      </c>
    </row>
    <row r="88" spans="1:18" x14ac:dyDescent="0.25">
      <c r="A88">
        <v>87</v>
      </c>
      <c r="B88" s="3" t="s">
        <v>5096</v>
      </c>
      <c r="D88" s="3" t="s">
        <v>123</v>
      </c>
      <c r="E88">
        <v>1</v>
      </c>
      <c r="G88" s="3" t="s">
        <v>3276</v>
      </c>
      <c r="H88" s="3" t="s">
        <v>25</v>
      </c>
      <c r="L88" s="3" t="s">
        <v>8474</v>
      </c>
      <c r="O88" s="3" t="s">
        <v>9349</v>
      </c>
      <c r="R88" s="4" t="s">
        <v>9479</v>
      </c>
    </row>
    <row r="89" spans="1:18" x14ac:dyDescent="0.25">
      <c r="A89">
        <v>88</v>
      </c>
      <c r="B89" s="3" t="s">
        <v>5097</v>
      </c>
      <c r="D89" s="3" t="s">
        <v>124</v>
      </c>
      <c r="E89">
        <v>1</v>
      </c>
      <c r="G89" s="3" t="s">
        <v>3277</v>
      </c>
      <c r="H89" s="3" t="s">
        <v>25</v>
      </c>
      <c r="L89" s="3" t="s">
        <v>4439</v>
      </c>
      <c r="O89" s="3" t="s">
        <v>9342</v>
      </c>
      <c r="R89" s="4" t="s">
        <v>9479</v>
      </c>
    </row>
    <row r="90" spans="1:18" x14ac:dyDescent="0.25">
      <c r="A90">
        <v>89</v>
      </c>
      <c r="B90" s="3" t="s">
        <v>5098</v>
      </c>
      <c r="D90" s="3" t="s">
        <v>125</v>
      </c>
      <c r="E90">
        <v>1</v>
      </c>
      <c r="G90" s="3" t="s">
        <v>3278</v>
      </c>
      <c r="H90" s="3" t="s">
        <v>25</v>
      </c>
      <c r="L90" s="3" t="s">
        <v>8476</v>
      </c>
      <c r="O90" s="3" t="s">
        <v>9353</v>
      </c>
      <c r="R90" s="4" t="s">
        <v>9479</v>
      </c>
    </row>
    <row r="91" spans="1:18" x14ac:dyDescent="0.25">
      <c r="A91">
        <v>90</v>
      </c>
      <c r="B91" s="3" t="s">
        <v>5099</v>
      </c>
      <c r="D91" s="3" t="s">
        <v>126</v>
      </c>
      <c r="E91">
        <v>1</v>
      </c>
      <c r="G91" s="3" t="s">
        <v>3279</v>
      </c>
      <c r="H91" s="3" t="s">
        <v>25</v>
      </c>
      <c r="L91" s="3" t="s">
        <v>8481</v>
      </c>
      <c r="O91" s="3" t="s">
        <v>9345</v>
      </c>
      <c r="R91" s="4" t="s">
        <v>9479</v>
      </c>
    </row>
    <row r="92" spans="1:18" x14ac:dyDescent="0.25">
      <c r="A92">
        <v>91</v>
      </c>
      <c r="B92" s="3" t="s">
        <v>5100</v>
      </c>
      <c r="D92" s="3" t="s">
        <v>127</v>
      </c>
      <c r="E92">
        <v>1</v>
      </c>
      <c r="G92" s="3" t="s">
        <v>3265</v>
      </c>
      <c r="H92" s="3" t="s">
        <v>25</v>
      </c>
      <c r="L92" s="3" t="s">
        <v>4439</v>
      </c>
      <c r="O92" s="3" t="s">
        <v>9354</v>
      </c>
      <c r="R92" s="4" t="s">
        <v>9479</v>
      </c>
    </row>
    <row r="93" spans="1:18" x14ac:dyDescent="0.25">
      <c r="A93">
        <v>92</v>
      </c>
      <c r="B93" s="3" t="s">
        <v>5101</v>
      </c>
      <c r="D93" s="3" t="s">
        <v>128</v>
      </c>
      <c r="E93">
        <v>1</v>
      </c>
      <c r="G93" s="3" t="s">
        <v>3280</v>
      </c>
      <c r="H93" s="3" t="s">
        <v>25</v>
      </c>
      <c r="L93" s="3" t="s">
        <v>8474</v>
      </c>
      <c r="O93" s="3" t="s">
        <v>9333</v>
      </c>
      <c r="R93" s="4" t="s">
        <v>9479</v>
      </c>
    </row>
    <row r="94" spans="1:18" x14ac:dyDescent="0.25">
      <c r="A94">
        <v>93</v>
      </c>
      <c r="B94" s="3" t="s">
        <v>5102</v>
      </c>
      <c r="D94" s="3" t="s">
        <v>129</v>
      </c>
      <c r="E94">
        <v>1</v>
      </c>
      <c r="G94" s="3" t="s">
        <v>3281</v>
      </c>
      <c r="H94" s="3" t="s">
        <v>25</v>
      </c>
      <c r="L94" s="3" t="s">
        <v>8482</v>
      </c>
      <c r="O94" s="3" t="s">
        <v>9355</v>
      </c>
      <c r="R94" s="4" t="s">
        <v>9480</v>
      </c>
    </row>
    <row r="95" spans="1:18" x14ac:dyDescent="0.25">
      <c r="A95">
        <v>94</v>
      </c>
      <c r="B95" s="3" t="s">
        <v>5103</v>
      </c>
      <c r="D95" s="3" t="s">
        <v>130</v>
      </c>
      <c r="E95">
        <v>1</v>
      </c>
      <c r="G95" s="3" t="s">
        <v>3282</v>
      </c>
      <c r="H95" s="3" t="s">
        <v>25</v>
      </c>
      <c r="L95" s="3" t="s">
        <v>8483</v>
      </c>
      <c r="O95" s="3" t="s">
        <v>9356</v>
      </c>
      <c r="R95" s="4" t="s">
        <v>9480</v>
      </c>
    </row>
    <row r="96" spans="1:18" x14ac:dyDescent="0.25">
      <c r="A96">
        <v>95</v>
      </c>
      <c r="B96" s="3" t="s">
        <v>5104</v>
      </c>
      <c r="D96" s="3" t="s">
        <v>131</v>
      </c>
      <c r="E96">
        <v>1</v>
      </c>
      <c r="G96" s="3" t="s">
        <v>3282</v>
      </c>
      <c r="H96" s="3" t="s">
        <v>25</v>
      </c>
      <c r="L96" s="3" t="s">
        <v>8483</v>
      </c>
      <c r="O96" s="3" t="s">
        <v>9356</v>
      </c>
      <c r="R96" s="4" t="s">
        <v>9480</v>
      </c>
    </row>
    <row r="97" spans="1:18" x14ac:dyDescent="0.25">
      <c r="A97">
        <v>96</v>
      </c>
      <c r="B97" s="3" t="s">
        <v>5105</v>
      </c>
      <c r="D97" s="3" t="s">
        <v>132</v>
      </c>
      <c r="E97">
        <v>1</v>
      </c>
      <c r="G97" s="3" t="s">
        <v>3283</v>
      </c>
      <c r="H97" s="3" t="s">
        <v>25</v>
      </c>
      <c r="L97" s="3" t="s">
        <v>8484</v>
      </c>
      <c r="O97" s="3" t="s">
        <v>9327</v>
      </c>
      <c r="R97" s="4" t="s">
        <v>9480</v>
      </c>
    </row>
    <row r="98" spans="1:18" x14ac:dyDescent="0.25">
      <c r="A98">
        <v>97</v>
      </c>
      <c r="B98" s="3" t="s">
        <v>5106</v>
      </c>
      <c r="D98" s="3" t="s">
        <v>133</v>
      </c>
      <c r="E98">
        <v>1</v>
      </c>
      <c r="G98" s="3" t="s">
        <v>3284</v>
      </c>
      <c r="H98" s="3" t="s">
        <v>25</v>
      </c>
      <c r="L98" s="3" t="s">
        <v>8485</v>
      </c>
      <c r="O98" s="3" t="s">
        <v>9335</v>
      </c>
      <c r="R98" s="4" t="s">
        <v>9481</v>
      </c>
    </row>
    <row r="99" spans="1:18" x14ac:dyDescent="0.25">
      <c r="A99">
        <v>98</v>
      </c>
      <c r="B99" s="3" t="s">
        <v>5107</v>
      </c>
      <c r="D99" s="3" t="s">
        <v>134</v>
      </c>
      <c r="E99">
        <v>1</v>
      </c>
      <c r="G99" s="3" t="s">
        <v>3285</v>
      </c>
      <c r="H99" s="3" t="s">
        <v>25</v>
      </c>
      <c r="L99" s="3" t="s">
        <v>8485</v>
      </c>
      <c r="O99" s="3" t="s">
        <v>9344</v>
      </c>
      <c r="R99" s="4" t="s">
        <v>9481</v>
      </c>
    </row>
    <row r="100" spans="1:18" x14ac:dyDescent="0.25">
      <c r="A100">
        <v>99</v>
      </c>
      <c r="B100" s="3" t="s">
        <v>5108</v>
      </c>
      <c r="D100" s="3" t="s">
        <v>135</v>
      </c>
      <c r="E100">
        <v>1</v>
      </c>
      <c r="G100" s="3" t="s">
        <v>3286</v>
      </c>
      <c r="H100" s="3" t="s">
        <v>25</v>
      </c>
      <c r="L100" s="3" t="s">
        <v>8486</v>
      </c>
      <c r="O100" s="3" t="s">
        <v>9357</v>
      </c>
      <c r="R100" s="4" t="s">
        <v>9481</v>
      </c>
    </row>
    <row r="101" spans="1:18" x14ac:dyDescent="0.25">
      <c r="A101">
        <v>100</v>
      </c>
      <c r="B101" s="3" t="s">
        <v>5109</v>
      </c>
      <c r="D101" s="3" t="s">
        <v>136</v>
      </c>
      <c r="E101">
        <v>1</v>
      </c>
      <c r="G101" s="3" t="s">
        <v>3287</v>
      </c>
      <c r="H101" s="3" t="s">
        <v>25</v>
      </c>
      <c r="L101" s="3" t="s">
        <v>8460</v>
      </c>
      <c r="O101" s="3" t="s">
        <v>9332</v>
      </c>
      <c r="R101" s="4" t="s">
        <v>9481</v>
      </c>
    </row>
    <row r="102" spans="1:18" x14ac:dyDescent="0.25">
      <c r="A102">
        <v>101</v>
      </c>
      <c r="B102" s="3" t="s">
        <v>5110</v>
      </c>
      <c r="D102" s="3" t="s">
        <v>137</v>
      </c>
      <c r="E102">
        <v>1</v>
      </c>
      <c r="G102" s="3" t="s">
        <v>3288</v>
      </c>
      <c r="H102" s="3" t="s">
        <v>25</v>
      </c>
      <c r="L102" s="3" t="s">
        <v>8460</v>
      </c>
      <c r="O102" s="3" t="s">
        <v>9324</v>
      </c>
      <c r="R102" s="4" t="s">
        <v>9481</v>
      </c>
    </row>
    <row r="103" spans="1:18" x14ac:dyDescent="0.25">
      <c r="A103">
        <v>102</v>
      </c>
      <c r="B103" s="3" t="s">
        <v>5111</v>
      </c>
      <c r="D103" s="3" t="s">
        <v>138</v>
      </c>
      <c r="E103">
        <v>1</v>
      </c>
      <c r="G103" s="3" t="s">
        <v>3232</v>
      </c>
      <c r="H103" s="3" t="s">
        <v>25</v>
      </c>
      <c r="L103" s="3" t="s">
        <v>8487</v>
      </c>
      <c r="O103" s="3" t="s">
        <v>9325</v>
      </c>
      <c r="R103" s="4" t="s">
        <v>9481</v>
      </c>
    </row>
    <row r="104" spans="1:18" x14ac:dyDescent="0.25">
      <c r="A104">
        <v>103</v>
      </c>
      <c r="B104" s="3" t="s">
        <v>5112</v>
      </c>
      <c r="D104" s="3" t="s">
        <v>139</v>
      </c>
      <c r="E104">
        <v>1</v>
      </c>
      <c r="G104" s="3" t="s">
        <v>3289</v>
      </c>
      <c r="H104" s="3" t="s">
        <v>25</v>
      </c>
      <c r="L104" s="3" t="s">
        <v>8487</v>
      </c>
      <c r="O104" s="3" t="s">
        <v>9317</v>
      </c>
      <c r="R104" s="4" t="s">
        <v>9481</v>
      </c>
    </row>
    <row r="105" spans="1:18" x14ac:dyDescent="0.25">
      <c r="A105">
        <v>104</v>
      </c>
      <c r="B105" s="3" t="s">
        <v>5113</v>
      </c>
      <c r="D105" s="3" t="s">
        <v>140</v>
      </c>
      <c r="E105">
        <v>1</v>
      </c>
      <c r="G105" s="3" t="s">
        <v>3290</v>
      </c>
      <c r="H105" s="3" t="s">
        <v>25</v>
      </c>
      <c r="L105" s="3" t="s">
        <v>8487</v>
      </c>
      <c r="O105" s="3" t="s">
        <v>9358</v>
      </c>
      <c r="R105" s="4" t="s">
        <v>9481</v>
      </c>
    </row>
    <row r="106" spans="1:18" x14ac:dyDescent="0.25">
      <c r="A106">
        <v>105</v>
      </c>
      <c r="B106" s="3" t="s">
        <v>5114</v>
      </c>
      <c r="D106" s="3" t="s">
        <v>141</v>
      </c>
      <c r="E106">
        <v>1</v>
      </c>
      <c r="G106" s="3" t="s">
        <v>3232</v>
      </c>
      <c r="H106" s="3" t="s">
        <v>25</v>
      </c>
      <c r="L106" s="3" t="s">
        <v>8487</v>
      </c>
      <c r="O106" s="3" t="s">
        <v>9330</v>
      </c>
      <c r="R106" s="4" t="s">
        <v>9481</v>
      </c>
    </row>
    <row r="107" spans="1:18" x14ac:dyDescent="0.25">
      <c r="A107">
        <v>106</v>
      </c>
      <c r="B107" s="3" t="s">
        <v>5115</v>
      </c>
      <c r="D107" s="3" t="s">
        <v>142</v>
      </c>
      <c r="E107">
        <v>1</v>
      </c>
      <c r="G107" s="3" t="s">
        <v>3291</v>
      </c>
      <c r="H107" s="3" t="s">
        <v>25</v>
      </c>
      <c r="L107" s="3" t="s">
        <v>8487</v>
      </c>
      <c r="O107" s="3" t="s">
        <v>9358</v>
      </c>
      <c r="R107" s="4" t="s">
        <v>9481</v>
      </c>
    </row>
    <row r="108" spans="1:18" x14ac:dyDescent="0.25">
      <c r="A108">
        <v>107</v>
      </c>
      <c r="B108" s="3" t="s">
        <v>5116</v>
      </c>
      <c r="D108" s="3" t="s">
        <v>98</v>
      </c>
      <c r="E108">
        <v>1</v>
      </c>
      <c r="G108" s="3" t="s">
        <v>3253</v>
      </c>
      <c r="H108" s="3" t="s">
        <v>25</v>
      </c>
      <c r="L108" s="3" t="s">
        <v>8460</v>
      </c>
      <c r="O108" s="3" t="s">
        <v>9344</v>
      </c>
      <c r="R108" s="4" t="s">
        <v>9481</v>
      </c>
    </row>
    <row r="109" spans="1:18" x14ac:dyDescent="0.25">
      <c r="A109">
        <v>108</v>
      </c>
      <c r="B109" s="3" t="s">
        <v>5117</v>
      </c>
      <c r="D109" s="3" t="s">
        <v>143</v>
      </c>
      <c r="E109">
        <v>1</v>
      </c>
      <c r="G109" s="3" t="s">
        <v>3232</v>
      </c>
      <c r="H109" s="3" t="s">
        <v>25</v>
      </c>
      <c r="L109" s="3" t="s">
        <v>8469</v>
      </c>
      <c r="O109" s="3" t="s">
        <v>9344</v>
      </c>
      <c r="R109" s="4" t="s">
        <v>9481</v>
      </c>
    </row>
    <row r="110" spans="1:18" x14ac:dyDescent="0.25">
      <c r="A110">
        <v>109</v>
      </c>
      <c r="B110" s="3" t="s">
        <v>5118</v>
      </c>
      <c r="D110" s="3" t="s">
        <v>144</v>
      </c>
      <c r="E110">
        <v>1</v>
      </c>
      <c r="G110" s="3" t="s">
        <v>3292</v>
      </c>
      <c r="H110" s="3" t="s">
        <v>25</v>
      </c>
      <c r="L110" s="3" t="s">
        <v>8465</v>
      </c>
      <c r="O110" s="3" t="s">
        <v>9317</v>
      </c>
      <c r="R110" s="4" t="s">
        <v>9481</v>
      </c>
    </row>
    <row r="111" spans="1:18" x14ac:dyDescent="0.25">
      <c r="A111">
        <v>110</v>
      </c>
      <c r="B111" s="3" t="s">
        <v>5119</v>
      </c>
      <c r="D111" s="3" t="s">
        <v>145</v>
      </c>
      <c r="E111">
        <v>1</v>
      </c>
      <c r="G111" s="3" t="s">
        <v>3293</v>
      </c>
      <c r="H111" s="3" t="s">
        <v>25</v>
      </c>
      <c r="L111" s="3" t="s">
        <v>8465</v>
      </c>
      <c r="O111" s="3" t="s">
        <v>9344</v>
      </c>
      <c r="R111" s="4" t="s">
        <v>9481</v>
      </c>
    </row>
    <row r="112" spans="1:18" x14ac:dyDescent="0.25">
      <c r="A112">
        <v>111</v>
      </c>
      <c r="B112" s="3" t="s">
        <v>5120</v>
      </c>
      <c r="D112" s="3" t="s">
        <v>146</v>
      </c>
      <c r="E112">
        <v>1</v>
      </c>
      <c r="G112" s="3" t="s">
        <v>3294</v>
      </c>
      <c r="H112" s="3" t="s">
        <v>25</v>
      </c>
      <c r="L112" s="3" t="s">
        <v>8488</v>
      </c>
      <c r="O112" s="3" t="s">
        <v>9341</v>
      </c>
      <c r="R112" s="4" t="s">
        <v>9481</v>
      </c>
    </row>
    <row r="113" spans="1:18" x14ac:dyDescent="0.25">
      <c r="A113">
        <v>112</v>
      </c>
      <c r="B113" s="3" t="s">
        <v>5121</v>
      </c>
      <c r="D113" s="3" t="s">
        <v>147</v>
      </c>
      <c r="E113">
        <v>1</v>
      </c>
      <c r="G113" s="3" t="s">
        <v>3288</v>
      </c>
      <c r="H113" s="3" t="s">
        <v>25</v>
      </c>
      <c r="L113" s="3" t="s">
        <v>8460</v>
      </c>
      <c r="O113" s="3" t="s">
        <v>9332</v>
      </c>
      <c r="R113" s="4" t="s">
        <v>9481</v>
      </c>
    </row>
    <row r="114" spans="1:18" x14ac:dyDescent="0.25">
      <c r="A114">
        <v>113</v>
      </c>
      <c r="B114" s="3" t="s">
        <v>5122</v>
      </c>
      <c r="D114" s="3" t="s">
        <v>148</v>
      </c>
      <c r="E114">
        <v>1</v>
      </c>
      <c r="G114" s="3" t="s">
        <v>3256</v>
      </c>
      <c r="H114" s="3" t="s">
        <v>25</v>
      </c>
      <c r="L114" s="3" t="s">
        <v>8460</v>
      </c>
      <c r="O114" s="3" t="s">
        <v>9319</v>
      </c>
      <c r="R114" s="4" t="s">
        <v>9481</v>
      </c>
    </row>
    <row r="115" spans="1:18" x14ac:dyDescent="0.25">
      <c r="A115">
        <v>114</v>
      </c>
      <c r="B115" s="3" t="s">
        <v>5123</v>
      </c>
      <c r="D115" s="3" t="s">
        <v>149</v>
      </c>
      <c r="E115">
        <v>1</v>
      </c>
      <c r="G115" s="3" t="s">
        <v>3247</v>
      </c>
      <c r="H115" s="3" t="s">
        <v>25</v>
      </c>
      <c r="L115" s="3" t="s">
        <v>8460</v>
      </c>
      <c r="O115" s="3" t="s">
        <v>9345</v>
      </c>
      <c r="R115" s="4" t="s">
        <v>9481</v>
      </c>
    </row>
    <row r="116" spans="1:18" x14ac:dyDescent="0.25">
      <c r="A116">
        <v>115</v>
      </c>
      <c r="B116" s="3" t="s">
        <v>5124</v>
      </c>
      <c r="D116" s="3" t="s">
        <v>150</v>
      </c>
      <c r="E116">
        <v>1</v>
      </c>
      <c r="G116" s="3" t="s">
        <v>3295</v>
      </c>
      <c r="H116" s="3" t="s">
        <v>25</v>
      </c>
      <c r="L116" s="3" t="s">
        <v>8460</v>
      </c>
      <c r="O116" s="3" t="s">
        <v>9319</v>
      </c>
      <c r="R116" s="4" t="s">
        <v>9481</v>
      </c>
    </row>
    <row r="117" spans="1:18" x14ac:dyDescent="0.25">
      <c r="A117">
        <v>116</v>
      </c>
      <c r="B117" s="3" t="s">
        <v>5125</v>
      </c>
      <c r="D117" s="3" t="s">
        <v>151</v>
      </c>
      <c r="E117">
        <v>1</v>
      </c>
      <c r="G117" s="3" t="s">
        <v>3296</v>
      </c>
      <c r="H117" s="3" t="s">
        <v>25</v>
      </c>
      <c r="L117" s="3" t="s">
        <v>8460</v>
      </c>
      <c r="O117" s="3" t="s">
        <v>9345</v>
      </c>
      <c r="R117" s="4" t="s">
        <v>9481</v>
      </c>
    </row>
    <row r="118" spans="1:18" x14ac:dyDescent="0.25">
      <c r="A118">
        <v>117</v>
      </c>
      <c r="B118" s="3" t="s">
        <v>5126</v>
      </c>
      <c r="D118" s="3" t="s">
        <v>152</v>
      </c>
      <c r="E118">
        <v>1</v>
      </c>
      <c r="G118" s="3" t="s">
        <v>3297</v>
      </c>
      <c r="H118" s="3" t="s">
        <v>25</v>
      </c>
      <c r="L118" s="3" t="s">
        <v>8460</v>
      </c>
      <c r="O118" s="3" t="s">
        <v>9341</v>
      </c>
      <c r="R118" s="4" t="s">
        <v>9481</v>
      </c>
    </row>
    <row r="119" spans="1:18" x14ac:dyDescent="0.25">
      <c r="A119">
        <v>118</v>
      </c>
      <c r="B119" s="3" t="s">
        <v>5127</v>
      </c>
      <c r="D119" s="3" t="s">
        <v>153</v>
      </c>
      <c r="E119">
        <v>1</v>
      </c>
      <c r="G119" s="3" t="s">
        <v>3292</v>
      </c>
      <c r="H119" s="3" t="s">
        <v>25</v>
      </c>
      <c r="L119" s="3" t="s">
        <v>8460</v>
      </c>
      <c r="O119" s="3" t="s">
        <v>9332</v>
      </c>
      <c r="R119" s="4" t="s">
        <v>9481</v>
      </c>
    </row>
    <row r="120" spans="1:18" x14ac:dyDescent="0.25">
      <c r="A120">
        <v>119</v>
      </c>
      <c r="B120" s="3" t="s">
        <v>5128</v>
      </c>
      <c r="D120" s="3" t="s">
        <v>102</v>
      </c>
      <c r="E120">
        <v>1</v>
      </c>
      <c r="G120" s="3" t="s">
        <v>3256</v>
      </c>
      <c r="H120" s="3" t="s">
        <v>25</v>
      </c>
      <c r="L120" s="3" t="s">
        <v>8460</v>
      </c>
      <c r="O120" s="3" t="s">
        <v>9330</v>
      </c>
      <c r="R120" s="4" t="s">
        <v>9481</v>
      </c>
    </row>
    <row r="121" spans="1:18" x14ac:dyDescent="0.25">
      <c r="A121">
        <v>120</v>
      </c>
      <c r="B121" s="3" t="s">
        <v>5129</v>
      </c>
      <c r="D121" s="3" t="s">
        <v>154</v>
      </c>
      <c r="E121">
        <v>1</v>
      </c>
      <c r="G121" s="3" t="s">
        <v>3292</v>
      </c>
      <c r="H121" s="3" t="s">
        <v>25</v>
      </c>
      <c r="L121" s="3" t="s">
        <v>8460</v>
      </c>
      <c r="O121" s="3" t="s">
        <v>9345</v>
      </c>
      <c r="R121" s="4" t="s">
        <v>9481</v>
      </c>
    </row>
    <row r="122" spans="1:18" x14ac:dyDescent="0.25">
      <c r="A122">
        <v>121</v>
      </c>
      <c r="B122" s="3" t="s">
        <v>5130</v>
      </c>
      <c r="D122" s="3" t="s">
        <v>97</v>
      </c>
      <c r="E122">
        <v>1</v>
      </c>
      <c r="G122" s="3" t="s">
        <v>3247</v>
      </c>
      <c r="H122" s="3" t="s">
        <v>25</v>
      </c>
      <c r="L122" s="3" t="s">
        <v>8460</v>
      </c>
      <c r="O122" s="3" t="s">
        <v>9335</v>
      </c>
      <c r="R122" s="4" t="s">
        <v>9481</v>
      </c>
    </row>
    <row r="123" spans="1:18" x14ac:dyDescent="0.25">
      <c r="A123">
        <v>122</v>
      </c>
      <c r="B123" s="3" t="s">
        <v>5131</v>
      </c>
      <c r="D123" s="3" t="s">
        <v>155</v>
      </c>
      <c r="E123">
        <v>1</v>
      </c>
      <c r="G123" s="3" t="s">
        <v>3250</v>
      </c>
      <c r="H123" s="3" t="s">
        <v>25</v>
      </c>
      <c r="L123" s="3" t="s">
        <v>8469</v>
      </c>
      <c r="O123" s="3" t="s">
        <v>9330</v>
      </c>
      <c r="R123" s="4" t="s">
        <v>9481</v>
      </c>
    </row>
    <row r="124" spans="1:18" x14ac:dyDescent="0.25">
      <c r="A124">
        <v>123</v>
      </c>
      <c r="B124" s="3" t="s">
        <v>5132</v>
      </c>
      <c r="D124" s="3" t="s">
        <v>156</v>
      </c>
      <c r="E124">
        <v>1</v>
      </c>
      <c r="G124" s="3" t="s">
        <v>3298</v>
      </c>
      <c r="H124" s="3" t="s">
        <v>25</v>
      </c>
      <c r="L124" s="3" t="s">
        <v>8465</v>
      </c>
      <c r="O124" s="3" t="s">
        <v>9345</v>
      </c>
      <c r="R124" s="4" t="s">
        <v>9481</v>
      </c>
    </row>
    <row r="125" spans="1:18" x14ac:dyDescent="0.25">
      <c r="A125">
        <v>124</v>
      </c>
      <c r="B125" s="3" t="s">
        <v>5133</v>
      </c>
      <c r="D125" s="3" t="s">
        <v>157</v>
      </c>
      <c r="E125">
        <v>1</v>
      </c>
      <c r="G125" s="3" t="s">
        <v>3299</v>
      </c>
      <c r="H125" s="3" t="s">
        <v>25</v>
      </c>
      <c r="L125" s="3" t="s">
        <v>8487</v>
      </c>
      <c r="O125" s="3" t="s">
        <v>9325</v>
      </c>
      <c r="R125" s="4" t="s">
        <v>9481</v>
      </c>
    </row>
    <row r="126" spans="1:18" x14ac:dyDescent="0.25">
      <c r="A126">
        <v>125</v>
      </c>
      <c r="B126" s="3" t="s">
        <v>5134</v>
      </c>
      <c r="D126" s="3" t="s">
        <v>158</v>
      </c>
      <c r="E126">
        <v>1</v>
      </c>
      <c r="G126" s="3" t="s">
        <v>3300</v>
      </c>
      <c r="H126" s="3" t="s">
        <v>25</v>
      </c>
      <c r="L126" s="3" t="s">
        <v>8487</v>
      </c>
      <c r="O126" s="3" t="s">
        <v>9319</v>
      </c>
      <c r="R126" s="4" t="s">
        <v>9481</v>
      </c>
    </row>
    <row r="127" spans="1:18" x14ac:dyDescent="0.25">
      <c r="A127">
        <v>126</v>
      </c>
      <c r="B127" s="3" t="s">
        <v>5135</v>
      </c>
      <c r="D127" s="3" t="s">
        <v>159</v>
      </c>
      <c r="E127">
        <v>1</v>
      </c>
      <c r="G127" s="3" t="s">
        <v>3290</v>
      </c>
      <c r="H127" s="3" t="s">
        <v>25</v>
      </c>
      <c r="L127" s="3" t="s">
        <v>8487</v>
      </c>
      <c r="O127" s="3" t="s">
        <v>9317</v>
      </c>
      <c r="R127" s="4" t="s">
        <v>9481</v>
      </c>
    </row>
    <row r="128" spans="1:18" x14ac:dyDescent="0.25">
      <c r="A128">
        <v>127</v>
      </c>
      <c r="B128" s="3" t="s">
        <v>5136</v>
      </c>
      <c r="D128" s="3" t="s">
        <v>160</v>
      </c>
      <c r="E128">
        <v>1</v>
      </c>
      <c r="G128" s="3" t="s">
        <v>3301</v>
      </c>
      <c r="H128" s="3" t="s">
        <v>25</v>
      </c>
      <c r="L128" s="3" t="s">
        <v>8487</v>
      </c>
      <c r="O128" s="3" t="s">
        <v>9319</v>
      </c>
      <c r="R128" s="4" t="s">
        <v>9481</v>
      </c>
    </row>
    <row r="129" spans="1:18" x14ac:dyDescent="0.25">
      <c r="A129">
        <v>128</v>
      </c>
      <c r="B129" s="3" t="s">
        <v>5137</v>
      </c>
      <c r="D129" s="3" t="s">
        <v>161</v>
      </c>
      <c r="E129">
        <v>1</v>
      </c>
      <c r="G129" s="3" t="s">
        <v>3250</v>
      </c>
      <c r="H129" s="3" t="s">
        <v>25</v>
      </c>
      <c r="L129" s="3" t="s">
        <v>8488</v>
      </c>
      <c r="O129" s="3" t="s">
        <v>9330</v>
      </c>
      <c r="R129" s="4" t="s">
        <v>9481</v>
      </c>
    </row>
    <row r="130" spans="1:18" x14ac:dyDescent="0.25">
      <c r="A130">
        <v>129</v>
      </c>
      <c r="B130" s="3" t="s">
        <v>5138</v>
      </c>
      <c r="D130" s="3" t="s">
        <v>162</v>
      </c>
      <c r="E130">
        <v>1</v>
      </c>
      <c r="G130" s="3" t="s">
        <v>3302</v>
      </c>
      <c r="H130" s="3" t="s">
        <v>25</v>
      </c>
      <c r="L130" s="3" t="s">
        <v>8489</v>
      </c>
      <c r="O130" s="3" t="s">
        <v>9325</v>
      </c>
      <c r="R130" s="4" t="s">
        <v>9481</v>
      </c>
    </row>
    <row r="131" spans="1:18" x14ac:dyDescent="0.25">
      <c r="A131">
        <v>130</v>
      </c>
      <c r="B131" s="3" t="s">
        <v>5139</v>
      </c>
      <c r="D131" s="3" t="s">
        <v>163</v>
      </c>
      <c r="E131">
        <v>1</v>
      </c>
      <c r="G131" s="3" t="s">
        <v>3303</v>
      </c>
      <c r="H131" s="3" t="s">
        <v>25</v>
      </c>
      <c r="L131" s="3" t="s">
        <v>8490</v>
      </c>
      <c r="O131" s="3" t="s">
        <v>9340</v>
      </c>
      <c r="R131" s="4" t="s">
        <v>9481</v>
      </c>
    </row>
    <row r="132" spans="1:18" x14ac:dyDescent="0.25">
      <c r="A132">
        <v>131</v>
      </c>
      <c r="B132" s="3" t="s">
        <v>5140</v>
      </c>
      <c r="D132" s="3" t="s">
        <v>164</v>
      </c>
      <c r="E132">
        <v>1</v>
      </c>
      <c r="G132" s="3" t="s">
        <v>3304</v>
      </c>
      <c r="H132" s="3" t="s">
        <v>25</v>
      </c>
      <c r="L132" s="3" t="s">
        <v>8465</v>
      </c>
      <c r="O132" s="3" t="s">
        <v>9347</v>
      </c>
      <c r="R132" s="4" t="s">
        <v>9481</v>
      </c>
    </row>
    <row r="133" spans="1:18" x14ac:dyDescent="0.25">
      <c r="A133">
        <v>132</v>
      </c>
      <c r="B133" s="3" t="s">
        <v>5141</v>
      </c>
      <c r="D133" s="3" t="s">
        <v>165</v>
      </c>
      <c r="E133">
        <v>1</v>
      </c>
      <c r="G133" s="3" t="s">
        <v>3305</v>
      </c>
      <c r="H133" s="3" t="s">
        <v>25</v>
      </c>
      <c r="L133" s="3" t="s">
        <v>8487</v>
      </c>
      <c r="O133" s="3" t="s">
        <v>9333</v>
      </c>
      <c r="R133" s="4" t="s">
        <v>9481</v>
      </c>
    </row>
    <row r="134" spans="1:18" x14ac:dyDescent="0.25">
      <c r="A134">
        <v>133</v>
      </c>
      <c r="B134" s="3" t="s">
        <v>5142</v>
      </c>
      <c r="D134" s="3" t="s">
        <v>166</v>
      </c>
      <c r="E134">
        <v>1</v>
      </c>
      <c r="G134" s="3" t="s">
        <v>3306</v>
      </c>
      <c r="H134" s="3" t="s">
        <v>25</v>
      </c>
      <c r="L134" s="3" t="s">
        <v>8487</v>
      </c>
      <c r="O134" s="3" t="s">
        <v>9319</v>
      </c>
      <c r="R134" s="4" t="s">
        <v>9481</v>
      </c>
    </row>
    <row r="135" spans="1:18" x14ac:dyDescent="0.25">
      <c r="A135">
        <v>134</v>
      </c>
      <c r="B135" s="3" t="s">
        <v>5143</v>
      </c>
      <c r="D135" s="3" t="s">
        <v>167</v>
      </c>
      <c r="E135">
        <v>1</v>
      </c>
      <c r="G135" s="3" t="s">
        <v>3250</v>
      </c>
      <c r="H135" s="3" t="s">
        <v>25</v>
      </c>
      <c r="L135" s="3" t="s">
        <v>8488</v>
      </c>
      <c r="O135" s="3" t="s">
        <v>9325</v>
      </c>
      <c r="R135" s="4" t="s">
        <v>9481</v>
      </c>
    </row>
    <row r="136" spans="1:18" x14ac:dyDescent="0.25">
      <c r="A136">
        <v>135</v>
      </c>
      <c r="B136" s="3" t="s">
        <v>5144</v>
      </c>
      <c r="D136" s="3" t="s">
        <v>168</v>
      </c>
      <c r="E136">
        <v>1</v>
      </c>
      <c r="G136" s="3" t="s">
        <v>3307</v>
      </c>
      <c r="H136" s="3" t="s">
        <v>25</v>
      </c>
      <c r="L136" s="3" t="s">
        <v>8488</v>
      </c>
      <c r="O136" s="3" t="s">
        <v>9330</v>
      </c>
      <c r="R136" s="4" t="s">
        <v>9481</v>
      </c>
    </row>
    <row r="137" spans="1:18" x14ac:dyDescent="0.25">
      <c r="A137">
        <v>136</v>
      </c>
      <c r="B137" s="3" t="s">
        <v>5145</v>
      </c>
      <c r="D137" s="3" t="s">
        <v>169</v>
      </c>
      <c r="E137">
        <v>1</v>
      </c>
      <c r="G137" s="3" t="s">
        <v>3294</v>
      </c>
      <c r="H137" s="3" t="s">
        <v>25</v>
      </c>
      <c r="L137" s="3" t="s">
        <v>8488</v>
      </c>
      <c r="O137" s="3" t="s">
        <v>9340</v>
      </c>
      <c r="R137" s="4" t="s">
        <v>9481</v>
      </c>
    </row>
    <row r="138" spans="1:18" x14ac:dyDescent="0.25">
      <c r="A138">
        <v>137</v>
      </c>
      <c r="B138" s="3" t="s">
        <v>5146</v>
      </c>
      <c r="D138" s="3" t="s">
        <v>170</v>
      </c>
      <c r="E138">
        <v>1</v>
      </c>
      <c r="G138" s="3" t="s">
        <v>3291</v>
      </c>
      <c r="H138" s="3" t="s">
        <v>25</v>
      </c>
      <c r="L138" s="3" t="s">
        <v>8487</v>
      </c>
      <c r="O138" s="3" t="s">
        <v>9333</v>
      </c>
      <c r="R138" s="4" t="s">
        <v>9481</v>
      </c>
    </row>
    <row r="139" spans="1:18" x14ac:dyDescent="0.25">
      <c r="A139">
        <v>138</v>
      </c>
      <c r="B139" s="3" t="s">
        <v>5147</v>
      </c>
      <c r="D139" s="3" t="s">
        <v>171</v>
      </c>
      <c r="E139">
        <v>1</v>
      </c>
      <c r="G139" s="3" t="s">
        <v>3290</v>
      </c>
      <c r="H139" s="3" t="s">
        <v>25</v>
      </c>
      <c r="L139" s="3" t="s">
        <v>8487</v>
      </c>
      <c r="O139" s="3" t="s">
        <v>9358</v>
      </c>
      <c r="R139" s="4" t="s">
        <v>9481</v>
      </c>
    </row>
    <row r="140" spans="1:18" x14ac:dyDescent="0.25">
      <c r="A140">
        <v>139</v>
      </c>
      <c r="B140" s="3" t="s">
        <v>5148</v>
      </c>
      <c r="D140" s="3" t="s">
        <v>172</v>
      </c>
      <c r="E140">
        <v>1</v>
      </c>
      <c r="G140" s="3" t="s">
        <v>3242</v>
      </c>
      <c r="H140" s="3" t="s">
        <v>25</v>
      </c>
      <c r="L140" s="3" t="s">
        <v>8465</v>
      </c>
      <c r="O140" s="3" t="s">
        <v>9341</v>
      </c>
      <c r="R140" s="4" t="s">
        <v>9481</v>
      </c>
    </row>
    <row r="141" spans="1:18" x14ac:dyDescent="0.25">
      <c r="A141">
        <v>140</v>
      </c>
      <c r="B141" s="3" t="s">
        <v>5149</v>
      </c>
      <c r="D141" s="3" t="s">
        <v>173</v>
      </c>
      <c r="E141">
        <v>1</v>
      </c>
      <c r="G141" s="3" t="s">
        <v>3308</v>
      </c>
      <c r="H141" s="3" t="s">
        <v>25</v>
      </c>
      <c r="L141" s="3" t="s">
        <v>8465</v>
      </c>
      <c r="O141" s="3" t="s">
        <v>9341</v>
      </c>
      <c r="R141" s="4" t="s">
        <v>9481</v>
      </c>
    </row>
    <row r="142" spans="1:18" x14ac:dyDescent="0.25">
      <c r="A142">
        <v>141</v>
      </c>
      <c r="B142" s="3" t="s">
        <v>5150</v>
      </c>
      <c r="D142" s="3" t="s">
        <v>174</v>
      </c>
      <c r="E142">
        <v>1</v>
      </c>
      <c r="G142" s="3" t="s">
        <v>3309</v>
      </c>
      <c r="H142" s="3" t="s">
        <v>25</v>
      </c>
      <c r="L142" s="3" t="s">
        <v>8465</v>
      </c>
      <c r="O142" s="3" t="s">
        <v>9319</v>
      </c>
      <c r="R142" s="4" t="s">
        <v>9481</v>
      </c>
    </row>
    <row r="143" spans="1:18" x14ac:dyDescent="0.25">
      <c r="A143">
        <v>142</v>
      </c>
      <c r="B143" s="3" t="s">
        <v>5151</v>
      </c>
      <c r="D143" s="3" t="s">
        <v>175</v>
      </c>
      <c r="E143">
        <v>1</v>
      </c>
      <c r="G143" s="3" t="s">
        <v>3310</v>
      </c>
      <c r="H143" s="3" t="s">
        <v>25</v>
      </c>
      <c r="L143" s="3" t="s">
        <v>8465</v>
      </c>
      <c r="O143" s="3" t="s">
        <v>9344</v>
      </c>
      <c r="R143" s="4" t="s">
        <v>9481</v>
      </c>
    </row>
    <row r="144" spans="1:18" x14ac:dyDescent="0.25">
      <c r="A144">
        <v>143</v>
      </c>
      <c r="B144" s="3" t="s">
        <v>5152</v>
      </c>
      <c r="D144" s="3" t="s">
        <v>176</v>
      </c>
      <c r="E144">
        <v>1</v>
      </c>
      <c r="G144" s="3" t="s">
        <v>3311</v>
      </c>
      <c r="H144" s="3" t="s">
        <v>25</v>
      </c>
      <c r="L144" s="3" t="s">
        <v>8465</v>
      </c>
      <c r="O144" s="3" t="s">
        <v>9325</v>
      </c>
      <c r="R144" s="4" t="s">
        <v>9481</v>
      </c>
    </row>
    <row r="145" spans="1:18" x14ac:dyDescent="0.25">
      <c r="A145">
        <v>144</v>
      </c>
      <c r="B145" s="3" t="s">
        <v>5153</v>
      </c>
      <c r="D145" s="3" t="s">
        <v>177</v>
      </c>
      <c r="E145">
        <v>1</v>
      </c>
      <c r="G145" s="3" t="s">
        <v>3310</v>
      </c>
      <c r="H145" s="3" t="s">
        <v>25</v>
      </c>
      <c r="L145" s="3" t="s">
        <v>8465</v>
      </c>
      <c r="O145" s="3" t="s">
        <v>9330</v>
      </c>
      <c r="R145" s="4" t="s">
        <v>9481</v>
      </c>
    </row>
    <row r="146" spans="1:18" x14ac:dyDescent="0.25">
      <c r="A146">
        <v>145</v>
      </c>
      <c r="B146" s="3" t="s">
        <v>5154</v>
      </c>
      <c r="D146" s="3" t="s">
        <v>178</v>
      </c>
      <c r="E146">
        <v>1</v>
      </c>
      <c r="G146" s="3" t="s">
        <v>3312</v>
      </c>
      <c r="H146" s="3" t="s">
        <v>25</v>
      </c>
      <c r="L146" s="3" t="s">
        <v>8465</v>
      </c>
      <c r="O146" s="3" t="s">
        <v>9344</v>
      </c>
      <c r="R146" s="4" t="s">
        <v>9481</v>
      </c>
    </row>
    <row r="147" spans="1:18" x14ac:dyDescent="0.25">
      <c r="A147">
        <v>146</v>
      </c>
      <c r="B147" s="3" t="s">
        <v>5155</v>
      </c>
      <c r="D147" s="3" t="s">
        <v>179</v>
      </c>
      <c r="E147">
        <v>1</v>
      </c>
      <c r="G147" s="3" t="s">
        <v>3313</v>
      </c>
      <c r="H147" s="3" t="s">
        <v>25</v>
      </c>
      <c r="L147" s="3" t="s">
        <v>8465</v>
      </c>
      <c r="O147" s="3" t="s">
        <v>9347</v>
      </c>
      <c r="R147" s="4" t="s">
        <v>9481</v>
      </c>
    </row>
    <row r="148" spans="1:18" x14ac:dyDescent="0.25">
      <c r="A148">
        <v>147</v>
      </c>
      <c r="B148" s="3" t="s">
        <v>5156</v>
      </c>
      <c r="D148" s="3" t="s">
        <v>82</v>
      </c>
      <c r="E148">
        <v>1</v>
      </c>
      <c r="G148" s="3" t="s">
        <v>3241</v>
      </c>
      <c r="H148" s="3" t="s">
        <v>25</v>
      </c>
      <c r="L148" s="3" t="s">
        <v>8465</v>
      </c>
      <c r="O148" s="3" t="s">
        <v>9324</v>
      </c>
      <c r="R148" s="4" t="s">
        <v>9481</v>
      </c>
    </row>
    <row r="149" spans="1:18" x14ac:dyDescent="0.25">
      <c r="A149">
        <v>148</v>
      </c>
      <c r="B149" s="3" t="s">
        <v>5157</v>
      </c>
      <c r="D149" s="3" t="s">
        <v>180</v>
      </c>
      <c r="E149">
        <v>1</v>
      </c>
      <c r="G149" s="3" t="s">
        <v>3314</v>
      </c>
      <c r="H149" s="3" t="s">
        <v>25</v>
      </c>
      <c r="L149" s="3" t="s">
        <v>8465</v>
      </c>
      <c r="O149" s="3" t="s">
        <v>9336</v>
      </c>
      <c r="R149" s="4" t="s">
        <v>9481</v>
      </c>
    </row>
    <row r="150" spans="1:18" x14ac:dyDescent="0.25">
      <c r="A150">
        <v>149</v>
      </c>
      <c r="B150" s="3" t="s">
        <v>5158</v>
      </c>
      <c r="D150" s="3" t="s">
        <v>181</v>
      </c>
      <c r="E150">
        <v>1</v>
      </c>
      <c r="G150" s="3" t="s">
        <v>3315</v>
      </c>
      <c r="H150" s="3" t="s">
        <v>25</v>
      </c>
      <c r="L150" s="3" t="s">
        <v>8487</v>
      </c>
      <c r="O150" s="3" t="s">
        <v>9333</v>
      </c>
      <c r="R150" s="4" t="s">
        <v>9481</v>
      </c>
    </row>
    <row r="151" spans="1:18" x14ac:dyDescent="0.25">
      <c r="A151">
        <v>150</v>
      </c>
      <c r="B151" s="3" t="s">
        <v>5159</v>
      </c>
      <c r="D151" s="3" t="s">
        <v>182</v>
      </c>
      <c r="E151">
        <v>1</v>
      </c>
      <c r="G151" s="3" t="s">
        <v>3316</v>
      </c>
      <c r="H151" s="3" t="s">
        <v>25</v>
      </c>
      <c r="L151" s="3" t="s">
        <v>8465</v>
      </c>
      <c r="O151" s="3" t="s">
        <v>9341</v>
      </c>
      <c r="R151" s="4" t="s">
        <v>9481</v>
      </c>
    </row>
    <row r="152" spans="1:18" x14ac:dyDescent="0.25">
      <c r="A152">
        <v>151</v>
      </c>
      <c r="B152" s="3" t="s">
        <v>5160</v>
      </c>
      <c r="D152" s="3" t="s">
        <v>183</v>
      </c>
      <c r="E152">
        <v>1</v>
      </c>
      <c r="G152" s="3" t="s">
        <v>3312</v>
      </c>
      <c r="H152" s="3" t="s">
        <v>25</v>
      </c>
      <c r="L152" s="3" t="s">
        <v>8465</v>
      </c>
      <c r="O152" s="3" t="s">
        <v>9341</v>
      </c>
      <c r="R152" s="4" t="s">
        <v>9481</v>
      </c>
    </row>
    <row r="153" spans="1:18" x14ac:dyDescent="0.25">
      <c r="A153">
        <v>152</v>
      </c>
      <c r="B153" s="3" t="s">
        <v>5161</v>
      </c>
      <c r="D153" s="3" t="s">
        <v>184</v>
      </c>
      <c r="E153">
        <v>1</v>
      </c>
      <c r="G153" s="3" t="s">
        <v>3315</v>
      </c>
      <c r="H153" s="3" t="s">
        <v>25</v>
      </c>
      <c r="L153" s="3" t="s">
        <v>8465</v>
      </c>
      <c r="O153" s="3" t="s">
        <v>9341</v>
      </c>
      <c r="R153" s="4" t="s">
        <v>9481</v>
      </c>
    </row>
    <row r="154" spans="1:18" x14ac:dyDescent="0.25">
      <c r="A154">
        <v>153</v>
      </c>
      <c r="B154" s="3" t="s">
        <v>5162</v>
      </c>
      <c r="D154" s="3" t="s">
        <v>185</v>
      </c>
      <c r="E154">
        <v>1</v>
      </c>
      <c r="G154" s="3" t="s">
        <v>3316</v>
      </c>
      <c r="H154" s="3" t="s">
        <v>25</v>
      </c>
      <c r="L154" s="3" t="s">
        <v>8465</v>
      </c>
      <c r="O154" s="3" t="s">
        <v>9332</v>
      </c>
      <c r="R154" s="4" t="s">
        <v>9481</v>
      </c>
    </row>
    <row r="155" spans="1:18" x14ac:dyDescent="0.25">
      <c r="A155">
        <v>154</v>
      </c>
      <c r="B155" s="3" t="s">
        <v>5163</v>
      </c>
      <c r="D155" s="3" t="s">
        <v>186</v>
      </c>
      <c r="E155">
        <v>1</v>
      </c>
      <c r="G155" s="3" t="s">
        <v>3317</v>
      </c>
      <c r="H155" s="3" t="s">
        <v>25</v>
      </c>
      <c r="L155" s="3" t="s">
        <v>8488</v>
      </c>
      <c r="O155" s="3" t="s">
        <v>9341</v>
      </c>
      <c r="R155" s="4" t="s">
        <v>9481</v>
      </c>
    </row>
    <row r="156" spans="1:18" x14ac:dyDescent="0.25">
      <c r="A156">
        <v>155</v>
      </c>
      <c r="B156" s="3" t="s">
        <v>5164</v>
      </c>
      <c r="D156" s="3" t="s">
        <v>187</v>
      </c>
      <c r="E156">
        <v>1</v>
      </c>
      <c r="G156" s="3" t="s">
        <v>3318</v>
      </c>
      <c r="H156" s="3" t="s">
        <v>25</v>
      </c>
      <c r="L156" s="3" t="s">
        <v>8488</v>
      </c>
      <c r="O156" s="3" t="s">
        <v>9341</v>
      </c>
      <c r="R156" s="4" t="s">
        <v>9481</v>
      </c>
    </row>
    <row r="157" spans="1:18" x14ac:dyDescent="0.25">
      <c r="A157">
        <v>156</v>
      </c>
      <c r="B157" s="3" t="s">
        <v>5165</v>
      </c>
      <c r="D157" s="3" t="s">
        <v>188</v>
      </c>
      <c r="E157">
        <v>1</v>
      </c>
      <c r="G157" s="3" t="s">
        <v>3251</v>
      </c>
      <c r="H157" s="3" t="s">
        <v>25</v>
      </c>
      <c r="L157" s="3" t="s">
        <v>8465</v>
      </c>
      <c r="O157" s="3" t="s">
        <v>9341</v>
      </c>
      <c r="R157" s="4" t="s">
        <v>9481</v>
      </c>
    </row>
    <row r="158" spans="1:18" x14ac:dyDescent="0.25">
      <c r="A158">
        <v>157</v>
      </c>
      <c r="B158" s="3" t="s">
        <v>5166</v>
      </c>
      <c r="D158" s="3" t="s">
        <v>189</v>
      </c>
      <c r="E158">
        <v>1</v>
      </c>
      <c r="G158" s="3" t="s">
        <v>3317</v>
      </c>
      <c r="H158" s="3" t="s">
        <v>25</v>
      </c>
      <c r="L158" s="3" t="s">
        <v>8488</v>
      </c>
      <c r="O158" s="3" t="s">
        <v>9344</v>
      </c>
      <c r="R158" s="4" t="s">
        <v>9481</v>
      </c>
    </row>
    <row r="159" spans="1:18" x14ac:dyDescent="0.25">
      <c r="A159">
        <v>158</v>
      </c>
      <c r="B159" s="3" t="s">
        <v>5167</v>
      </c>
      <c r="D159" s="3" t="s">
        <v>190</v>
      </c>
      <c r="E159">
        <v>1</v>
      </c>
      <c r="G159" s="3" t="s">
        <v>3317</v>
      </c>
      <c r="H159" s="3" t="s">
        <v>25</v>
      </c>
      <c r="L159" s="3" t="s">
        <v>8460</v>
      </c>
      <c r="O159" s="3" t="s">
        <v>9344</v>
      </c>
      <c r="R159" s="4" t="s">
        <v>9481</v>
      </c>
    </row>
    <row r="160" spans="1:18" x14ac:dyDescent="0.25">
      <c r="A160">
        <v>159</v>
      </c>
      <c r="B160" s="3" t="s">
        <v>5168</v>
      </c>
      <c r="D160" s="3" t="s">
        <v>191</v>
      </c>
      <c r="E160">
        <v>1</v>
      </c>
      <c r="G160" s="3" t="s">
        <v>3310</v>
      </c>
      <c r="H160" s="3" t="s">
        <v>25</v>
      </c>
      <c r="L160" s="3" t="s">
        <v>8465</v>
      </c>
      <c r="O160" s="3" t="s">
        <v>9341</v>
      </c>
      <c r="R160" s="4" t="s">
        <v>9481</v>
      </c>
    </row>
    <row r="161" spans="1:18" x14ac:dyDescent="0.25">
      <c r="A161">
        <v>160</v>
      </c>
      <c r="B161" s="3" t="s">
        <v>5169</v>
      </c>
      <c r="D161" s="3" t="s">
        <v>192</v>
      </c>
      <c r="E161">
        <v>1</v>
      </c>
      <c r="G161" s="3" t="s">
        <v>3319</v>
      </c>
      <c r="H161" s="3" t="s">
        <v>25</v>
      </c>
      <c r="L161" s="3" t="s">
        <v>8465</v>
      </c>
      <c r="O161" s="3" t="s">
        <v>9336</v>
      </c>
      <c r="R161" s="4" t="s">
        <v>9481</v>
      </c>
    </row>
    <row r="162" spans="1:18" x14ac:dyDescent="0.25">
      <c r="A162">
        <v>161</v>
      </c>
      <c r="B162" s="3" t="s">
        <v>5170</v>
      </c>
      <c r="D162" s="3" t="s">
        <v>193</v>
      </c>
      <c r="E162">
        <v>1</v>
      </c>
      <c r="G162" s="3" t="s">
        <v>3320</v>
      </c>
      <c r="H162" s="3" t="s">
        <v>25</v>
      </c>
      <c r="L162" s="3" t="s">
        <v>8460</v>
      </c>
      <c r="O162" s="3" t="s">
        <v>9332</v>
      </c>
      <c r="R162" s="4" t="s">
        <v>9481</v>
      </c>
    </row>
    <row r="163" spans="1:18" x14ac:dyDescent="0.25">
      <c r="A163">
        <v>162</v>
      </c>
      <c r="B163" s="3" t="s">
        <v>5171</v>
      </c>
      <c r="D163" s="3" t="s">
        <v>194</v>
      </c>
      <c r="E163">
        <v>1</v>
      </c>
      <c r="G163" s="3" t="s">
        <v>3321</v>
      </c>
      <c r="H163" s="3" t="s">
        <v>25</v>
      </c>
      <c r="L163" s="3" t="s">
        <v>8465</v>
      </c>
      <c r="O163" s="3" t="s">
        <v>9347</v>
      </c>
      <c r="R163" s="4" t="s">
        <v>9481</v>
      </c>
    </row>
    <row r="164" spans="1:18" x14ac:dyDescent="0.25">
      <c r="A164">
        <v>163</v>
      </c>
      <c r="B164" s="3" t="s">
        <v>5172</v>
      </c>
      <c r="D164" s="3" t="s">
        <v>83</v>
      </c>
      <c r="E164">
        <v>1</v>
      </c>
      <c r="G164" s="3" t="s">
        <v>3242</v>
      </c>
      <c r="H164" s="3" t="s">
        <v>25</v>
      </c>
      <c r="L164" s="3" t="s">
        <v>8465</v>
      </c>
      <c r="O164" s="3" t="s">
        <v>9341</v>
      </c>
      <c r="R164" s="4" t="s">
        <v>9481</v>
      </c>
    </row>
    <row r="165" spans="1:18" x14ac:dyDescent="0.25">
      <c r="A165">
        <v>164</v>
      </c>
      <c r="B165" s="3" t="s">
        <v>5173</v>
      </c>
      <c r="D165" s="3" t="s">
        <v>195</v>
      </c>
      <c r="E165">
        <v>1</v>
      </c>
      <c r="G165" s="3" t="s">
        <v>3317</v>
      </c>
      <c r="H165" s="3" t="s">
        <v>25</v>
      </c>
      <c r="L165" s="3" t="s">
        <v>8488</v>
      </c>
      <c r="O165" s="3" t="s">
        <v>9341</v>
      </c>
      <c r="R165" s="4" t="s">
        <v>9481</v>
      </c>
    </row>
    <row r="166" spans="1:18" x14ac:dyDescent="0.25">
      <c r="A166">
        <v>165</v>
      </c>
      <c r="B166" s="3" t="s">
        <v>5174</v>
      </c>
      <c r="D166" s="3" t="s">
        <v>196</v>
      </c>
      <c r="E166">
        <v>1</v>
      </c>
      <c r="G166" s="3" t="s">
        <v>3316</v>
      </c>
      <c r="H166" s="3" t="s">
        <v>25</v>
      </c>
      <c r="L166" s="3" t="s">
        <v>8465</v>
      </c>
      <c r="O166" s="3" t="s">
        <v>9345</v>
      </c>
      <c r="R166" s="4" t="s">
        <v>9481</v>
      </c>
    </row>
    <row r="167" spans="1:18" x14ac:dyDescent="0.25">
      <c r="A167">
        <v>166</v>
      </c>
      <c r="B167" s="3" t="s">
        <v>5175</v>
      </c>
      <c r="D167" s="3" t="s">
        <v>197</v>
      </c>
      <c r="E167">
        <v>1</v>
      </c>
      <c r="G167" s="3" t="s">
        <v>3232</v>
      </c>
      <c r="H167" s="3" t="s">
        <v>25</v>
      </c>
      <c r="L167" s="3" t="s">
        <v>8488</v>
      </c>
      <c r="O167" s="3" t="s">
        <v>9335</v>
      </c>
      <c r="R167" s="4" t="s">
        <v>9481</v>
      </c>
    </row>
    <row r="168" spans="1:18" x14ac:dyDescent="0.25">
      <c r="A168">
        <v>167</v>
      </c>
      <c r="B168" s="3" t="s">
        <v>5176</v>
      </c>
      <c r="D168" s="3" t="s">
        <v>198</v>
      </c>
      <c r="E168">
        <v>1</v>
      </c>
      <c r="G168" s="3" t="s">
        <v>3309</v>
      </c>
      <c r="H168" s="3" t="s">
        <v>25</v>
      </c>
      <c r="L168" s="3" t="s">
        <v>8488</v>
      </c>
      <c r="O168" s="3" t="s">
        <v>9330</v>
      </c>
      <c r="R168" s="4" t="s">
        <v>9481</v>
      </c>
    </row>
    <row r="169" spans="1:18" x14ac:dyDescent="0.25">
      <c r="A169">
        <v>168</v>
      </c>
      <c r="B169" s="3" t="s">
        <v>5177</v>
      </c>
      <c r="D169" s="3" t="s">
        <v>199</v>
      </c>
      <c r="E169">
        <v>1</v>
      </c>
      <c r="G169" s="3" t="s">
        <v>3322</v>
      </c>
      <c r="H169" s="3" t="s">
        <v>25</v>
      </c>
      <c r="L169" s="3" t="s">
        <v>8465</v>
      </c>
      <c r="O169" s="3" t="s">
        <v>9344</v>
      </c>
      <c r="R169" s="4" t="s">
        <v>9481</v>
      </c>
    </row>
    <row r="170" spans="1:18" x14ac:dyDescent="0.25">
      <c r="A170">
        <v>169</v>
      </c>
      <c r="B170" s="3" t="s">
        <v>5178</v>
      </c>
      <c r="D170" s="3" t="s">
        <v>200</v>
      </c>
      <c r="E170">
        <v>1</v>
      </c>
      <c r="G170" s="3" t="s">
        <v>3317</v>
      </c>
      <c r="H170" s="3" t="s">
        <v>25</v>
      </c>
      <c r="L170" s="3" t="s">
        <v>8488</v>
      </c>
      <c r="O170" s="3" t="s">
        <v>9330</v>
      </c>
      <c r="R170" s="4" t="s">
        <v>9481</v>
      </c>
    </row>
    <row r="171" spans="1:18" x14ac:dyDescent="0.25">
      <c r="A171">
        <v>170</v>
      </c>
      <c r="B171" s="3" t="s">
        <v>5179</v>
      </c>
      <c r="D171" s="3" t="s">
        <v>201</v>
      </c>
      <c r="E171">
        <v>1</v>
      </c>
      <c r="G171" s="3" t="s">
        <v>3319</v>
      </c>
      <c r="H171" s="3" t="s">
        <v>25</v>
      </c>
      <c r="L171" s="3" t="s">
        <v>8465</v>
      </c>
      <c r="O171" s="3" t="s">
        <v>9335</v>
      </c>
      <c r="R171" s="4" t="s">
        <v>9481</v>
      </c>
    </row>
    <row r="172" spans="1:18" x14ac:dyDescent="0.25">
      <c r="A172">
        <v>171</v>
      </c>
      <c r="B172" s="3" t="s">
        <v>5180</v>
      </c>
      <c r="D172" s="3" t="s">
        <v>202</v>
      </c>
      <c r="E172">
        <v>1</v>
      </c>
      <c r="G172" s="3" t="s">
        <v>3323</v>
      </c>
      <c r="H172" s="3" t="s">
        <v>25</v>
      </c>
      <c r="L172" s="3" t="s">
        <v>8489</v>
      </c>
      <c r="O172" s="3" t="s">
        <v>9332</v>
      </c>
      <c r="R172" s="4" t="s">
        <v>9481</v>
      </c>
    </row>
    <row r="173" spans="1:18" x14ac:dyDescent="0.25">
      <c r="A173">
        <v>172</v>
      </c>
      <c r="B173" s="3" t="s">
        <v>5181</v>
      </c>
      <c r="D173" s="3" t="s">
        <v>203</v>
      </c>
      <c r="E173">
        <v>1</v>
      </c>
      <c r="G173" s="3" t="s">
        <v>3319</v>
      </c>
      <c r="H173" s="3" t="s">
        <v>25</v>
      </c>
      <c r="L173" s="3" t="s">
        <v>8465</v>
      </c>
      <c r="O173" s="3" t="s">
        <v>9347</v>
      </c>
      <c r="R173" s="4" t="s">
        <v>9481</v>
      </c>
    </row>
    <row r="174" spans="1:18" x14ac:dyDescent="0.25">
      <c r="A174">
        <v>173</v>
      </c>
      <c r="B174" s="3" t="s">
        <v>5182</v>
      </c>
      <c r="D174" s="3" t="s">
        <v>204</v>
      </c>
      <c r="E174">
        <v>1</v>
      </c>
      <c r="G174" s="3" t="s">
        <v>3232</v>
      </c>
      <c r="H174" s="3" t="s">
        <v>25</v>
      </c>
      <c r="L174" s="3" t="s">
        <v>8469</v>
      </c>
      <c r="O174" s="3" t="s">
        <v>9338</v>
      </c>
      <c r="R174" s="4" t="s">
        <v>9481</v>
      </c>
    </row>
    <row r="175" spans="1:18" x14ac:dyDescent="0.25">
      <c r="A175">
        <v>174</v>
      </c>
      <c r="B175" s="3" t="s">
        <v>5183</v>
      </c>
      <c r="D175" s="3" t="s">
        <v>205</v>
      </c>
      <c r="E175">
        <v>1</v>
      </c>
      <c r="G175" s="3" t="s">
        <v>3324</v>
      </c>
      <c r="H175" s="3" t="s">
        <v>25</v>
      </c>
      <c r="L175" s="3" t="s">
        <v>8469</v>
      </c>
      <c r="O175" s="3" t="s">
        <v>9330</v>
      </c>
      <c r="R175" s="4" t="s">
        <v>9481</v>
      </c>
    </row>
    <row r="176" spans="1:18" x14ac:dyDescent="0.25">
      <c r="A176">
        <v>175</v>
      </c>
      <c r="B176" s="3" t="s">
        <v>5184</v>
      </c>
      <c r="D176" s="3" t="s">
        <v>206</v>
      </c>
      <c r="E176">
        <v>1</v>
      </c>
      <c r="G176" s="3" t="s">
        <v>3232</v>
      </c>
      <c r="H176" s="3" t="s">
        <v>25</v>
      </c>
      <c r="L176" s="3" t="s">
        <v>8469</v>
      </c>
      <c r="O176" s="3" t="s">
        <v>9336</v>
      </c>
      <c r="R176" s="4" t="s">
        <v>9481</v>
      </c>
    </row>
    <row r="177" spans="1:18" x14ac:dyDescent="0.25">
      <c r="A177">
        <v>176</v>
      </c>
      <c r="B177" s="3" t="s">
        <v>5185</v>
      </c>
      <c r="D177" s="3" t="s">
        <v>207</v>
      </c>
      <c r="E177">
        <v>1</v>
      </c>
      <c r="G177" s="3" t="s">
        <v>3325</v>
      </c>
      <c r="H177" s="3" t="s">
        <v>25</v>
      </c>
      <c r="L177" s="3" t="s">
        <v>8469</v>
      </c>
      <c r="O177" s="3" t="s">
        <v>9332</v>
      </c>
      <c r="R177" s="4" t="s">
        <v>9481</v>
      </c>
    </row>
    <row r="178" spans="1:18" x14ac:dyDescent="0.25">
      <c r="A178">
        <v>177</v>
      </c>
      <c r="B178" s="3" t="s">
        <v>5186</v>
      </c>
      <c r="D178" s="3" t="s">
        <v>208</v>
      </c>
      <c r="E178">
        <v>1</v>
      </c>
      <c r="G178" s="3" t="s">
        <v>3326</v>
      </c>
      <c r="H178" s="3" t="s">
        <v>25</v>
      </c>
      <c r="L178" s="3" t="s">
        <v>8469</v>
      </c>
      <c r="O178" s="3" t="s">
        <v>9325</v>
      </c>
      <c r="R178" s="4" t="s">
        <v>9481</v>
      </c>
    </row>
    <row r="179" spans="1:18" x14ac:dyDescent="0.25">
      <c r="A179">
        <v>178</v>
      </c>
      <c r="B179" s="3" t="s">
        <v>5187</v>
      </c>
      <c r="D179" s="3" t="s">
        <v>209</v>
      </c>
      <c r="E179">
        <v>1</v>
      </c>
      <c r="G179" s="3" t="s">
        <v>3250</v>
      </c>
      <c r="H179" s="3" t="s">
        <v>25</v>
      </c>
      <c r="L179" s="3" t="s">
        <v>8469</v>
      </c>
      <c r="O179" s="3" t="s">
        <v>9345</v>
      </c>
      <c r="R179" s="4" t="s">
        <v>9481</v>
      </c>
    </row>
    <row r="180" spans="1:18" x14ac:dyDescent="0.25">
      <c r="A180">
        <v>179</v>
      </c>
      <c r="B180" s="3" t="s">
        <v>5188</v>
      </c>
      <c r="D180" s="3" t="s">
        <v>210</v>
      </c>
      <c r="E180">
        <v>1</v>
      </c>
      <c r="G180" s="3" t="s">
        <v>3232</v>
      </c>
      <c r="H180" s="3" t="s">
        <v>25</v>
      </c>
      <c r="L180" s="3" t="s">
        <v>8469</v>
      </c>
      <c r="O180" s="3" t="s">
        <v>9341</v>
      </c>
      <c r="R180" s="4" t="s">
        <v>9481</v>
      </c>
    </row>
    <row r="181" spans="1:18" x14ac:dyDescent="0.25">
      <c r="A181">
        <v>180</v>
      </c>
      <c r="B181" s="3" t="s">
        <v>5189</v>
      </c>
      <c r="D181" s="3" t="s">
        <v>211</v>
      </c>
      <c r="E181">
        <v>1</v>
      </c>
      <c r="G181" s="3" t="s">
        <v>3327</v>
      </c>
      <c r="H181" s="3" t="s">
        <v>25</v>
      </c>
      <c r="L181" s="3" t="s">
        <v>8469</v>
      </c>
      <c r="O181" s="3" t="s">
        <v>9347</v>
      </c>
      <c r="R181" s="4" t="s">
        <v>9481</v>
      </c>
    </row>
    <row r="182" spans="1:18" x14ac:dyDescent="0.25">
      <c r="A182">
        <v>181</v>
      </c>
      <c r="B182" s="3" t="s">
        <v>5190</v>
      </c>
      <c r="D182" s="3" t="s">
        <v>212</v>
      </c>
      <c r="E182">
        <v>1</v>
      </c>
      <c r="G182" s="3" t="s">
        <v>3294</v>
      </c>
      <c r="H182" s="3" t="s">
        <v>25</v>
      </c>
      <c r="L182" s="3" t="s">
        <v>8469</v>
      </c>
      <c r="O182" s="3" t="s">
        <v>9345</v>
      </c>
      <c r="R182" s="4" t="s">
        <v>9481</v>
      </c>
    </row>
    <row r="183" spans="1:18" x14ac:dyDescent="0.25">
      <c r="A183">
        <v>182</v>
      </c>
      <c r="B183" s="3" t="s">
        <v>5191</v>
      </c>
      <c r="D183" s="3" t="s">
        <v>213</v>
      </c>
      <c r="E183">
        <v>1</v>
      </c>
      <c r="G183" s="3" t="s">
        <v>3294</v>
      </c>
      <c r="H183" s="3" t="s">
        <v>25</v>
      </c>
      <c r="L183" s="3" t="s">
        <v>8469</v>
      </c>
      <c r="O183" s="3" t="s">
        <v>9347</v>
      </c>
      <c r="R183" s="4" t="s">
        <v>9481</v>
      </c>
    </row>
    <row r="184" spans="1:18" x14ac:dyDescent="0.25">
      <c r="A184">
        <v>183</v>
      </c>
      <c r="B184" s="3" t="s">
        <v>5192</v>
      </c>
      <c r="D184" s="3" t="s">
        <v>214</v>
      </c>
      <c r="E184">
        <v>1</v>
      </c>
      <c r="G184" s="3" t="s">
        <v>3328</v>
      </c>
      <c r="H184" s="3" t="s">
        <v>25</v>
      </c>
      <c r="L184" s="3" t="s">
        <v>8469</v>
      </c>
      <c r="O184" s="3" t="s">
        <v>9330</v>
      </c>
      <c r="R184" s="4" t="s">
        <v>9481</v>
      </c>
    </row>
    <row r="185" spans="1:18" x14ac:dyDescent="0.25">
      <c r="A185">
        <v>184</v>
      </c>
      <c r="B185" s="3" t="s">
        <v>5193</v>
      </c>
      <c r="D185" s="3" t="s">
        <v>215</v>
      </c>
      <c r="E185">
        <v>1</v>
      </c>
      <c r="G185" s="3" t="s">
        <v>3329</v>
      </c>
      <c r="H185" s="3" t="s">
        <v>25</v>
      </c>
      <c r="L185" s="3" t="s">
        <v>8469</v>
      </c>
      <c r="O185" s="3" t="s">
        <v>9345</v>
      </c>
      <c r="R185" s="4" t="s">
        <v>9481</v>
      </c>
    </row>
    <row r="186" spans="1:18" x14ac:dyDescent="0.25">
      <c r="A186">
        <v>185</v>
      </c>
      <c r="B186" s="3" t="s">
        <v>5194</v>
      </c>
      <c r="D186" s="3" t="s">
        <v>216</v>
      </c>
      <c r="E186">
        <v>1</v>
      </c>
      <c r="G186" s="3" t="s">
        <v>3317</v>
      </c>
      <c r="H186" s="3" t="s">
        <v>25</v>
      </c>
      <c r="L186" s="3" t="s">
        <v>8469</v>
      </c>
      <c r="O186" s="3" t="s">
        <v>9341</v>
      </c>
      <c r="R186" s="4" t="s">
        <v>9481</v>
      </c>
    </row>
    <row r="187" spans="1:18" x14ac:dyDescent="0.25">
      <c r="A187">
        <v>186</v>
      </c>
      <c r="B187" s="3" t="s">
        <v>5195</v>
      </c>
      <c r="D187" s="3" t="s">
        <v>217</v>
      </c>
      <c r="E187">
        <v>1</v>
      </c>
      <c r="G187" s="3" t="s">
        <v>3330</v>
      </c>
      <c r="H187" s="3" t="s">
        <v>25</v>
      </c>
      <c r="L187" s="3" t="s">
        <v>8491</v>
      </c>
      <c r="O187" s="3" t="s">
        <v>9344</v>
      </c>
      <c r="R187" s="4" t="s">
        <v>9481</v>
      </c>
    </row>
    <row r="188" spans="1:18" x14ac:dyDescent="0.25">
      <c r="A188">
        <v>187</v>
      </c>
      <c r="B188" s="3" t="s">
        <v>5196</v>
      </c>
      <c r="D188" s="3" t="s">
        <v>218</v>
      </c>
      <c r="E188">
        <v>1</v>
      </c>
      <c r="G188" s="3" t="s">
        <v>3331</v>
      </c>
      <c r="H188" s="3" t="s">
        <v>25</v>
      </c>
      <c r="L188" s="3" t="s">
        <v>8492</v>
      </c>
      <c r="O188" s="3" t="s">
        <v>9317</v>
      </c>
      <c r="R188" s="4" t="s">
        <v>9481</v>
      </c>
    </row>
    <row r="189" spans="1:18" x14ac:dyDescent="0.25">
      <c r="A189">
        <v>188</v>
      </c>
      <c r="B189" s="3" t="s">
        <v>5197</v>
      </c>
      <c r="D189" s="3" t="s">
        <v>219</v>
      </c>
      <c r="E189">
        <v>1</v>
      </c>
      <c r="G189" s="3" t="s">
        <v>3332</v>
      </c>
      <c r="H189" s="3" t="s">
        <v>25</v>
      </c>
      <c r="L189" s="3" t="s">
        <v>8491</v>
      </c>
      <c r="O189" s="3" t="s">
        <v>9344</v>
      </c>
      <c r="R189" s="4" t="s">
        <v>9481</v>
      </c>
    </row>
    <row r="190" spans="1:18" x14ac:dyDescent="0.25">
      <c r="A190">
        <v>189</v>
      </c>
      <c r="B190" s="3" t="s">
        <v>5198</v>
      </c>
      <c r="D190" s="3" t="s">
        <v>220</v>
      </c>
      <c r="E190">
        <v>1</v>
      </c>
      <c r="G190" s="3" t="s">
        <v>3333</v>
      </c>
      <c r="H190" s="3" t="s">
        <v>25</v>
      </c>
      <c r="L190" s="3" t="s">
        <v>8493</v>
      </c>
      <c r="O190" s="3" t="s">
        <v>9317</v>
      </c>
      <c r="R190" s="4" t="s">
        <v>9481</v>
      </c>
    </row>
    <row r="191" spans="1:18" x14ac:dyDescent="0.25">
      <c r="A191">
        <v>190</v>
      </c>
      <c r="B191" s="3" t="s">
        <v>5199</v>
      </c>
      <c r="D191" s="3" t="s">
        <v>221</v>
      </c>
      <c r="E191">
        <v>1</v>
      </c>
      <c r="G191" s="3" t="s">
        <v>3334</v>
      </c>
      <c r="H191" s="3" t="s">
        <v>25</v>
      </c>
      <c r="L191" s="3" t="s">
        <v>8493</v>
      </c>
      <c r="O191" s="3" t="s">
        <v>9324</v>
      </c>
      <c r="R191" s="4" t="s">
        <v>9481</v>
      </c>
    </row>
    <row r="192" spans="1:18" x14ac:dyDescent="0.25">
      <c r="A192">
        <v>191</v>
      </c>
      <c r="B192" s="3" t="s">
        <v>5200</v>
      </c>
      <c r="D192" s="3" t="s">
        <v>222</v>
      </c>
      <c r="E192">
        <v>1</v>
      </c>
      <c r="G192" s="3" t="s">
        <v>3335</v>
      </c>
      <c r="H192" s="3" t="s">
        <v>25</v>
      </c>
      <c r="L192" s="3" t="s">
        <v>8491</v>
      </c>
      <c r="O192" s="3" t="s">
        <v>9344</v>
      </c>
      <c r="R192" s="4" t="s">
        <v>9481</v>
      </c>
    </row>
    <row r="193" spans="1:18" x14ac:dyDescent="0.25">
      <c r="A193">
        <v>192</v>
      </c>
      <c r="B193" s="3" t="s">
        <v>5201</v>
      </c>
      <c r="D193" s="3" t="s">
        <v>223</v>
      </c>
      <c r="E193">
        <v>1</v>
      </c>
      <c r="G193" s="3" t="s">
        <v>3336</v>
      </c>
      <c r="H193" s="3" t="s">
        <v>25</v>
      </c>
      <c r="L193" s="3" t="s">
        <v>8486</v>
      </c>
      <c r="O193" s="3" t="s">
        <v>9328</v>
      </c>
      <c r="R193" s="4" t="s">
        <v>9481</v>
      </c>
    </row>
    <row r="194" spans="1:18" x14ac:dyDescent="0.25">
      <c r="A194">
        <v>193</v>
      </c>
      <c r="B194" s="3" t="s">
        <v>5202</v>
      </c>
      <c r="D194" s="3" t="s">
        <v>224</v>
      </c>
      <c r="E194">
        <v>1</v>
      </c>
      <c r="G194" s="3" t="s">
        <v>3337</v>
      </c>
      <c r="H194" s="3" t="s">
        <v>25</v>
      </c>
      <c r="L194" s="3" t="s">
        <v>8489</v>
      </c>
      <c r="O194" s="3" t="s">
        <v>9319</v>
      </c>
      <c r="R194" s="4" t="s">
        <v>9481</v>
      </c>
    </row>
    <row r="195" spans="1:18" x14ac:dyDescent="0.25">
      <c r="A195">
        <v>194</v>
      </c>
      <c r="B195" s="3" t="s">
        <v>5203</v>
      </c>
      <c r="D195" s="3" t="s">
        <v>225</v>
      </c>
      <c r="E195">
        <v>1</v>
      </c>
      <c r="G195" s="3" t="s">
        <v>3338</v>
      </c>
      <c r="H195" s="3" t="s">
        <v>25</v>
      </c>
      <c r="L195" s="3" t="s">
        <v>8486</v>
      </c>
      <c r="O195" s="3" t="s">
        <v>9359</v>
      </c>
      <c r="R195" s="4" t="s">
        <v>9481</v>
      </c>
    </row>
    <row r="196" spans="1:18" x14ac:dyDescent="0.25">
      <c r="A196">
        <v>195</v>
      </c>
      <c r="B196" s="3" t="s">
        <v>5204</v>
      </c>
      <c r="D196" s="3" t="s">
        <v>226</v>
      </c>
      <c r="E196">
        <v>1</v>
      </c>
      <c r="G196" s="3" t="s">
        <v>3339</v>
      </c>
      <c r="H196" s="3" t="s">
        <v>25</v>
      </c>
      <c r="L196" s="3" t="s">
        <v>8486</v>
      </c>
      <c r="O196" s="3" t="s">
        <v>9360</v>
      </c>
      <c r="R196" s="4" t="s">
        <v>9481</v>
      </c>
    </row>
    <row r="197" spans="1:18" x14ac:dyDescent="0.25">
      <c r="A197">
        <v>196</v>
      </c>
      <c r="B197" s="3" t="s">
        <v>5205</v>
      </c>
      <c r="D197" s="3" t="s">
        <v>227</v>
      </c>
      <c r="E197">
        <v>1</v>
      </c>
      <c r="G197" s="3" t="s">
        <v>3340</v>
      </c>
      <c r="H197" s="3" t="s">
        <v>25</v>
      </c>
      <c r="L197" s="3" t="s">
        <v>8489</v>
      </c>
      <c r="O197" s="3" t="s">
        <v>9329</v>
      </c>
      <c r="R197" s="4" t="s">
        <v>9481</v>
      </c>
    </row>
    <row r="198" spans="1:18" x14ac:dyDescent="0.25">
      <c r="A198">
        <v>197</v>
      </c>
      <c r="B198" s="3" t="s">
        <v>5206</v>
      </c>
      <c r="D198" s="3" t="s">
        <v>228</v>
      </c>
      <c r="E198">
        <v>1</v>
      </c>
      <c r="G198" s="3" t="s">
        <v>3310</v>
      </c>
      <c r="H198" s="3" t="s">
        <v>25</v>
      </c>
      <c r="L198" s="3" t="s">
        <v>8465</v>
      </c>
      <c r="O198" s="3" t="s">
        <v>9332</v>
      </c>
      <c r="R198" s="4" t="s">
        <v>9481</v>
      </c>
    </row>
    <row r="199" spans="1:18" x14ac:dyDescent="0.25">
      <c r="A199">
        <v>198</v>
      </c>
      <c r="B199" s="3" t="s">
        <v>5207</v>
      </c>
      <c r="D199" s="3" t="s">
        <v>229</v>
      </c>
      <c r="E199">
        <v>1</v>
      </c>
      <c r="G199" s="3" t="s">
        <v>3341</v>
      </c>
      <c r="H199" s="3" t="s">
        <v>25</v>
      </c>
      <c r="L199" s="3" t="s">
        <v>8493</v>
      </c>
      <c r="O199" s="3" t="s">
        <v>9344</v>
      </c>
      <c r="R199" s="4" t="s">
        <v>9481</v>
      </c>
    </row>
    <row r="200" spans="1:18" x14ac:dyDescent="0.25">
      <c r="A200">
        <v>199</v>
      </c>
      <c r="B200" s="3" t="s">
        <v>5208</v>
      </c>
      <c r="D200" s="3" t="s">
        <v>230</v>
      </c>
      <c r="E200">
        <v>1</v>
      </c>
      <c r="G200" s="3" t="s">
        <v>3342</v>
      </c>
      <c r="H200" s="3" t="s">
        <v>25</v>
      </c>
      <c r="L200" s="3" t="s">
        <v>8494</v>
      </c>
      <c r="O200" s="3" t="s">
        <v>9358</v>
      </c>
      <c r="R200" s="4" t="s">
        <v>9481</v>
      </c>
    </row>
    <row r="201" spans="1:18" x14ac:dyDescent="0.25">
      <c r="A201">
        <v>200</v>
      </c>
      <c r="B201" s="3" t="s">
        <v>5209</v>
      </c>
      <c r="D201" s="3" t="s">
        <v>231</v>
      </c>
      <c r="E201">
        <v>1</v>
      </c>
      <c r="G201" s="3" t="s">
        <v>3343</v>
      </c>
      <c r="H201" s="3" t="s">
        <v>25</v>
      </c>
      <c r="L201" s="3" t="s">
        <v>8486</v>
      </c>
      <c r="O201" s="3" t="s">
        <v>9321</v>
      </c>
      <c r="R201" s="4" t="s">
        <v>9481</v>
      </c>
    </row>
    <row r="202" spans="1:18" x14ac:dyDescent="0.25">
      <c r="A202">
        <v>201</v>
      </c>
      <c r="B202" s="3" t="s">
        <v>5210</v>
      </c>
      <c r="D202" s="3" t="s">
        <v>232</v>
      </c>
      <c r="E202">
        <v>1</v>
      </c>
      <c r="G202" s="3" t="s">
        <v>3344</v>
      </c>
      <c r="H202" s="3" t="s">
        <v>25</v>
      </c>
      <c r="L202" s="3" t="s">
        <v>8486</v>
      </c>
      <c r="O202" s="3" t="s">
        <v>9329</v>
      </c>
      <c r="R202" s="4" t="s">
        <v>9481</v>
      </c>
    </row>
    <row r="203" spans="1:18" x14ac:dyDescent="0.25">
      <c r="A203">
        <v>202</v>
      </c>
      <c r="B203" s="3" t="s">
        <v>5211</v>
      </c>
      <c r="D203" s="3" t="s">
        <v>233</v>
      </c>
      <c r="E203">
        <v>1</v>
      </c>
      <c r="G203" s="3" t="s">
        <v>3345</v>
      </c>
      <c r="H203" s="3" t="s">
        <v>25</v>
      </c>
      <c r="L203" s="3" t="s">
        <v>8495</v>
      </c>
      <c r="O203" s="3" t="s">
        <v>9361</v>
      </c>
      <c r="R203" s="4" t="s">
        <v>9481</v>
      </c>
    </row>
    <row r="204" spans="1:18" x14ac:dyDescent="0.25">
      <c r="A204">
        <v>203</v>
      </c>
      <c r="B204" s="3" t="s">
        <v>5212</v>
      </c>
      <c r="D204" s="3" t="s">
        <v>234</v>
      </c>
      <c r="E204">
        <v>1</v>
      </c>
      <c r="G204" s="3" t="s">
        <v>3346</v>
      </c>
      <c r="H204" s="3" t="s">
        <v>25</v>
      </c>
      <c r="L204" s="3" t="s">
        <v>8495</v>
      </c>
      <c r="O204" s="3" t="s">
        <v>9362</v>
      </c>
      <c r="R204" s="4" t="s">
        <v>9481</v>
      </c>
    </row>
    <row r="205" spans="1:18" x14ac:dyDescent="0.25">
      <c r="A205">
        <v>204</v>
      </c>
      <c r="B205" s="3" t="s">
        <v>5213</v>
      </c>
      <c r="D205" s="3" t="s">
        <v>235</v>
      </c>
      <c r="E205">
        <v>1</v>
      </c>
      <c r="G205" s="3" t="s">
        <v>3347</v>
      </c>
      <c r="H205" s="3" t="s">
        <v>25</v>
      </c>
      <c r="L205" s="3" t="s">
        <v>8486</v>
      </c>
      <c r="O205" s="3" t="s">
        <v>9360</v>
      </c>
      <c r="R205" s="4" t="s">
        <v>9481</v>
      </c>
    </row>
    <row r="206" spans="1:18" x14ac:dyDescent="0.25">
      <c r="A206">
        <v>205</v>
      </c>
      <c r="B206" s="3" t="s">
        <v>5214</v>
      </c>
      <c r="D206" s="3" t="s">
        <v>236</v>
      </c>
      <c r="E206">
        <v>1</v>
      </c>
      <c r="G206" s="3" t="s">
        <v>3348</v>
      </c>
      <c r="H206" s="3" t="s">
        <v>25</v>
      </c>
      <c r="L206" s="3" t="s">
        <v>8495</v>
      </c>
      <c r="O206" s="3" t="s">
        <v>9322</v>
      </c>
      <c r="R206" s="4" t="s">
        <v>9481</v>
      </c>
    </row>
    <row r="207" spans="1:18" x14ac:dyDescent="0.25">
      <c r="A207">
        <v>206</v>
      </c>
      <c r="B207" s="3" t="s">
        <v>5215</v>
      </c>
      <c r="D207" s="3" t="s">
        <v>237</v>
      </c>
      <c r="E207">
        <v>1</v>
      </c>
      <c r="G207" s="3" t="s">
        <v>3349</v>
      </c>
      <c r="H207" s="3" t="s">
        <v>25</v>
      </c>
      <c r="L207" s="3" t="s">
        <v>8495</v>
      </c>
      <c r="O207" s="3" t="s">
        <v>9361</v>
      </c>
      <c r="R207" s="4" t="s">
        <v>9481</v>
      </c>
    </row>
    <row r="208" spans="1:18" x14ac:dyDescent="0.25">
      <c r="A208">
        <v>207</v>
      </c>
      <c r="B208" s="3" t="s">
        <v>5216</v>
      </c>
      <c r="D208" s="3" t="s">
        <v>238</v>
      </c>
      <c r="E208">
        <v>1</v>
      </c>
      <c r="G208" s="3" t="s">
        <v>3350</v>
      </c>
      <c r="H208" s="3" t="s">
        <v>25</v>
      </c>
      <c r="L208" s="3" t="s">
        <v>8495</v>
      </c>
      <c r="O208" s="3" t="s">
        <v>9333</v>
      </c>
      <c r="R208" s="4" t="s">
        <v>9481</v>
      </c>
    </row>
    <row r="209" spans="1:18" x14ac:dyDescent="0.25">
      <c r="A209">
        <v>208</v>
      </c>
      <c r="B209" s="3" t="s">
        <v>5217</v>
      </c>
      <c r="D209" s="3" t="s">
        <v>239</v>
      </c>
      <c r="E209">
        <v>1</v>
      </c>
      <c r="G209" s="3" t="s">
        <v>3351</v>
      </c>
      <c r="H209" s="3" t="s">
        <v>25</v>
      </c>
      <c r="L209" s="3" t="s">
        <v>8486</v>
      </c>
      <c r="O209" s="3" t="s">
        <v>9333</v>
      </c>
      <c r="R209" s="4" t="s">
        <v>9481</v>
      </c>
    </row>
    <row r="210" spans="1:18" x14ac:dyDescent="0.25">
      <c r="A210">
        <v>209</v>
      </c>
      <c r="B210" s="3" t="s">
        <v>5218</v>
      </c>
      <c r="D210" s="3" t="s">
        <v>240</v>
      </c>
      <c r="E210">
        <v>1</v>
      </c>
      <c r="G210" s="3" t="s">
        <v>3339</v>
      </c>
      <c r="H210" s="3" t="s">
        <v>25</v>
      </c>
      <c r="L210" s="3" t="s">
        <v>8486</v>
      </c>
      <c r="O210" s="3" t="s">
        <v>9363</v>
      </c>
      <c r="R210" s="4" t="s">
        <v>9481</v>
      </c>
    </row>
    <row r="211" spans="1:18" x14ac:dyDescent="0.25">
      <c r="A211">
        <v>210</v>
      </c>
      <c r="B211" s="3" t="s">
        <v>5219</v>
      </c>
      <c r="D211" s="3" t="s">
        <v>241</v>
      </c>
      <c r="E211">
        <v>1</v>
      </c>
      <c r="G211" s="3" t="s">
        <v>3352</v>
      </c>
      <c r="H211" s="3" t="s">
        <v>25</v>
      </c>
      <c r="L211" s="3" t="s">
        <v>8493</v>
      </c>
      <c r="O211" s="3" t="s">
        <v>9343</v>
      </c>
      <c r="R211" s="4" t="s">
        <v>9481</v>
      </c>
    </row>
    <row r="212" spans="1:18" x14ac:dyDescent="0.25">
      <c r="A212">
        <v>211</v>
      </c>
      <c r="B212" s="3" t="s">
        <v>5220</v>
      </c>
      <c r="D212" s="3" t="s">
        <v>242</v>
      </c>
      <c r="E212">
        <v>1</v>
      </c>
      <c r="G212" s="3" t="s">
        <v>3353</v>
      </c>
      <c r="H212" s="3" t="s">
        <v>25</v>
      </c>
      <c r="L212" s="3" t="s">
        <v>8493</v>
      </c>
      <c r="O212" s="3" t="s">
        <v>9319</v>
      </c>
      <c r="R212" s="4" t="s">
        <v>9481</v>
      </c>
    </row>
    <row r="213" spans="1:18" x14ac:dyDescent="0.25">
      <c r="A213">
        <v>212</v>
      </c>
      <c r="B213" s="3" t="s">
        <v>5221</v>
      </c>
      <c r="D213" s="3" t="s">
        <v>243</v>
      </c>
      <c r="E213">
        <v>1</v>
      </c>
      <c r="G213" s="3" t="s">
        <v>3354</v>
      </c>
      <c r="H213" s="3" t="s">
        <v>25</v>
      </c>
      <c r="L213" s="3" t="s">
        <v>8493</v>
      </c>
      <c r="O213" s="3" t="s">
        <v>9341</v>
      </c>
      <c r="R213" s="4" t="s">
        <v>9481</v>
      </c>
    </row>
    <row r="214" spans="1:18" x14ac:dyDescent="0.25">
      <c r="A214">
        <v>213</v>
      </c>
      <c r="B214" s="3" t="s">
        <v>5222</v>
      </c>
      <c r="D214" s="3" t="s">
        <v>244</v>
      </c>
      <c r="E214">
        <v>1</v>
      </c>
      <c r="G214" s="3" t="s">
        <v>3355</v>
      </c>
      <c r="H214" s="3" t="s">
        <v>25</v>
      </c>
      <c r="L214" s="3" t="s">
        <v>8486</v>
      </c>
      <c r="O214" s="3" t="s">
        <v>9345</v>
      </c>
      <c r="R214" s="4" t="s">
        <v>9481</v>
      </c>
    </row>
    <row r="215" spans="1:18" x14ac:dyDescent="0.25">
      <c r="A215">
        <v>214</v>
      </c>
      <c r="B215" s="3" t="s">
        <v>5223</v>
      </c>
      <c r="D215" s="3" t="s">
        <v>245</v>
      </c>
      <c r="E215">
        <v>1</v>
      </c>
      <c r="G215" s="3" t="s">
        <v>3356</v>
      </c>
      <c r="H215" s="3" t="s">
        <v>25</v>
      </c>
      <c r="L215" s="3" t="s">
        <v>8495</v>
      </c>
      <c r="O215" s="3" t="s">
        <v>9345</v>
      </c>
      <c r="R215" s="4" t="s">
        <v>9481</v>
      </c>
    </row>
    <row r="216" spans="1:18" x14ac:dyDescent="0.25">
      <c r="A216">
        <v>215</v>
      </c>
      <c r="B216" s="3" t="s">
        <v>5224</v>
      </c>
      <c r="D216" s="3" t="s">
        <v>246</v>
      </c>
      <c r="E216">
        <v>1</v>
      </c>
      <c r="G216" s="3" t="s">
        <v>3357</v>
      </c>
      <c r="H216" s="3" t="s">
        <v>25</v>
      </c>
      <c r="L216" s="3" t="s">
        <v>8486</v>
      </c>
      <c r="O216" s="3" t="s">
        <v>9328</v>
      </c>
      <c r="R216" s="4" t="s">
        <v>9481</v>
      </c>
    </row>
    <row r="217" spans="1:18" x14ac:dyDescent="0.25">
      <c r="A217">
        <v>216</v>
      </c>
      <c r="B217" s="3" t="s">
        <v>5225</v>
      </c>
      <c r="D217" s="3" t="s">
        <v>247</v>
      </c>
      <c r="E217">
        <v>1</v>
      </c>
      <c r="G217" s="3" t="s">
        <v>3357</v>
      </c>
      <c r="H217" s="3" t="s">
        <v>25</v>
      </c>
      <c r="L217" s="3" t="s">
        <v>8486</v>
      </c>
      <c r="O217" s="3" t="s">
        <v>9329</v>
      </c>
      <c r="R217" s="4" t="s">
        <v>9481</v>
      </c>
    </row>
    <row r="218" spans="1:18" x14ac:dyDescent="0.25">
      <c r="A218">
        <v>217</v>
      </c>
      <c r="B218" s="3" t="s">
        <v>5226</v>
      </c>
      <c r="D218" s="3" t="s">
        <v>248</v>
      </c>
      <c r="E218">
        <v>1</v>
      </c>
      <c r="G218" s="3" t="s">
        <v>3358</v>
      </c>
      <c r="H218" s="3" t="s">
        <v>25</v>
      </c>
      <c r="L218" s="3" t="s">
        <v>8495</v>
      </c>
      <c r="O218" s="3" t="s">
        <v>9361</v>
      </c>
      <c r="R218" s="4" t="s">
        <v>9481</v>
      </c>
    </row>
    <row r="219" spans="1:18" x14ac:dyDescent="0.25">
      <c r="A219">
        <v>218</v>
      </c>
      <c r="B219" s="3" t="s">
        <v>5227</v>
      </c>
      <c r="D219" s="3" t="s">
        <v>249</v>
      </c>
      <c r="E219">
        <v>1</v>
      </c>
      <c r="G219" s="3" t="s">
        <v>3348</v>
      </c>
      <c r="H219" s="3" t="s">
        <v>25</v>
      </c>
      <c r="L219" s="3" t="s">
        <v>8495</v>
      </c>
      <c r="O219" s="3" t="s">
        <v>9328</v>
      </c>
      <c r="R219" s="4" t="s">
        <v>9481</v>
      </c>
    </row>
    <row r="220" spans="1:18" x14ac:dyDescent="0.25">
      <c r="A220">
        <v>219</v>
      </c>
      <c r="B220" s="3" t="s">
        <v>5228</v>
      </c>
      <c r="D220" s="3" t="s">
        <v>250</v>
      </c>
      <c r="E220">
        <v>1</v>
      </c>
      <c r="G220" s="3" t="s">
        <v>3359</v>
      </c>
      <c r="H220" s="3" t="s">
        <v>25</v>
      </c>
      <c r="L220" s="3" t="s">
        <v>8495</v>
      </c>
      <c r="O220" s="3" t="s">
        <v>9360</v>
      </c>
      <c r="R220" s="4" t="s">
        <v>9481</v>
      </c>
    </row>
    <row r="221" spans="1:18" x14ac:dyDescent="0.25">
      <c r="A221">
        <v>220</v>
      </c>
      <c r="B221" s="3" t="s">
        <v>5229</v>
      </c>
      <c r="D221" s="3" t="s">
        <v>251</v>
      </c>
      <c r="E221">
        <v>1</v>
      </c>
      <c r="G221" s="3" t="s">
        <v>3360</v>
      </c>
      <c r="H221" s="3" t="s">
        <v>25</v>
      </c>
      <c r="L221" s="3" t="s">
        <v>8495</v>
      </c>
      <c r="O221" s="3" t="s">
        <v>9328</v>
      </c>
      <c r="R221" s="4" t="s">
        <v>9481</v>
      </c>
    </row>
    <row r="222" spans="1:18" x14ac:dyDescent="0.25">
      <c r="A222">
        <v>221</v>
      </c>
      <c r="B222" s="3" t="s">
        <v>5230</v>
      </c>
      <c r="D222" s="3" t="s">
        <v>252</v>
      </c>
      <c r="E222">
        <v>1</v>
      </c>
      <c r="G222" s="3" t="s">
        <v>3361</v>
      </c>
      <c r="H222" s="3" t="s">
        <v>25</v>
      </c>
      <c r="L222" s="3" t="s">
        <v>8495</v>
      </c>
      <c r="O222" s="3" t="s">
        <v>9329</v>
      </c>
      <c r="R222" s="4" t="s">
        <v>9481</v>
      </c>
    </row>
    <row r="223" spans="1:18" x14ac:dyDescent="0.25">
      <c r="A223">
        <v>222</v>
      </c>
      <c r="B223" s="3" t="s">
        <v>5231</v>
      </c>
      <c r="D223" s="3" t="s">
        <v>253</v>
      </c>
      <c r="E223">
        <v>1</v>
      </c>
      <c r="G223" s="3" t="s">
        <v>3362</v>
      </c>
      <c r="H223" s="3" t="s">
        <v>25</v>
      </c>
      <c r="L223" s="3" t="s">
        <v>8495</v>
      </c>
      <c r="O223" s="3" t="s">
        <v>9320</v>
      </c>
      <c r="R223" s="4" t="s">
        <v>9481</v>
      </c>
    </row>
    <row r="224" spans="1:18" x14ac:dyDescent="0.25">
      <c r="A224">
        <v>223</v>
      </c>
      <c r="B224" s="3" t="s">
        <v>5232</v>
      </c>
      <c r="D224" s="3" t="s">
        <v>254</v>
      </c>
      <c r="E224">
        <v>1</v>
      </c>
      <c r="G224" s="3" t="s">
        <v>3363</v>
      </c>
      <c r="H224" s="3" t="s">
        <v>25</v>
      </c>
      <c r="L224" s="3" t="s">
        <v>8460</v>
      </c>
      <c r="O224" s="3" t="s">
        <v>9332</v>
      </c>
      <c r="R224" s="4" t="s">
        <v>9481</v>
      </c>
    </row>
    <row r="225" spans="1:18" x14ac:dyDescent="0.25">
      <c r="A225">
        <v>224</v>
      </c>
      <c r="B225" s="3" t="s">
        <v>5233</v>
      </c>
      <c r="D225" s="3" t="s">
        <v>255</v>
      </c>
      <c r="E225">
        <v>1</v>
      </c>
      <c r="G225" s="3" t="s">
        <v>3364</v>
      </c>
      <c r="H225" s="3" t="s">
        <v>25</v>
      </c>
      <c r="L225" s="3" t="s">
        <v>8460</v>
      </c>
      <c r="O225" s="3" t="s">
        <v>9324</v>
      </c>
      <c r="R225" s="4" t="s">
        <v>9481</v>
      </c>
    </row>
    <row r="226" spans="1:18" x14ac:dyDescent="0.25">
      <c r="A226">
        <v>225</v>
      </c>
      <c r="B226" s="3" t="s">
        <v>5234</v>
      </c>
      <c r="D226" s="3" t="s">
        <v>256</v>
      </c>
      <c r="E226">
        <v>1</v>
      </c>
      <c r="G226" s="3" t="s">
        <v>3365</v>
      </c>
      <c r="H226" s="3" t="s">
        <v>25</v>
      </c>
      <c r="L226" s="3" t="s">
        <v>8469</v>
      </c>
      <c r="O226" s="3" t="s">
        <v>9344</v>
      </c>
      <c r="R226" s="4" t="s">
        <v>9481</v>
      </c>
    </row>
    <row r="227" spans="1:18" x14ac:dyDescent="0.25">
      <c r="A227">
        <v>226</v>
      </c>
      <c r="B227" s="3" t="s">
        <v>5235</v>
      </c>
      <c r="D227" s="3" t="s">
        <v>257</v>
      </c>
      <c r="E227">
        <v>1</v>
      </c>
      <c r="G227" s="3" t="s">
        <v>3366</v>
      </c>
      <c r="H227" s="3" t="s">
        <v>25</v>
      </c>
      <c r="L227" s="3" t="s">
        <v>8460</v>
      </c>
      <c r="O227" s="3" t="s">
        <v>9325</v>
      </c>
      <c r="R227" s="4" t="s">
        <v>9481</v>
      </c>
    </row>
    <row r="228" spans="1:18" x14ac:dyDescent="0.25">
      <c r="A228">
        <v>227</v>
      </c>
      <c r="B228" s="3" t="s">
        <v>5236</v>
      </c>
      <c r="D228" s="3" t="s">
        <v>258</v>
      </c>
      <c r="E228">
        <v>1</v>
      </c>
      <c r="G228" s="3" t="s">
        <v>3367</v>
      </c>
      <c r="H228" s="3" t="s">
        <v>25</v>
      </c>
      <c r="L228" s="3" t="s">
        <v>8460</v>
      </c>
      <c r="O228" s="3" t="s">
        <v>9325</v>
      </c>
      <c r="R228" s="4" t="s">
        <v>9481</v>
      </c>
    </row>
    <row r="229" spans="1:18" x14ac:dyDescent="0.25">
      <c r="A229">
        <v>228</v>
      </c>
      <c r="B229" s="3" t="s">
        <v>5237</v>
      </c>
      <c r="D229" s="3" t="s">
        <v>259</v>
      </c>
      <c r="E229">
        <v>1</v>
      </c>
      <c r="G229" s="3" t="s">
        <v>3368</v>
      </c>
      <c r="H229" s="3" t="s">
        <v>25</v>
      </c>
      <c r="L229" s="3" t="s">
        <v>8460</v>
      </c>
      <c r="O229" s="3" t="s">
        <v>9325</v>
      </c>
      <c r="R229" s="4" t="s">
        <v>9481</v>
      </c>
    </row>
    <row r="230" spans="1:18" x14ac:dyDescent="0.25">
      <c r="A230">
        <v>229</v>
      </c>
      <c r="B230" s="3" t="s">
        <v>5238</v>
      </c>
      <c r="D230" s="3" t="s">
        <v>260</v>
      </c>
      <c r="E230">
        <v>1</v>
      </c>
      <c r="G230" s="3" t="s">
        <v>3287</v>
      </c>
      <c r="H230" s="3" t="s">
        <v>25</v>
      </c>
      <c r="L230" s="3" t="s">
        <v>8469</v>
      </c>
      <c r="O230" s="3" t="s">
        <v>9332</v>
      </c>
      <c r="R230" s="4" t="s">
        <v>9481</v>
      </c>
    </row>
    <row r="231" spans="1:18" x14ac:dyDescent="0.25">
      <c r="A231">
        <v>230</v>
      </c>
      <c r="B231" s="3" t="s">
        <v>5239</v>
      </c>
      <c r="D231" s="3" t="s">
        <v>261</v>
      </c>
      <c r="E231">
        <v>1</v>
      </c>
      <c r="G231" s="3" t="s">
        <v>3369</v>
      </c>
      <c r="H231" s="3" t="s">
        <v>25</v>
      </c>
      <c r="L231" s="3" t="s">
        <v>8496</v>
      </c>
      <c r="O231" s="3" t="s">
        <v>9349</v>
      </c>
      <c r="R231" s="4" t="s">
        <v>9481</v>
      </c>
    </row>
    <row r="232" spans="1:18" x14ac:dyDescent="0.25">
      <c r="A232">
        <v>231</v>
      </c>
      <c r="B232" s="3" t="s">
        <v>5240</v>
      </c>
      <c r="D232" s="3" t="s">
        <v>262</v>
      </c>
      <c r="E232">
        <v>1</v>
      </c>
      <c r="G232" s="3" t="s">
        <v>3370</v>
      </c>
      <c r="H232" s="3" t="s">
        <v>25</v>
      </c>
      <c r="L232" s="3" t="s">
        <v>8491</v>
      </c>
      <c r="O232" s="3" t="s">
        <v>9325</v>
      </c>
      <c r="R232" s="4" t="s">
        <v>9481</v>
      </c>
    </row>
    <row r="233" spans="1:18" x14ac:dyDescent="0.25">
      <c r="A233">
        <v>232</v>
      </c>
      <c r="B233" s="3" t="s">
        <v>5241</v>
      </c>
      <c r="D233" s="3" t="s">
        <v>263</v>
      </c>
      <c r="E233">
        <v>1</v>
      </c>
      <c r="G233" s="3" t="s">
        <v>3371</v>
      </c>
      <c r="H233" s="3" t="s">
        <v>25</v>
      </c>
      <c r="L233" s="3" t="s">
        <v>8491</v>
      </c>
      <c r="O233" s="3" t="s">
        <v>9332</v>
      </c>
      <c r="R233" s="4" t="s">
        <v>9481</v>
      </c>
    </row>
    <row r="234" spans="1:18" x14ac:dyDescent="0.25">
      <c r="A234">
        <v>233</v>
      </c>
      <c r="B234" s="3" t="s">
        <v>5242</v>
      </c>
      <c r="D234" s="3" t="s">
        <v>264</v>
      </c>
      <c r="E234">
        <v>1</v>
      </c>
      <c r="G234" s="3" t="s">
        <v>3372</v>
      </c>
      <c r="H234" s="3" t="s">
        <v>25</v>
      </c>
      <c r="L234" s="3" t="s">
        <v>8493</v>
      </c>
      <c r="O234" s="3" t="s">
        <v>9332</v>
      </c>
      <c r="R234" s="4" t="s">
        <v>9481</v>
      </c>
    </row>
    <row r="235" spans="1:18" x14ac:dyDescent="0.25">
      <c r="A235">
        <v>234</v>
      </c>
      <c r="B235" s="3" t="s">
        <v>5243</v>
      </c>
      <c r="D235" s="3" t="s">
        <v>265</v>
      </c>
      <c r="E235">
        <v>1</v>
      </c>
      <c r="G235" s="3" t="s">
        <v>3373</v>
      </c>
      <c r="H235" s="3" t="s">
        <v>25</v>
      </c>
      <c r="L235" s="3" t="s">
        <v>8493</v>
      </c>
      <c r="O235" s="3" t="s">
        <v>9324</v>
      </c>
      <c r="R235" s="4" t="s">
        <v>9481</v>
      </c>
    </row>
    <row r="236" spans="1:18" x14ac:dyDescent="0.25">
      <c r="A236">
        <v>235</v>
      </c>
      <c r="B236" s="3" t="s">
        <v>5244</v>
      </c>
      <c r="D236" s="3" t="s">
        <v>266</v>
      </c>
      <c r="E236">
        <v>1</v>
      </c>
      <c r="G236" s="3" t="s">
        <v>3374</v>
      </c>
      <c r="H236" s="3" t="s">
        <v>25</v>
      </c>
      <c r="L236" s="3" t="s">
        <v>8460</v>
      </c>
      <c r="O236" s="3" t="s">
        <v>9341</v>
      </c>
      <c r="R236" s="4" t="s">
        <v>9481</v>
      </c>
    </row>
    <row r="237" spans="1:18" x14ac:dyDescent="0.25">
      <c r="A237">
        <v>236</v>
      </c>
      <c r="B237" s="3" t="s">
        <v>5245</v>
      </c>
      <c r="D237" s="3" t="s">
        <v>267</v>
      </c>
      <c r="E237">
        <v>1</v>
      </c>
      <c r="G237" s="3" t="s">
        <v>3285</v>
      </c>
      <c r="H237" s="3" t="s">
        <v>25</v>
      </c>
      <c r="L237" s="3" t="s">
        <v>8460</v>
      </c>
      <c r="O237" s="3" t="s">
        <v>9330</v>
      </c>
      <c r="R237" s="4" t="s">
        <v>9481</v>
      </c>
    </row>
    <row r="238" spans="1:18" x14ac:dyDescent="0.25">
      <c r="A238">
        <v>237</v>
      </c>
      <c r="B238" s="3" t="s">
        <v>5246</v>
      </c>
      <c r="D238" s="3" t="s">
        <v>268</v>
      </c>
      <c r="E238">
        <v>1</v>
      </c>
      <c r="G238" s="3" t="s">
        <v>3375</v>
      </c>
      <c r="H238" s="3" t="s">
        <v>25</v>
      </c>
      <c r="L238" s="3" t="s">
        <v>8460</v>
      </c>
      <c r="O238" s="3" t="s">
        <v>9330</v>
      </c>
      <c r="R238" s="4" t="s">
        <v>9481</v>
      </c>
    </row>
    <row r="239" spans="1:18" x14ac:dyDescent="0.25">
      <c r="A239">
        <v>238</v>
      </c>
      <c r="B239" s="3" t="s">
        <v>5247</v>
      </c>
      <c r="D239" s="3" t="s">
        <v>269</v>
      </c>
      <c r="E239">
        <v>1</v>
      </c>
      <c r="G239" s="3" t="s">
        <v>3376</v>
      </c>
      <c r="H239" s="3" t="s">
        <v>25</v>
      </c>
      <c r="L239" s="3" t="s">
        <v>8460</v>
      </c>
      <c r="O239" s="3" t="s">
        <v>9332</v>
      </c>
      <c r="R239" s="4" t="s">
        <v>9481</v>
      </c>
    </row>
    <row r="240" spans="1:18" x14ac:dyDescent="0.25">
      <c r="A240">
        <v>239</v>
      </c>
      <c r="B240" s="3" t="s">
        <v>5248</v>
      </c>
      <c r="D240" s="3" t="s">
        <v>270</v>
      </c>
      <c r="E240">
        <v>1</v>
      </c>
      <c r="G240" s="3" t="s">
        <v>3247</v>
      </c>
      <c r="H240" s="3" t="s">
        <v>25</v>
      </c>
      <c r="L240" s="3" t="s">
        <v>8460</v>
      </c>
      <c r="O240" s="3" t="s">
        <v>9345</v>
      </c>
      <c r="R240" s="4" t="s">
        <v>9481</v>
      </c>
    </row>
    <row r="241" spans="1:18" x14ac:dyDescent="0.25">
      <c r="A241">
        <v>240</v>
      </c>
      <c r="B241" s="3" t="s">
        <v>5249</v>
      </c>
      <c r="D241" s="3" t="s">
        <v>271</v>
      </c>
      <c r="E241">
        <v>1</v>
      </c>
      <c r="G241" s="3" t="s">
        <v>3377</v>
      </c>
      <c r="H241" s="3" t="s">
        <v>25</v>
      </c>
      <c r="L241" s="3" t="s">
        <v>8489</v>
      </c>
      <c r="O241" s="3" t="s">
        <v>9364</v>
      </c>
      <c r="R241" s="4" t="s">
        <v>9481</v>
      </c>
    </row>
    <row r="242" spans="1:18" x14ac:dyDescent="0.25">
      <c r="A242">
        <v>241</v>
      </c>
      <c r="B242" s="3" t="s">
        <v>5250</v>
      </c>
      <c r="D242" s="3" t="s">
        <v>272</v>
      </c>
      <c r="E242">
        <v>1</v>
      </c>
      <c r="G242" s="3" t="s">
        <v>3285</v>
      </c>
      <c r="H242" s="3" t="s">
        <v>25</v>
      </c>
      <c r="L242" s="3" t="s">
        <v>8460</v>
      </c>
      <c r="O242" s="3" t="s">
        <v>9344</v>
      </c>
      <c r="R242" s="4" t="s">
        <v>9481</v>
      </c>
    </row>
    <row r="243" spans="1:18" x14ac:dyDescent="0.25">
      <c r="A243">
        <v>242</v>
      </c>
      <c r="B243" s="3" t="s">
        <v>5251</v>
      </c>
      <c r="D243" s="3" t="s">
        <v>91</v>
      </c>
      <c r="E243">
        <v>1</v>
      </c>
      <c r="G243" s="3" t="s">
        <v>3249</v>
      </c>
      <c r="H243" s="3" t="s">
        <v>25</v>
      </c>
      <c r="L243" s="3" t="s">
        <v>8460</v>
      </c>
      <c r="O243" s="3" t="s">
        <v>9346</v>
      </c>
      <c r="R243" s="4" t="s">
        <v>9481</v>
      </c>
    </row>
    <row r="244" spans="1:18" x14ac:dyDescent="0.25">
      <c r="A244">
        <v>243</v>
      </c>
      <c r="B244" s="3" t="s">
        <v>5252</v>
      </c>
      <c r="D244" s="3" t="s">
        <v>273</v>
      </c>
      <c r="E244">
        <v>1</v>
      </c>
      <c r="G244" s="3" t="s">
        <v>3378</v>
      </c>
      <c r="H244" s="3" t="s">
        <v>25</v>
      </c>
      <c r="L244" s="3" t="s">
        <v>8460</v>
      </c>
      <c r="O244" s="3" t="s">
        <v>9335</v>
      </c>
      <c r="R244" s="4" t="s">
        <v>9481</v>
      </c>
    </row>
    <row r="245" spans="1:18" x14ac:dyDescent="0.25">
      <c r="A245">
        <v>244</v>
      </c>
      <c r="B245" s="3" t="s">
        <v>5253</v>
      </c>
      <c r="D245" s="3" t="s">
        <v>274</v>
      </c>
      <c r="E245">
        <v>1</v>
      </c>
      <c r="G245" s="3" t="s">
        <v>3379</v>
      </c>
      <c r="H245" s="3" t="s">
        <v>25</v>
      </c>
      <c r="L245" s="3" t="s">
        <v>8497</v>
      </c>
      <c r="O245" s="3" t="s">
        <v>9355</v>
      </c>
      <c r="R245" s="4" t="s">
        <v>9481</v>
      </c>
    </row>
    <row r="246" spans="1:18" x14ac:dyDescent="0.25">
      <c r="A246">
        <v>245</v>
      </c>
      <c r="B246" s="3" t="s">
        <v>5254</v>
      </c>
      <c r="D246" s="3" t="s">
        <v>275</v>
      </c>
      <c r="E246">
        <v>1</v>
      </c>
      <c r="G246" s="3" t="s">
        <v>3380</v>
      </c>
      <c r="H246" s="3" t="s">
        <v>25</v>
      </c>
      <c r="L246" s="3" t="s">
        <v>8472</v>
      </c>
      <c r="O246" s="3" t="s">
        <v>9329</v>
      </c>
      <c r="R246" s="4" t="s">
        <v>9481</v>
      </c>
    </row>
    <row r="247" spans="1:18" x14ac:dyDescent="0.25">
      <c r="A247">
        <v>246</v>
      </c>
      <c r="B247" s="3" t="s">
        <v>5255</v>
      </c>
      <c r="D247" s="3" t="s">
        <v>276</v>
      </c>
      <c r="E247">
        <v>1</v>
      </c>
      <c r="G247" s="3" t="s">
        <v>3381</v>
      </c>
      <c r="H247" s="3" t="s">
        <v>25</v>
      </c>
      <c r="L247" s="3" t="s">
        <v>8498</v>
      </c>
      <c r="O247" s="3" t="s">
        <v>9357</v>
      </c>
      <c r="R247" s="4" t="s">
        <v>9481</v>
      </c>
    </row>
    <row r="248" spans="1:18" x14ac:dyDescent="0.25">
      <c r="A248">
        <v>247</v>
      </c>
      <c r="B248" s="3" t="s">
        <v>5256</v>
      </c>
      <c r="D248" s="3" t="s">
        <v>277</v>
      </c>
      <c r="E248">
        <v>1</v>
      </c>
      <c r="G248" s="3" t="s">
        <v>3382</v>
      </c>
      <c r="H248" s="3" t="s">
        <v>25</v>
      </c>
      <c r="L248" s="3" t="s">
        <v>8459</v>
      </c>
      <c r="O248" s="3" t="s">
        <v>9336</v>
      </c>
      <c r="R248" s="4" t="s">
        <v>9481</v>
      </c>
    </row>
    <row r="249" spans="1:18" x14ac:dyDescent="0.25">
      <c r="A249">
        <v>248</v>
      </c>
      <c r="B249" s="3" t="s">
        <v>5257</v>
      </c>
      <c r="D249" s="3" t="s">
        <v>278</v>
      </c>
      <c r="E249">
        <v>1</v>
      </c>
      <c r="G249" s="3" t="s">
        <v>3383</v>
      </c>
      <c r="H249" s="3" t="s">
        <v>25</v>
      </c>
      <c r="L249" s="3" t="s">
        <v>8479</v>
      </c>
      <c r="O249" s="3" t="s">
        <v>9333</v>
      </c>
      <c r="R249" s="4" t="s">
        <v>9481</v>
      </c>
    </row>
    <row r="250" spans="1:18" x14ac:dyDescent="0.25">
      <c r="A250">
        <v>249</v>
      </c>
      <c r="B250" s="3" t="s">
        <v>5258</v>
      </c>
      <c r="D250" s="3" t="s">
        <v>279</v>
      </c>
      <c r="E250">
        <v>1</v>
      </c>
      <c r="G250" s="3" t="s">
        <v>3384</v>
      </c>
      <c r="H250" s="3" t="s">
        <v>25</v>
      </c>
      <c r="L250" s="3" t="s">
        <v>8499</v>
      </c>
      <c r="O250" s="3" t="s">
        <v>9331</v>
      </c>
      <c r="R250" s="4" t="s">
        <v>9481</v>
      </c>
    </row>
    <row r="251" spans="1:18" x14ac:dyDescent="0.25">
      <c r="A251">
        <v>250</v>
      </c>
      <c r="B251" s="3" t="s">
        <v>5259</v>
      </c>
      <c r="D251" s="3" t="s">
        <v>280</v>
      </c>
      <c r="E251">
        <v>1</v>
      </c>
      <c r="G251" s="3" t="s">
        <v>3385</v>
      </c>
      <c r="H251" s="3" t="s">
        <v>25</v>
      </c>
      <c r="L251" s="3" t="s">
        <v>8479</v>
      </c>
      <c r="O251" s="3" t="s">
        <v>9349</v>
      </c>
      <c r="R251" s="4" t="s">
        <v>9481</v>
      </c>
    </row>
    <row r="252" spans="1:18" x14ac:dyDescent="0.25">
      <c r="A252">
        <v>251</v>
      </c>
      <c r="B252" s="3" t="s">
        <v>5260</v>
      </c>
      <c r="D252" s="3" t="s">
        <v>281</v>
      </c>
      <c r="E252">
        <v>1</v>
      </c>
      <c r="G252" s="3" t="s">
        <v>3386</v>
      </c>
      <c r="H252" s="3" t="s">
        <v>25</v>
      </c>
      <c r="L252" s="3" t="s">
        <v>8499</v>
      </c>
      <c r="O252" s="3" t="s">
        <v>9333</v>
      </c>
      <c r="R252" s="4" t="s">
        <v>9481</v>
      </c>
    </row>
    <row r="253" spans="1:18" x14ac:dyDescent="0.25">
      <c r="A253">
        <v>252</v>
      </c>
      <c r="B253" s="3" t="s">
        <v>5261</v>
      </c>
      <c r="D253" s="3" t="s">
        <v>282</v>
      </c>
      <c r="E253">
        <v>1</v>
      </c>
      <c r="G253" s="3" t="s">
        <v>3387</v>
      </c>
      <c r="H253" s="3" t="s">
        <v>25</v>
      </c>
      <c r="L253" s="3" t="s">
        <v>8500</v>
      </c>
      <c r="O253" s="3" t="s">
        <v>9329</v>
      </c>
      <c r="R253" s="4" t="s">
        <v>9481</v>
      </c>
    </row>
    <row r="254" spans="1:18" x14ac:dyDescent="0.25">
      <c r="A254">
        <v>253</v>
      </c>
      <c r="B254" s="3" t="s">
        <v>5262</v>
      </c>
      <c r="D254" s="3" t="s">
        <v>283</v>
      </c>
      <c r="E254">
        <v>1</v>
      </c>
      <c r="G254" s="3" t="s">
        <v>3387</v>
      </c>
      <c r="H254" s="3" t="s">
        <v>25</v>
      </c>
      <c r="L254" s="3" t="s">
        <v>8500</v>
      </c>
      <c r="O254" s="3" t="s">
        <v>9325</v>
      </c>
      <c r="R254" s="4" t="s">
        <v>9481</v>
      </c>
    </row>
    <row r="255" spans="1:18" x14ac:dyDescent="0.25">
      <c r="A255">
        <v>254</v>
      </c>
      <c r="B255" s="3" t="s">
        <v>5263</v>
      </c>
      <c r="D255" s="3" t="s">
        <v>284</v>
      </c>
      <c r="E255">
        <v>1</v>
      </c>
      <c r="G255" s="3" t="s">
        <v>3388</v>
      </c>
      <c r="H255" s="3" t="s">
        <v>25</v>
      </c>
      <c r="L255" s="3" t="s">
        <v>8499</v>
      </c>
      <c r="O255" s="3" t="s">
        <v>9333</v>
      </c>
      <c r="R255" s="4" t="s">
        <v>9481</v>
      </c>
    </row>
    <row r="256" spans="1:18" x14ac:dyDescent="0.25">
      <c r="A256">
        <v>255</v>
      </c>
      <c r="B256" s="3" t="s">
        <v>5264</v>
      </c>
      <c r="D256" s="3" t="s">
        <v>285</v>
      </c>
      <c r="E256">
        <v>1</v>
      </c>
      <c r="G256" s="3" t="s">
        <v>3389</v>
      </c>
      <c r="H256" s="3" t="s">
        <v>25</v>
      </c>
      <c r="L256" s="3" t="s">
        <v>8501</v>
      </c>
      <c r="O256" s="3" t="s">
        <v>9333</v>
      </c>
      <c r="R256" s="4" t="s">
        <v>9481</v>
      </c>
    </row>
    <row r="257" spans="1:18" x14ac:dyDescent="0.25">
      <c r="A257">
        <v>256</v>
      </c>
      <c r="B257" s="3" t="s">
        <v>5265</v>
      </c>
      <c r="D257" s="3" t="s">
        <v>286</v>
      </c>
      <c r="E257">
        <v>1</v>
      </c>
      <c r="G257" s="3" t="s">
        <v>3390</v>
      </c>
      <c r="H257" s="3" t="s">
        <v>25</v>
      </c>
      <c r="L257" s="3" t="s">
        <v>8479</v>
      </c>
      <c r="O257" s="3" t="s">
        <v>9365</v>
      </c>
      <c r="R257" s="4" t="s">
        <v>9481</v>
      </c>
    </row>
    <row r="258" spans="1:18" x14ac:dyDescent="0.25">
      <c r="A258">
        <v>257</v>
      </c>
      <c r="B258" s="3" t="s">
        <v>5266</v>
      </c>
      <c r="D258" s="3" t="s">
        <v>287</v>
      </c>
      <c r="E258">
        <v>1</v>
      </c>
      <c r="G258" s="3" t="s">
        <v>3391</v>
      </c>
      <c r="H258" s="3" t="s">
        <v>25</v>
      </c>
      <c r="L258" s="3" t="s">
        <v>3391</v>
      </c>
      <c r="O258" s="3" t="s">
        <v>9322</v>
      </c>
      <c r="R258" s="4" t="s">
        <v>9481</v>
      </c>
    </row>
    <row r="259" spans="1:18" x14ac:dyDescent="0.25">
      <c r="A259">
        <v>258</v>
      </c>
      <c r="B259" s="3" t="s">
        <v>5267</v>
      </c>
      <c r="D259" s="3" t="s">
        <v>288</v>
      </c>
      <c r="E259">
        <v>1</v>
      </c>
      <c r="G259" s="3" t="s">
        <v>3392</v>
      </c>
      <c r="H259" s="3" t="s">
        <v>25</v>
      </c>
      <c r="L259" s="3" t="s">
        <v>8499</v>
      </c>
      <c r="O259" s="3" t="s">
        <v>9349</v>
      </c>
      <c r="R259" s="4" t="s">
        <v>9481</v>
      </c>
    </row>
    <row r="260" spans="1:18" x14ac:dyDescent="0.25">
      <c r="A260">
        <v>259</v>
      </c>
      <c r="B260" s="3" t="s">
        <v>5268</v>
      </c>
      <c r="D260" s="3" t="s">
        <v>289</v>
      </c>
      <c r="E260">
        <v>1</v>
      </c>
      <c r="G260" s="3" t="s">
        <v>3393</v>
      </c>
      <c r="H260" s="3" t="s">
        <v>25</v>
      </c>
      <c r="L260" s="3" t="s">
        <v>8499</v>
      </c>
      <c r="O260" s="3" t="s">
        <v>9331</v>
      </c>
      <c r="R260" s="4" t="s">
        <v>9481</v>
      </c>
    </row>
    <row r="261" spans="1:18" x14ac:dyDescent="0.25">
      <c r="A261">
        <v>260</v>
      </c>
      <c r="B261" s="3" t="s">
        <v>5269</v>
      </c>
      <c r="D261" s="3" t="s">
        <v>290</v>
      </c>
      <c r="E261">
        <v>1</v>
      </c>
      <c r="G261" s="3" t="s">
        <v>3394</v>
      </c>
      <c r="H261" s="3" t="s">
        <v>25</v>
      </c>
      <c r="L261" s="3" t="s">
        <v>8499</v>
      </c>
      <c r="O261" s="3" t="s">
        <v>9325</v>
      </c>
      <c r="R261" s="4" t="s">
        <v>9481</v>
      </c>
    </row>
    <row r="262" spans="1:18" x14ac:dyDescent="0.25">
      <c r="A262">
        <v>261</v>
      </c>
      <c r="B262" s="3" t="s">
        <v>5270</v>
      </c>
      <c r="D262" s="3" t="s">
        <v>291</v>
      </c>
      <c r="E262">
        <v>1</v>
      </c>
      <c r="G262" s="3" t="s">
        <v>3395</v>
      </c>
      <c r="H262" s="3" t="s">
        <v>25</v>
      </c>
      <c r="L262" s="3" t="s">
        <v>8502</v>
      </c>
      <c r="O262" s="3" t="s">
        <v>9348</v>
      </c>
      <c r="R262" s="4" t="s">
        <v>9481</v>
      </c>
    </row>
    <row r="263" spans="1:18" x14ac:dyDescent="0.25">
      <c r="A263">
        <v>262</v>
      </c>
      <c r="B263" s="3" t="s">
        <v>5271</v>
      </c>
      <c r="D263" s="3" t="s">
        <v>292</v>
      </c>
      <c r="E263">
        <v>1</v>
      </c>
      <c r="G263" s="3" t="s">
        <v>3396</v>
      </c>
      <c r="H263" s="3" t="s">
        <v>25</v>
      </c>
      <c r="L263" s="3" t="s">
        <v>8503</v>
      </c>
      <c r="O263" s="3" t="s">
        <v>9320</v>
      </c>
      <c r="R263" s="4" t="s">
        <v>9481</v>
      </c>
    </row>
    <row r="264" spans="1:18" x14ac:dyDescent="0.25">
      <c r="A264">
        <v>263</v>
      </c>
      <c r="B264" s="3" t="s">
        <v>5272</v>
      </c>
      <c r="D264" s="3" t="s">
        <v>293</v>
      </c>
      <c r="E264">
        <v>1</v>
      </c>
      <c r="G264" s="3" t="s">
        <v>3397</v>
      </c>
      <c r="H264" s="3" t="s">
        <v>25</v>
      </c>
      <c r="L264" s="3" t="s">
        <v>8504</v>
      </c>
      <c r="O264" s="3" t="s">
        <v>9333</v>
      </c>
      <c r="R264" s="4" t="s">
        <v>9481</v>
      </c>
    </row>
    <row r="265" spans="1:18" x14ac:dyDescent="0.25">
      <c r="A265">
        <v>264</v>
      </c>
      <c r="B265" s="3" t="s">
        <v>5273</v>
      </c>
      <c r="D265" s="3" t="s">
        <v>294</v>
      </c>
      <c r="E265">
        <v>1</v>
      </c>
      <c r="G265" s="3" t="s">
        <v>3398</v>
      </c>
      <c r="H265" s="3" t="s">
        <v>25</v>
      </c>
      <c r="L265" s="3" t="s">
        <v>8499</v>
      </c>
      <c r="O265" s="3" t="s">
        <v>9349</v>
      </c>
      <c r="R265" s="4" t="s">
        <v>9481</v>
      </c>
    </row>
    <row r="266" spans="1:18" x14ac:dyDescent="0.25">
      <c r="A266">
        <v>265</v>
      </c>
      <c r="B266" s="3" t="s">
        <v>5274</v>
      </c>
      <c r="D266" s="3" t="s">
        <v>295</v>
      </c>
      <c r="E266">
        <v>1</v>
      </c>
      <c r="G266" s="3" t="s">
        <v>3399</v>
      </c>
      <c r="H266" s="3" t="s">
        <v>25</v>
      </c>
      <c r="L266" s="3" t="s">
        <v>8503</v>
      </c>
      <c r="O266" s="3" t="s">
        <v>9363</v>
      </c>
      <c r="R266" s="4" t="s">
        <v>9481</v>
      </c>
    </row>
    <row r="267" spans="1:18" x14ac:dyDescent="0.25">
      <c r="A267">
        <v>266</v>
      </c>
      <c r="B267" s="3" t="s">
        <v>5275</v>
      </c>
      <c r="D267" s="3" t="s">
        <v>296</v>
      </c>
      <c r="E267">
        <v>1</v>
      </c>
      <c r="G267" s="3" t="s">
        <v>3400</v>
      </c>
      <c r="H267" s="3" t="s">
        <v>25</v>
      </c>
      <c r="L267" s="3" t="s">
        <v>8499</v>
      </c>
      <c r="O267" s="3" t="s">
        <v>9330</v>
      </c>
      <c r="R267" s="4" t="s">
        <v>9481</v>
      </c>
    </row>
    <row r="268" spans="1:18" x14ac:dyDescent="0.25">
      <c r="A268">
        <v>267</v>
      </c>
      <c r="B268" s="3" t="s">
        <v>5276</v>
      </c>
      <c r="D268" s="3" t="s">
        <v>297</v>
      </c>
      <c r="E268">
        <v>1</v>
      </c>
      <c r="G268" s="3" t="s">
        <v>3401</v>
      </c>
      <c r="H268" s="3" t="s">
        <v>25</v>
      </c>
      <c r="L268" s="3" t="s">
        <v>8499</v>
      </c>
      <c r="O268" s="3" t="s">
        <v>9317</v>
      </c>
      <c r="R268" s="4" t="s">
        <v>9481</v>
      </c>
    </row>
    <row r="269" spans="1:18" x14ac:dyDescent="0.25">
      <c r="A269">
        <v>268</v>
      </c>
      <c r="B269" s="3" t="s">
        <v>5277</v>
      </c>
      <c r="D269" s="3" t="s">
        <v>298</v>
      </c>
      <c r="E269">
        <v>1</v>
      </c>
      <c r="G269" s="3" t="s">
        <v>3402</v>
      </c>
      <c r="H269" s="3" t="s">
        <v>25</v>
      </c>
      <c r="L269" s="3" t="s">
        <v>8505</v>
      </c>
      <c r="O269" s="3" t="s">
        <v>9343</v>
      </c>
      <c r="R269" s="4" t="s">
        <v>9481</v>
      </c>
    </row>
    <row r="270" spans="1:18" x14ac:dyDescent="0.25">
      <c r="A270">
        <v>269</v>
      </c>
      <c r="B270" s="3" t="s">
        <v>5278</v>
      </c>
      <c r="D270" s="3" t="s">
        <v>299</v>
      </c>
      <c r="E270">
        <v>1</v>
      </c>
      <c r="G270" s="3" t="s">
        <v>3403</v>
      </c>
      <c r="H270" s="3" t="s">
        <v>25</v>
      </c>
      <c r="L270" s="3" t="s">
        <v>8506</v>
      </c>
      <c r="O270" s="3" t="s">
        <v>9366</v>
      </c>
      <c r="R270" s="4" t="s">
        <v>9481</v>
      </c>
    </row>
    <row r="271" spans="1:18" x14ac:dyDescent="0.25">
      <c r="A271">
        <v>270</v>
      </c>
      <c r="B271" s="3" t="s">
        <v>5279</v>
      </c>
      <c r="D271" s="3" t="s">
        <v>300</v>
      </c>
      <c r="E271">
        <v>1</v>
      </c>
      <c r="G271" s="3" t="s">
        <v>3404</v>
      </c>
      <c r="H271" s="3" t="s">
        <v>25</v>
      </c>
      <c r="L271" s="3" t="s">
        <v>8504</v>
      </c>
      <c r="O271" s="3" t="s">
        <v>9333</v>
      </c>
      <c r="R271" s="4" t="s">
        <v>9481</v>
      </c>
    </row>
    <row r="272" spans="1:18" x14ac:dyDescent="0.25">
      <c r="A272">
        <v>271</v>
      </c>
      <c r="B272" s="3" t="s">
        <v>5280</v>
      </c>
      <c r="D272" s="3" t="s">
        <v>301</v>
      </c>
      <c r="E272">
        <v>1</v>
      </c>
      <c r="G272" s="3" t="s">
        <v>3405</v>
      </c>
      <c r="H272" s="3" t="s">
        <v>25</v>
      </c>
      <c r="L272" s="3" t="s">
        <v>8503</v>
      </c>
      <c r="O272" s="3" t="s">
        <v>9333</v>
      </c>
      <c r="R272" s="4" t="s">
        <v>9481</v>
      </c>
    </row>
    <row r="273" spans="1:18" x14ac:dyDescent="0.25">
      <c r="A273">
        <v>272</v>
      </c>
      <c r="B273" s="3" t="s">
        <v>5281</v>
      </c>
      <c r="D273" s="3" t="s">
        <v>302</v>
      </c>
      <c r="E273">
        <v>1</v>
      </c>
      <c r="G273" s="3" t="s">
        <v>3406</v>
      </c>
      <c r="H273" s="3" t="s">
        <v>25</v>
      </c>
      <c r="L273" s="3" t="s">
        <v>8504</v>
      </c>
      <c r="O273" s="3" t="s">
        <v>9340</v>
      </c>
      <c r="R273" s="4" t="s">
        <v>9481</v>
      </c>
    </row>
    <row r="274" spans="1:18" x14ac:dyDescent="0.25">
      <c r="A274">
        <v>273</v>
      </c>
      <c r="B274" s="3" t="s">
        <v>5282</v>
      </c>
      <c r="D274" s="3" t="s">
        <v>303</v>
      </c>
      <c r="E274">
        <v>1</v>
      </c>
      <c r="G274" s="3" t="s">
        <v>3390</v>
      </c>
      <c r="H274" s="3" t="s">
        <v>25</v>
      </c>
      <c r="L274" s="3" t="s">
        <v>8479</v>
      </c>
      <c r="O274" s="3" t="s">
        <v>9357</v>
      </c>
      <c r="R274" s="4" t="s">
        <v>9481</v>
      </c>
    </row>
    <row r="275" spans="1:18" x14ac:dyDescent="0.25">
      <c r="A275">
        <v>274</v>
      </c>
      <c r="B275" s="3" t="s">
        <v>5283</v>
      </c>
      <c r="D275" s="3" t="s">
        <v>304</v>
      </c>
      <c r="E275">
        <v>1</v>
      </c>
      <c r="G275" s="3" t="s">
        <v>3401</v>
      </c>
      <c r="H275" s="3" t="s">
        <v>25</v>
      </c>
      <c r="L275" s="3" t="s">
        <v>8499</v>
      </c>
      <c r="O275" s="3" t="s">
        <v>9320</v>
      </c>
      <c r="R275" s="4" t="s">
        <v>9481</v>
      </c>
    </row>
    <row r="276" spans="1:18" x14ac:dyDescent="0.25">
      <c r="A276">
        <v>275</v>
      </c>
      <c r="B276" s="3" t="s">
        <v>5284</v>
      </c>
      <c r="D276" s="3" t="s">
        <v>305</v>
      </c>
      <c r="E276">
        <v>1</v>
      </c>
      <c r="G276" s="3" t="s">
        <v>3407</v>
      </c>
      <c r="H276" s="3" t="s">
        <v>25</v>
      </c>
      <c r="L276" s="3" t="s">
        <v>8499</v>
      </c>
      <c r="O276" s="3" t="s">
        <v>9340</v>
      </c>
      <c r="R276" s="4" t="s">
        <v>9481</v>
      </c>
    </row>
    <row r="277" spans="1:18" x14ac:dyDescent="0.25">
      <c r="A277">
        <v>276</v>
      </c>
      <c r="B277" s="3" t="s">
        <v>5285</v>
      </c>
      <c r="D277" s="3" t="s">
        <v>306</v>
      </c>
      <c r="E277">
        <v>1</v>
      </c>
      <c r="G277" s="3" t="s">
        <v>3275</v>
      </c>
      <c r="H277" s="3" t="s">
        <v>25</v>
      </c>
      <c r="L277" s="3" t="s">
        <v>8480</v>
      </c>
      <c r="O277" s="3" t="s">
        <v>9333</v>
      </c>
      <c r="R277" s="4" t="s">
        <v>9481</v>
      </c>
    </row>
    <row r="278" spans="1:18" x14ac:dyDescent="0.25">
      <c r="A278">
        <v>277</v>
      </c>
      <c r="B278" s="3" t="s">
        <v>5286</v>
      </c>
      <c r="D278" s="3" t="s">
        <v>307</v>
      </c>
      <c r="E278">
        <v>1</v>
      </c>
      <c r="G278" s="3" t="s">
        <v>3408</v>
      </c>
      <c r="H278" s="3" t="s">
        <v>25</v>
      </c>
      <c r="L278" s="3" t="s">
        <v>8474</v>
      </c>
      <c r="O278" s="3" t="s">
        <v>9317</v>
      </c>
      <c r="R278" s="4" t="s">
        <v>9482</v>
      </c>
    </row>
    <row r="279" spans="1:18" x14ac:dyDescent="0.25">
      <c r="A279">
        <v>278</v>
      </c>
      <c r="B279" s="3" t="s">
        <v>5287</v>
      </c>
      <c r="D279" s="3" t="s">
        <v>308</v>
      </c>
      <c r="E279">
        <v>1</v>
      </c>
      <c r="G279" s="3" t="s">
        <v>3409</v>
      </c>
      <c r="H279" s="3" t="s">
        <v>25</v>
      </c>
      <c r="L279" s="3" t="s">
        <v>8475</v>
      </c>
      <c r="O279" s="3" t="s">
        <v>9363</v>
      </c>
      <c r="R279" s="4" t="s">
        <v>9482</v>
      </c>
    </row>
    <row r="280" spans="1:18" x14ac:dyDescent="0.25">
      <c r="A280">
        <v>279</v>
      </c>
      <c r="B280" s="3" t="s">
        <v>5288</v>
      </c>
      <c r="D280" s="3" t="s">
        <v>309</v>
      </c>
      <c r="E280">
        <v>1</v>
      </c>
      <c r="G280" s="3" t="s">
        <v>3410</v>
      </c>
      <c r="H280" s="3" t="s">
        <v>25</v>
      </c>
      <c r="L280" s="3" t="s">
        <v>8507</v>
      </c>
      <c r="O280" s="3" t="s">
        <v>9329</v>
      </c>
      <c r="R280" s="4" t="s">
        <v>9482</v>
      </c>
    </row>
    <row r="281" spans="1:18" x14ac:dyDescent="0.25">
      <c r="A281">
        <v>280</v>
      </c>
      <c r="B281" s="3" t="s">
        <v>5289</v>
      </c>
      <c r="D281" s="3" t="s">
        <v>310</v>
      </c>
      <c r="E281">
        <v>1</v>
      </c>
      <c r="G281" s="3" t="s">
        <v>3276</v>
      </c>
      <c r="H281" s="3" t="s">
        <v>25</v>
      </c>
      <c r="L281" s="3" t="s">
        <v>8474</v>
      </c>
      <c r="O281" s="3" t="s">
        <v>9329</v>
      </c>
      <c r="R281" s="4" t="s">
        <v>9482</v>
      </c>
    </row>
    <row r="282" spans="1:18" x14ac:dyDescent="0.25">
      <c r="A282">
        <v>281</v>
      </c>
      <c r="B282" s="3" t="s">
        <v>5290</v>
      </c>
      <c r="D282" s="3" t="s">
        <v>311</v>
      </c>
      <c r="E282">
        <v>1</v>
      </c>
      <c r="G282" s="3" t="s">
        <v>3268</v>
      </c>
      <c r="H282" s="3" t="s">
        <v>25</v>
      </c>
      <c r="L282" s="3" t="s">
        <v>8474</v>
      </c>
      <c r="O282" s="3" t="s">
        <v>9330</v>
      </c>
      <c r="R282" s="4" t="s">
        <v>9482</v>
      </c>
    </row>
    <row r="283" spans="1:18" x14ac:dyDescent="0.25">
      <c r="A283">
        <v>282</v>
      </c>
      <c r="B283" s="3" t="s">
        <v>5291</v>
      </c>
      <c r="D283" s="3" t="s">
        <v>312</v>
      </c>
      <c r="E283">
        <v>1</v>
      </c>
      <c r="G283" s="3" t="s">
        <v>3411</v>
      </c>
      <c r="H283" s="3" t="s">
        <v>25</v>
      </c>
      <c r="L283" s="3" t="s">
        <v>8508</v>
      </c>
      <c r="O283" s="3" t="s">
        <v>9332</v>
      </c>
      <c r="R283" s="4" t="s">
        <v>9482</v>
      </c>
    </row>
    <row r="284" spans="1:18" x14ac:dyDescent="0.25">
      <c r="A284">
        <v>283</v>
      </c>
      <c r="B284" s="3" t="s">
        <v>5292</v>
      </c>
      <c r="D284" s="3" t="s">
        <v>313</v>
      </c>
      <c r="E284">
        <v>1</v>
      </c>
      <c r="G284" s="3" t="s">
        <v>3412</v>
      </c>
      <c r="H284" s="3" t="s">
        <v>25</v>
      </c>
      <c r="L284" s="3" t="s">
        <v>8509</v>
      </c>
      <c r="O284" s="3" t="s">
        <v>9322</v>
      </c>
      <c r="R284" s="4" t="s">
        <v>9482</v>
      </c>
    </row>
    <row r="285" spans="1:18" x14ac:dyDescent="0.25">
      <c r="A285">
        <v>284</v>
      </c>
      <c r="B285" s="3" t="s">
        <v>5293</v>
      </c>
      <c r="D285" s="3" t="s">
        <v>314</v>
      </c>
      <c r="E285">
        <v>1</v>
      </c>
      <c r="G285" s="3" t="s">
        <v>3413</v>
      </c>
      <c r="H285" s="3" t="s">
        <v>25</v>
      </c>
      <c r="L285" s="3" t="s">
        <v>8510</v>
      </c>
      <c r="O285" s="3" t="s">
        <v>9331</v>
      </c>
      <c r="R285" s="4" t="s">
        <v>9482</v>
      </c>
    </row>
    <row r="286" spans="1:18" x14ac:dyDescent="0.25">
      <c r="A286">
        <v>285</v>
      </c>
      <c r="B286" s="3" t="s">
        <v>5294</v>
      </c>
      <c r="D286" s="3" t="s">
        <v>315</v>
      </c>
      <c r="E286">
        <v>1</v>
      </c>
      <c r="G286" s="3" t="s">
        <v>3414</v>
      </c>
      <c r="H286" s="3" t="s">
        <v>25</v>
      </c>
      <c r="L286" s="3" t="s">
        <v>8474</v>
      </c>
      <c r="O286" s="3" t="s">
        <v>9332</v>
      </c>
      <c r="R286" s="4" t="s">
        <v>9482</v>
      </c>
    </row>
    <row r="287" spans="1:18" x14ac:dyDescent="0.25">
      <c r="A287">
        <v>286</v>
      </c>
      <c r="B287" s="3" t="s">
        <v>5295</v>
      </c>
      <c r="D287" s="3" t="s">
        <v>178</v>
      </c>
      <c r="E287">
        <v>1</v>
      </c>
      <c r="G287" s="3" t="s">
        <v>3276</v>
      </c>
      <c r="H287" s="3" t="s">
        <v>25</v>
      </c>
      <c r="L287" s="3" t="s">
        <v>8474</v>
      </c>
      <c r="O287" s="3" t="s">
        <v>9325</v>
      </c>
      <c r="R287" s="4" t="s">
        <v>9482</v>
      </c>
    </row>
    <row r="288" spans="1:18" x14ac:dyDescent="0.25">
      <c r="A288">
        <v>287</v>
      </c>
      <c r="B288" s="3" t="s">
        <v>5296</v>
      </c>
      <c r="D288" s="3" t="s">
        <v>316</v>
      </c>
      <c r="E288">
        <v>1</v>
      </c>
      <c r="G288" s="3" t="s">
        <v>3415</v>
      </c>
      <c r="H288" s="3" t="s">
        <v>25</v>
      </c>
      <c r="L288" s="3" t="s">
        <v>8472</v>
      </c>
      <c r="O288" s="3" t="s">
        <v>9347</v>
      </c>
      <c r="R288" s="4" t="s">
        <v>9482</v>
      </c>
    </row>
    <row r="289" spans="1:18" x14ac:dyDescent="0.25">
      <c r="A289">
        <v>288</v>
      </c>
      <c r="B289" s="3" t="s">
        <v>5297</v>
      </c>
      <c r="D289" s="3" t="s">
        <v>317</v>
      </c>
      <c r="E289">
        <v>1</v>
      </c>
      <c r="G289" s="3" t="s">
        <v>3416</v>
      </c>
      <c r="H289" s="3" t="s">
        <v>25</v>
      </c>
      <c r="L289" s="3" t="s">
        <v>8511</v>
      </c>
      <c r="O289" s="3" t="s">
        <v>9366</v>
      </c>
      <c r="R289" s="4" t="s">
        <v>9483</v>
      </c>
    </row>
    <row r="290" spans="1:18" x14ac:dyDescent="0.25">
      <c r="A290">
        <v>289</v>
      </c>
      <c r="B290" s="3" t="s">
        <v>5298</v>
      </c>
      <c r="D290" s="3" t="s">
        <v>318</v>
      </c>
      <c r="E290">
        <v>1</v>
      </c>
      <c r="G290" s="3" t="s">
        <v>3417</v>
      </c>
      <c r="H290" s="3" t="s">
        <v>25</v>
      </c>
      <c r="L290" s="3" t="s">
        <v>8512</v>
      </c>
      <c r="O290" s="3" t="s">
        <v>9360</v>
      </c>
      <c r="R290" s="4" t="s">
        <v>9483</v>
      </c>
    </row>
    <row r="291" spans="1:18" x14ac:dyDescent="0.25">
      <c r="A291">
        <v>290</v>
      </c>
      <c r="B291" s="3" t="s">
        <v>5299</v>
      </c>
      <c r="D291" s="3" t="s">
        <v>319</v>
      </c>
      <c r="E291">
        <v>1</v>
      </c>
      <c r="G291" s="3" t="s">
        <v>3418</v>
      </c>
      <c r="H291" s="3" t="s">
        <v>25</v>
      </c>
      <c r="L291" s="3" t="s">
        <v>8513</v>
      </c>
      <c r="O291" s="3" t="s">
        <v>9331</v>
      </c>
      <c r="R291" s="4" t="s">
        <v>9484</v>
      </c>
    </row>
    <row r="292" spans="1:18" x14ac:dyDescent="0.25">
      <c r="A292">
        <v>291</v>
      </c>
      <c r="B292" s="3" t="s">
        <v>5300</v>
      </c>
      <c r="D292" s="3" t="s">
        <v>320</v>
      </c>
      <c r="E292">
        <v>1</v>
      </c>
      <c r="G292" s="3" t="s">
        <v>3419</v>
      </c>
      <c r="H292" s="3" t="s">
        <v>25</v>
      </c>
      <c r="L292" s="3" t="s">
        <v>8514</v>
      </c>
      <c r="O292" s="3" t="s">
        <v>9333</v>
      </c>
      <c r="R292" s="4" t="s">
        <v>9484</v>
      </c>
    </row>
    <row r="293" spans="1:18" x14ac:dyDescent="0.25">
      <c r="A293">
        <v>292</v>
      </c>
      <c r="B293" s="3" t="s">
        <v>5301</v>
      </c>
      <c r="D293" s="3" t="s">
        <v>321</v>
      </c>
      <c r="E293">
        <v>1</v>
      </c>
      <c r="G293" s="3" t="s">
        <v>3420</v>
      </c>
      <c r="H293" s="3" t="s">
        <v>25</v>
      </c>
      <c r="L293" s="3" t="s">
        <v>8515</v>
      </c>
      <c r="O293" s="3" t="s">
        <v>9357</v>
      </c>
      <c r="R293" s="4" t="s">
        <v>9484</v>
      </c>
    </row>
    <row r="294" spans="1:18" x14ac:dyDescent="0.25">
      <c r="A294">
        <v>293</v>
      </c>
      <c r="B294" s="3" t="s">
        <v>5302</v>
      </c>
      <c r="D294" s="3" t="s">
        <v>322</v>
      </c>
      <c r="E294">
        <v>1</v>
      </c>
      <c r="G294" s="3" t="s">
        <v>3421</v>
      </c>
      <c r="H294" s="3" t="s">
        <v>25</v>
      </c>
      <c r="L294" s="3" t="s">
        <v>8516</v>
      </c>
      <c r="O294" s="3" t="s">
        <v>9329</v>
      </c>
      <c r="R294" s="4" t="s">
        <v>9484</v>
      </c>
    </row>
    <row r="295" spans="1:18" x14ac:dyDescent="0.25">
      <c r="A295">
        <v>294</v>
      </c>
      <c r="B295" s="3" t="s">
        <v>5303</v>
      </c>
      <c r="D295" s="3" t="s">
        <v>323</v>
      </c>
      <c r="E295">
        <v>1</v>
      </c>
      <c r="G295" s="3" t="s">
        <v>3421</v>
      </c>
      <c r="H295" s="3" t="s">
        <v>25</v>
      </c>
      <c r="L295" s="3" t="s">
        <v>8516</v>
      </c>
      <c r="O295" s="3" t="s">
        <v>9329</v>
      </c>
      <c r="R295" s="4" t="s">
        <v>9484</v>
      </c>
    </row>
    <row r="296" spans="1:18" x14ac:dyDescent="0.25">
      <c r="A296">
        <v>295</v>
      </c>
      <c r="B296" s="3" t="s">
        <v>5304</v>
      </c>
      <c r="D296" s="3" t="s">
        <v>324</v>
      </c>
      <c r="E296">
        <v>1</v>
      </c>
      <c r="G296" s="3" t="s">
        <v>3421</v>
      </c>
      <c r="H296" s="3" t="s">
        <v>25</v>
      </c>
      <c r="L296" s="3" t="s">
        <v>8516</v>
      </c>
      <c r="O296" s="3" t="s">
        <v>9329</v>
      </c>
      <c r="R296" s="4" t="s">
        <v>9484</v>
      </c>
    </row>
    <row r="297" spans="1:18" x14ac:dyDescent="0.25">
      <c r="A297">
        <v>296</v>
      </c>
      <c r="B297" s="3" t="s">
        <v>5305</v>
      </c>
      <c r="D297" s="3" t="s">
        <v>325</v>
      </c>
      <c r="E297">
        <v>1</v>
      </c>
      <c r="G297" s="3" t="s">
        <v>3421</v>
      </c>
      <c r="H297" s="3" t="s">
        <v>25</v>
      </c>
      <c r="L297" s="3" t="s">
        <v>8517</v>
      </c>
      <c r="O297" s="3" t="s">
        <v>9329</v>
      </c>
      <c r="R297" s="4" t="s">
        <v>9484</v>
      </c>
    </row>
    <row r="298" spans="1:18" x14ac:dyDescent="0.25">
      <c r="A298">
        <v>297</v>
      </c>
      <c r="B298" s="3" t="s">
        <v>5306</v>
      </c>
      <c r="D298" s="3" t="s">
        <v>326</v>
      </c>
      <c r="E298">
        <v>1</v>
      </c>
      <c r="G298" s="3" t="s">
        <v>3421</v>
      </c>
      <c r="H298" s="3" t="s">
        <v>25</v>
      </c>
      <c r="L298" s="3" t="s">
        <v>8516</v>
      </c>
      <c r="O298" s="3" t="s">
        <v>9329</v>
      </c>
      <c r="R298" s="4" t="s">
        <v>9484</v>
      </c>
    </row>
    <row r="299" spans="1:18" x14ac:dyDescent="0.25">
      <c r="A299">
        <v>298</v>
      </c>
      <c r="B299" s="3" t="s">
        <v>5307</v>
      </c>
      <c r="D299" s="3" t="s">
        <v>327</v>
      </c>
      <c r="E299">
        <v>1</v>
      </c>
      <c r="G299" s="3" t="s">
        <v>3422</v>
      </c>
      <c r="H299" s="3" t="s">
        <v>25</v>
      </c>
      <c r="L299" s="3" t="s">
        <v>8513</v>
      </c>
      <c r="O299" s="3" t="s">
        <v>9345</v>
      </c>
      <c r="R299" s="4" t="s">
        <v>9484</v>
      </c>
    </row>
    <row r="300" spans="1:18" x14ac:dyDescent="0.25">
      <c r="A300">
        <v>299</v>
      </c>
      <c r="B300" s="3" t="s">
        <v>5308</v>
      </c>
      <c r="D300" s="3" t="s">
        <v>328</v>
      </c>
      <c r="E300">
        <v>1</v>
      </c>
      <c r="G300" s="3" t="s">
        <v>3423</v>
      </c>
      <c r="H300" s="3" t="s">
        <v>25</v>
      </c>
      <c r="L300" s="3" t="s">
        <v>8518</v>
      </c>
      <c r="O300" s="3" t="s">
        <v>9363</v>
      </c>
      <c r="R300" s="4" t="s">
        <v>9484</v>
      </c>
    </row>
    <row r="301" spans="1:18" x14ac:dyDescent="0.25">
      <c r="A301">
        <v>300</v>
      </c>
      <c r="B301" s="3" t="s">
        <v>5309</v>
      </c>
      <c r="D301" s="3" t="s">
        <v>329</v>
      </c>
      <c r="E301">
        <v>1</v>
      </c>
      <c r="G301" s="3" t="s">
        <v>3424</v>
      </c>
      <c r="H301" s="3" t="s">
        <v>25</v>
      </c>
      <c r="L301" s="3" t="s">
        <v>8519</v>
      </c>
      <c r="O301" s="3" t="s">
        <v>9331</v>
      </c>
      <c r="R301" s="4" t="s">
        <v>9484</v>
      </c>
    </row>
    <row r="302" spans="1:18" x14ac:dyDescent="0.25">
      <c r="A302">
        <v>301</v>
      </c>
      <c r="B302" s="3" t="s">
        <v>5310</v>
      </c>
      <c r="D302" s="3" t="s">
        <v>330</v>
      </c>
      <c r="E302">
        <v>1</v>
      </c>
      <c r="G302" s="3" t="s">
        <v>3425</v>
      </c>
      <c r="H302" s="3" t="s">
        <v>25</v>
      </c>
      <c r="L302" s="3" t="s">
        <v>8520</v>
      </c>
      <c r="O302" s="3" t="s">
        <v>9349</v>
      </c>
      <c r="R302" s="4" t="s">
        <v>9484</v>
      </c>
    </row>
    <row r="303" spans="1:18" x14ac:dyDescent="0.25">
      <c r="A303">
        <v>302</v>
      </c>
      <c r="B303" s="3" t="s">
        <v>5311</v>
      </c>
      <c r="D303" s="3" t="s">
        <v>331</v>
      </c>
      <c r="E303">
        <v>1</v>
      </c>
      <c r="G303" s="3" t="s">
        <v>3426</v>
      </c>
      <c r="H303" s="3" t="s">
        <v>25</v>
      </c>
      <c r="L303" s="3" t="s">
        <v>8521</v>
      </c>
      <c r="O303" s="3" t="s">
        <v>9349</v>
      </c>
      <c r="R303" s="4" t="s">
        <v>9484</v>
      </c>
    </row>
    <row r="304" spans="1:18" x14ac:dyDescent="0.25">
      <c r="A304">
        <v>303</v>
      </c>
      <c r="B304" s="3" t="s">
        <v>5312</v>
      </c>
      <c r="D304" s="3" t="s">
        <v>332</v>
      </c>
      <c r="E304">
        <v>1</v>
      </c>
      <c r="G304" s="3" t="s">
        <v>3427</v>
      </c>
      <c r="H304" s="3" t="s">
        <v>25</v>
      </c>
      <c r="L304" s="3" t="s">
        <v>8522</v>
      </c>
      <c r="O304" s="3" t="s">
        <v>9320</v>
      </c>
      <c r="R304" s="4" t="s">
        <v>9484</v>
      </c>
    </row>
    <row r="305" spans="1:18" x14ac:dyDescent="0.25">
      <c r="A305">
        <v>304</v>
      </c>
      <c r="B305" s="3" t="s">
        <v>5313</v>
      </c>
      <c r="D305" s="3" t="s">
        <v>333</v>
      </c>
      <c r="E305">
        <v>1</v>
      </c>
      <c r="G305" s="3" t="s">
        <v>3428</v>
      </c>
      <c r="H305" s="3" t="s">
        <v>25</v>
      </c>
      <c r="L305" s="3" t="s">
        <v>8523</v>
      </c>
      <c r="O305" s="3" t="s">
        <v>9367</v>
      </c>
      <c r="R305" s="4" t="s">
        <v>9484</v>
      </c>
    </row>
    <row r="306" spans="1:18" x14ac:dyDescent="0.25">
      <c r="A306">
        <v>305</v>
      </c>
      <c r="B306" s="3" t="s">
        <v>5314</v>
      </c>
      <c r="D306" s="3" t="s">
        <v>334</v>
      </c>
      <c r="E306">
        <v>1</v>
      </c>
      <c r="G306" s="3" t="s">
        <v>3429</v>
      </c>
      <c r="H306" s="3" t="s">
        <v>25</v>
      </c>
      <c r="L306" s="3" t="s">
        <v>8524</v>
      </c>
      <c r="O306" s="3" t="s">
        <v>9349</v>
      </c>
      <c r="R306" s="4" t="s">
        <v>9484</v>
      </c>
    </row>
    <row r="307" spans="1:18" x14ac:dyDescent="0.25">
      <c r="A307">
        <v>306</v>
      </c>
      <c r="B307" s="3" t="s">
        <v>5315</v>
      </c>
      <c r="D307" s="3" t="s">
        <v>335</v>
      </c>
      <c r="E307">
        <v>1</v>
      </c>
      <c r="G307" s="3" t="s">
        <v>3430</v>
      </c>
      <c r="H307" s="3" t="s">
        <v>25</v>
      </c>
      <c r="L307" s="3" t="s">
        <v>8525</v>
      </c>
      <c r="O307" s="3" t="s">
        <v>9336</v>
      </c>
      <c r="R307" s="4" t="s">
        <v>9485</v>
      </c>
    </row>
    <row r="308" spans="1:18" x14ac:dyDescent="0.25">
      <c r="A308">
        <v>307</v>
      </c>
      <c r="B308" s="3" t="s">
        <v>5316</v>
      </c>
      <c r="D308" s="3" t="s">
        <v>336</v>
      </c>
      <c r="E308">
        <v>1</v>
      </c>
      <c r="G308" s="3" t="s">
        <v>3431</v>
      </c>
      <c r="H308" s="3" t="s">
        <v>25</v>
      </c>
      <c r="L308" s="3" t="s">
        <v>8526</v>
      </c>
      <c r="O308" s="3" t="s">
        <v>9349</v>
      </c>
      <c r="R308" s="4" t="s">
        <v>9485</v>
      </c>
    </row>
    <row r="309" spans="1:18" x14ac:dyDescent="0.25">
      <c r="A309">
        <v>308</v>
      </c>
      <c r="B309" s="3" t="s">
        <v>5317</v>
      </c>
      <c r="D309" s="3" t="s">
        <v>337</v>
      </c>
      <c r="E309">
        <v>1</v>
      </c>
      <c r="G309" s="3" t="s">
        <v>3432</v>
      </c>
      <c r="H309" s="3" t="s">
        <v>25</v>
      </c>
      <c r="L309" s="3" t="s">
        <v>8527</v>
      </c>
      <c r="O309" s="3" t="s">
        <v>9368</v>
      </c>
      <c r="R309" s="4" t="s">
        <v>9485</v>
      </c>
    </row>
    <row r="310" spans="1:18" x14ac:dyDescent="0.25">
      <c r="A310">
        <v>309</v>
      </c>
      <c r="B310" s="3" t="s">
        <v>5318</v>
      </c>
      <c r="D310" s="3" t="s">
        <v>338</v>
      </c>
      <c r="E310">
        <v>1</v>
      </c>
      <c r="G310" s="3" t="s">
        <v>3433</v>
      </c>
      <c r="H310" s="3" t="s">
        <v>25</v>
      </c>
      <c r="L310" s="3" t="s">
        <v>8446</v>
      </c>
      <c r="O310" s="3" t="s">
        <v>9357</v>
      </c>
      <c r="R310" s="4" t="s">
        <v>9485</v>
      </c>
    </row>
    <row r="311" spans="1:18" x14ac:dyDescent="0.25">
      <c r="A311">
        <v>310</v>
      </c>
      <c r="B311" s="3" t="s">
        <v>5319</v>
      </c>
      <c r="D311" s="3" t="s">
        <v>339</v>
      </c>
      <c r="E311">
        <v>1</v>
      </c>
      <c r="G311" s="3" t="s">
        <v>3434</v>
      </c>
      <c r="H311" s="3" t="s">
        <v>25</v>
      </c>
      <c r="L311" s="3" t="s">
        <v>8528</v>
      </c>
      <c r="O311" s="3" t="s">
        <v>9329</v>
      </c>
      <c r="R311" s="4" t="s">
        <v>9485</v>
      </c>
    </row>
    <row r="312" spans="1:18" x14ac:dyDescent="0.25">
      <c r="A312">
        <v>311</v>
      </c>
      <c r="B312" s="3" t="s">
        <v>5320</v>
      </c>
      <c r="D312" s="3" t="s">
        <v>340</v>
      </c>
      <c r="E312">
        <v>1</v>
      </c>
      <c r="G312" s="3" t="s">
        <v>3435</v>
      </c>
      <c r="H312" s="3" t="s">
        <v>25</v>
      </c>
      <c r="L312" s="3" t="s">
        <v>8529</v>
      </c>
      <c r="O312" s="3" t="s">
        <v>9350</v>
      </c>
      <c r="R312" s="4" t="s">
        <v>9485</v>
      </c>
    </row>
    <row r="313" spans="1:18" x14ac:dyDescent="0.25">
      <c r="A313">
        <v>312</v>
      </c>
      <c r="B313" s="3" t="s">
        <v>5321</v>
      </c>
      <c r="D313" s="3" t="s">
        <v>341</v>
      </c>
      <c r="E313">
        <v>1</v>
      </c>
      <c r="G313" s="3" t="s">
        <v>3436</v>
      </c>
      <c r="H313" s="3" t="s">
        <v>25</v>
      </c>
      <c r="L313" s="3" t="s">
        <v>8529</v>
      </c>
      <c r="O313" s="3" t="s">
        <v>9350</v>
      </c>
      <c r="R313" s="4" t="s">
        <v>9485</v>
      </c>
    </row>
    <row r="314" spans="1:18" x14ac:dyDescent="0.25">
      <c r="A314">
        <v>313</v>
      </c>
      <c r="B314" s="3" t="s">
        <v>5322</v>
      </c>
      <c r="D314" s="3" t="s">
        <v>342</v>
      </c>
      <c r="E314">
        <v>1</v>
      </c>
      <c r="G314" s="3" t="s">
        <v>3437</v>
      </c>
      <c r="H314" s="3" t="s">
        <v>25</v>
      </c>
      <c r="L314" s="3" t="s">
        <v>8530</v>
      </c>
      <c r="O314" s="3" t="s">
        <v>9363</v>
      </c>
      <c r="R314" s="4" t="s">
        <v>9485</v>
      </c>
    </row>
    <row r="315" spans="1:18" x14ac:dyDescent="0.25">
      <c r="A315">
        <v>314</v>
      </c>
      <c r="B315" s="3" t="s">
        <v>5323</v>
      </c>
      <c r="D315" s="3" t="s">
        <v>343</v>
      </c>
      <c r="E315">
        <v>1</v>
      </c>
      <c r="G315" s="3" t="s">
        <v>3438</v>
      </c>
      <c r="H315" s="3" t="s">
        <v>25</v>
      </c>
      <c r="L315" s="3" t="s">
        <v>8531</v>
      </c>
      <c r="O315" s="3" t="s">
        <v>9317</v>
      </c>
      <c r="R315" s="4" t="s">
        <v>9485</v>
      </c>
    </row>
    <row r="316" spans="1:18" x14ac:dyDescent="0.25">
      <c r="A316">
        <v>315</v>
      </c>
      <c r="B316" s="3" t="s">
        <v>5324</v>
      </c>
      <c r="D316" s="3" t="s">
        <v>344</v>
      </c>
      <c r="E316">
        <v>1</v>
      </c>
      <c r="G316" s="3" t="s">
        <v>3439</v>
      </c>
      <c r="H316" s="3" t="s">
        <v>25</v>
      </c>
      <c r="L316" s="3" t="s">
        <v>8532</v>
      </c>
      <c r="O316" s="3" t="s">
        <v>9369</v>
      </c>
      <c r="R316" s="4" t="s">
        <v>9485</v>
      </c>
    </row>
    <row r="317" spans="1:18" x14ac:dyDescent="0.25">
      <c r="A317">
        <v>316</v>
      </c>
      <c r="B317" s="3" t="s">
        <v>5325</v>
      </c>
      <c r="D317" s="3" t="s">
        <v>345</v>
      </c>
      <c r="E317">
        <v>1</v>
      </c>
      <c r="G317" s="3" t="s">
        <v>3403</v>
      </c>
      <c r="H317" s="3" t="s">
        <v>25</v>
      </c>
      <c r="L317" s="3" t="s">
        <v>8533</v>
      </c>
      <c r="O317" s="3" t="s">
        <v>9333</v>
      </c>
      <c r="R317" s="4" t="s">
        <v>9485</v>
      </c>
    </row>
    <row r="318" spans="1:18" x14ac:dyDescent="0.25">
      <c r="A318">
        <v>317</v>
      </c>
      <c r="B318" s="3" t="s">
        <v>5326</v>
      </c>
      <c r="D318" s="3" t="s">
        <v>346</v>
      </c>
      <c r="E318">
        <v>1</v>
      </c>
      <c r="G318" s="3" t="s">
        <v>3271</v>
      </c>
      <c r="H318" s="3" t="s">
        <v>25</v>
      </c>
      <c r="L318" s="3" t="s">
        <v>8534</v>
      </c>
      <c r="O318" s="3" t="s">
        <v>9356</v>
      </c>
      <c r="R318" s="4" t="s">
        <v>9486</v>
      </c>
    </row>
    <row r="319" spans="1:18" x14ac:dyDescent="0.25">
      <c r="A319">
        <v>318</v>
      </c>
      <c r="B319" s="3" t="s">
        <v>5327</v>
      </c>
      <c r="D319" s="3" t="s">
        <v>347</v>
      </c>
      <c r="E319">
        <v>1</v>
      </c>
      <c r="G319" s="3" t="s">
        <v>3263</v>
      </c>
      <c r="H319" s="3" t="s">
        <v>25</v>
      </c>
      <c r="L319" s="3" t="s">
        <v>8535</v>
      </c>
      <c r="O319" s="3" t="s">
        <v>9333</v>
      </c>
      <c r="R319" s="4" t="s">
        <v>9486</v>
      </c>
    </row>
    <row r="320" spans="1:18" x14ac:dyDescent="0.25">
      <c r="A320">
        <v>319</v>
      </c>
      <c r="B320" s="3" t="s">
        <v>5328</v>
      </c>
      <c r="D320" s="3" t="s">
        <v>348</v>
      </c>
      <c r="E320">
        <v>1</v>
      </c>
      <c r="G320" s="3" t="s">
        <v>3440</v>
      </c>
      <c r="H320" s="3" t="s">
        <v>25</v>
      </c>
      <c r="L320" s="3" t="s">
        <v>8536</v>
      </c>
      <c r="O320" s="3" t="s">
        <v>9357</v>
      </c>
      <c r="R320" s="4" t="s">
        <v>9486</v>
      </c>
    </row>
    <row r="321" spans="1:18" x14ac:dyDescent="0.25">
      <c r="A321">
        <v>320</v>
      </c>
      <c r="B321" s="3" t="s">
        <v>5329</v>
      </c>
      <c r="D321" s="3" t="s">
        <v>349</v>
      </c>
      <c r="E321">
        <v>1</v>
      </c>
      <c r="G321" s="3" t="s">
        <v>3441</v>
      </c>
      <c r="H321" s="3" t="s">
        <v>25</v>
      </c>
      <c r="L321" s="3" t="s">
        <v>8537</v>
      </c>
      <c r="O321" s="3" t="s">
        <v>9329</v>
      </c>
      <c r="R321" s="4" t="s">
        <v>9486</v>
      </c>
    </row>
    <row r="322" spans="1:18" x14ac:dyDescent="0.25">
      <c r="A322">
        <v>321</v>
      </c>
      <c r="B322" s="3" t="s">
        <v>5330</v>
      </c>
      <c r="D322" s="3" t="s">
        <v>350</v>
      </c>
      <c r="E322">
        <v>1</v>
      </c>
      <c r="G322" s="3" t="s">
        <v>3442</v>
      </c>
      <c r="H322" s="3" t="s">
        <v>25</v>
      </c>
      <c r="L322" s="3" t="s">
        <v>8538</v>
      </c>
      <c r="O322" s="3" t="s">
        <v>9327</v>
      </c>
      <c r="R322" s="4" t="s">
        <v>9486</v>
      </c>
    </row>
    <row r="323" spans="1:18" x14ac:dyDescent="0.25">
      <c r="A323">
        <v>322</v>
      </c>
      <c r="B323" s="3" t="s">
        <v>5331</v>
      </c>
      <c r="D323" s="3" t="s">
        <v>351</v>
      </c>
      <c r="E323">
        <v>1</v>
      </c>
      <c r="G323" s="3" t="s">
        <v>3443</v>
      </c>
      <c r="H323" s="3" t="s">
        <v>25</v>
      </c>
      <c r="L323" s="3" t="s">
        <v>8539</v>
      </c>
      <c r="O323" s="3" t="s">
        <v>9336</v>
      </c>
      <c r="R323" s="4" t="s">
        <v>9486</v>
      </c>
    </row>
    <row r="324" spans="1:18" x14ac:dyDescent="0.25">
      <c r="A324">
        <v>323</v>
      </c>
      <c r="B324" s="3" t="s">
        <v>5332</v>
      </c>
      <c r="D324" s="3" t="s">
        <v>352</v>
      </c>
      <c r="E324">
        <v>1</v>
      </c>
      <c r="G324" s="3" t="s">
        <v>3444</v>
      </c>
      <c r="H324" s="3" t="s">
        <v>25</v>
      </c>
      <c r="L324" s="3" t="s">
        <v>8535</v>
      </c>
      <c r="O324" s="3" t="s">
        <v>9363</v>
      </c>
      <c r="R324" s="4" t="s">
        <v>9486</v>
      </c>
    </row>
    <row r="325" spans="1:18" x14ac:dyDescent="0.25">
      <c r="A325">
        <v>324</v>
      </c>
      <c r="B325" s="3" t="s">
        <v>5333</v>
      </c>
      <c r="D325" s="3" t="s">
        <v>353</v>
      </c>
      <c r="E325">
        <v>1</v>
      </c>
      <c r="G325" s="3" t="s">
        <v>3414</v>
      </c>
      <c r="H325" s="3" t="s">
        <v>25</v>
      </c>
      <c r="L325" s="3" t="s">
        <v>8540</v>
      </c>
      <c r="O325" s="3" t="s">
        <v>9343</v>
      </c>
      <c r="R325" s="4" t="s">
        <v>9486</v>
      </c>
    </row>
    <row r="326" spans="1:18" x14ac:dyDescent="0.25">
      <c r="A326">
        <v>325</v>
      </c>
      <c r="B326" s="3" t="s">
        <v>5334</v>
      </c>
      <c r="D326" s="3" t="s">
        <v>103</v>
      </c>
      <c r="E326">
        <v>1</v>
      </c>
      <c r="G326" s="3" t="s">
        <v>3445</v>
      </c>
      <c r="H326" s="3" t="s">
        <v>25</v>
      </c>
      <c r="L326" s="3" t="s">
        <v>8472</v>
      </c>
      <c r="O326" s="3" t="s">
        <v>9322</v>
      </c>
      <c r="R326" s="4" t="s">
        <v>9486</v>
      </c>
    </row>
    <row r="327" spans="1:18" x14ac:dyDescent="0.25">
      <c r="A327">
        <v>326</v>
      </c>
      <c r="B327" s="3" t="s">
        <v>5335</v>
      </c>
      <c r="D327" s="3" t="s">
        <v>354</v>
      </c>
      <c r="E327">
        <v>1</v>
      </c>
      <c r="G327" s="3" t="s">
        <v>3446</v>
      </c>
      <c r="H327" s="3" t="s">
        <v>25</v>
      </c>
      <c r="L327" s="3" t="s">
        <v>8541</v>
      </c>
      <c r="O327" s="3" t="s">
        <v>9320</v>
      </c>
      <c r="R327" s="4" t="s">
        <v>9487</v>
      </c>
    </row>
    <row r="328" spans="1:18" x14ac:dyDescent="0.25">
      <c r="A328">
        <v>327</v>
      </c>
      <c r="B328" s="3" t="s">
        <v>5336</v>
      </c>
      <c r="D328" s="3" t="s">
        <v>355</v>
      </c>
      <c r="E328">
        <v>1</v>
      </c>
      <c r="G328" s="3" t="s">
        <v>3447</v>
      </c>
      <c r="H328" s="3" t="s">
        <v>25</v>
      </c>
      <c r="L328" s="3" t="s">
        <v>3490</v>
      </c>
      <c r="O328" s="3" t="s">
        <v>9345</v>
      </c>
      <c r="R328" s="4" t="s">
        <v>9487</v>
      </c>
    </row>
    <row r="329" spans="1:18" x14ac:dyDescent="0.25">
      <c r="A329">
        <v>328</v>
      </c>
      <c r="B329" s="3" t="s">
        <v>5337</v>
      </c>
      <c r="D329" s="3" t="s">
        <v>356</v>
      </c>
      <c r="E329">
        <v>1</v>
      </c>
      <c r="G329" s="3" t="s">
        <v>3448</v>
      </c>
      <c r="H329" s="3" t="s">
        <v>25</v>
      </c>
      <c r="L329" s="3" t="s">
        <v>8526</v>
      </c>
      <c r="O329" s="3" t="s">
        <v>9332</v>
      </c>
      <c r="R329" s="4" t="s">
        <v>9487</v>
      </c>
    </row>
    <row r="330" spans="1:18" x14ac:dyDescent="0.25">
      <c r="A330">
        <v>329</v>
      </c>
      <c r="B330" s="3" t="s">
        <v>5338</v>
      </c>
      <c r="D330" s="3" t="s">
        <v>357</v>
      </c>
      <c r="E330">
        <v>1</v>
      </c>
      <c r="G330" s="3" t="s">
        <v>3449</v>
      </c>
      <c r="H330" s="3" t="s">
        <v>25</v>
      </c>
      <c r="L330" s="3" t="s">
        <v>8542</v>
      </c>
      <c r="O330" s="3" t="s">
        <v>9332</v>
      </c>
      <c r="R330" s="4" t="s">
        <v>9487</v>
      </c>
    </row>
    <row r="331" spans="1:18" x14ac:dyDescent="0.25">
      <c r="A331">
        <v>330</v>
      </c>
      <c r="B331" s="3" t="s">
        <v>5339</v>
      </c>
      <c r="D331" s="3" t="s">
        <v>358</v>
      </c>
      <c r="E331">
        <v>1</v>
      </c>
      <c r="G331" s="3" t="s">
        <v>3450</v>
      </c>
      <c r="H331" s="3" t="s">
        <v>25</v>
      </c>
      <c r="L331" s="3" t="s">
        <v>8502</v>
      </c>
      <c r="O331" s="3" t="s">
        <v>9332</v>
      </c>
      <c r="R331" s="4" t="s">
        <v>9487</v>
      </c>
    </row>
    <row r="332" spans="1:18" x14ac:dyDescent="0.25">
      <c r="A332">
        <v>331</v>
      </c>
      <c r="B332" s="3" t="s">
        <v>5340</v>
      </c>
      <c r="D332" s="3" t="s">
        <v>359</v>
      </c>
      <c r="E332">
        <v>1</v>
      </c>
      <c r="G332" s="3" t="s">
        <v>3268</v>
      </c>
      <c r="H332" s="3" t="s">
        <v>25</v>
      </c>
      <c r="L332" s="3" t="s">
        <v>8526</v>
      </c>
      <c r="O332" s="3" t="s">
        <v>9335</v>
      </c>
      <c r="R332" s="4" t="s">
        <v>9487</v>
      </c>
    </row>
    <row r="333" spans="1:18" x14ac:dyDescent="0.25">
      <c r="A333">
        <v>332</v>
      </c>
      <c r="B333" s="3" t="s">
        <v>5341</v>
      </c>
      <c r="D333" s="3" t="s">
        <v>360</v>
      </c>
      <c r="E333">
        <v>1</v>
      </c>
      <c r="G333" s="3" t="s">
        <v>3451</v>
      </c>
      <c r="H333" s="3" t="s">
        <v>25</v>
      </c>
      <c r="L333" s="3" t="s">
        <v>3490</v>
      </c>
      <c r="O333" s="3" t="s">
        <v>9345</v>
      </c>
      <c r="R333" s="4" t="s">
        <v>9487</v>
      </c>
    </row>
    <row r="334" spans="1:18" x14ac:dyDescent="0.25">
      <c r="A334">
        <v>333</v>
      </c>
      <c r="B334" s="3" t="s">
        <v>5342</v>
      </c>
      <c r="D334" s="3" t="s">
        <v>361</v>
      </c>
      <c r="E334">
        <v>1</v>
      </c>
      <c r="G334" s="3" t="s">
        <v>3452</v>
      </c>
      <c r="H334" s="3" t="s">
        <v>25</v>
      </c>
      <c r="L334" s="3" t="s">
        <v>8543</v>
      </c>
      <c r="O334" s="3" t="s">
        <v>9357</v>
      </c>
      <c r="R334" s="4" t="s">
        <v>9487</v>
      </c>
    </row>
    <row r="335" spans="1:18" x14ac:dyDescent="0.25">
      <c r="A335">
        <v>334</v>
      </c>
      <c r="B335" s="3" t="s">
        <v>5343</v>
      </c>
      <c r="D335" s="3" t="s">
        <v>362</v>
      </c>
      <c r="E335">
        <v>1</v>
      </c>
      <c r="G335" s="3" t="s">
        <v>3453</v>
      </c>
      <c r="H335" s="3" t="s">
        <v>25</v>
      </c>
      <c r="L335" s="3" t="s">
        <v>8544</v>
      </c>
      <c r="O335" s="3" t="s">
        <v>9370</v>
      </c>
      <c r="R335" s="4" t="s">
        <v>9487</v>
      </c>
    </row>
    <row r="336" spans="1:18" x14ac:dyDescent="0.25">
      <c r="A336">
        <v>335</v>
      </c>
      <c r="B336" s="3" t="s">
        <v>5344</v>
      </c>
      <c r="D336" s="3" t="s">
        <v>363</v>
      </c>
      <c r="E336">
        <v>1</v>
      </c>
      <c r="G336" s="3" t="s">
        <v>3454</v>
      </c>
      <c r="H336" s="3" t="s">
        <v>25</v>
      </c>
      <c r="L336" s="3" t="s">
        <v>8545</v>
      </c>
      <c r="O336" s="3" t="s">
        <v>9333</v>
      </c>
      <c r="R336" s="4" t="s">
        <v>9488</v>
      </c>
    </row>
    <row r="337" spans="1:18" x14ac:dyDescent="0.25">
      <c r="A337">
        <v>336</v>
      </c>
      <c r="B337" s="3" t="s">
        <v>5345</v>
      </c>
      <c r="D337" s="3" t="s">
        <v>363</v>
      </c>
      <c r="E337">
        <v>1</v>
      </c>
      <c r="G337" s="3" t="s">
        <v>3454</v>
      </c>
      <c r="H337" s="3" t="s">
        <v>25</v>
      </c>
      <c r="L337" s="3" t="s">
        <v>8545</v>
      </c>
      <c r="O337" s="3" t="s">
        <v>9333</v>
      </c>
      <c r="R337" s="4" t="s">
        <v>9488</v>
      </c>
    </row>
    <row r="338" spans="1:18" x14ac:dyDescent="0.25">
      <c r="A338">
        <v>337</v>
      </c>
      <c r="B338" s="3" t="s">
        <v>5346</v>
      </c>
      <c r="D338" s="3" t="s">
        <v>363</v>
      </c>
      <c r="E338">
        <v>1</v>
      </c>
      <c r="G338" s="3" t="s">
        <v>3454</v>
      </c>
      <c r="H338" s="3" t="s">
        <v>25</v>
      </c>
      <c r="L338" s="3" t="s">
        <v>8545</v>
      </c>
      <c r="O338" s="3" t="s">
        <v>9333</v>
      </c>
      <c r="R338" s="4" t="s">
        <v>9488</v>
      </c>
    </row>
    <row r="339" spans="1:18" x14ac:dyDescent="0.25">
      <c r="A339">
        <v>338</v>
      </c>
      <c r="B339" s="3" t="s">
        <v>5347</v>
      </c>
      <c r="D339" s="3" t="s">
        <v>363</v>
      </c>
      <c r="E339">
        <v>1</v>
      </c>
      <c r="G339" s="3" t="s">
        <v>3454</v>
      </c>
      <c r="H339" s="3" t="s">
        <v>25</v>
      </c>
      <c r="L339" s="3" t="s">
        <v>8545</v>
      </c>
      <c r="O339" s="3" t="s">
        <v>9333</v>
      </c>
      <c r="R339" s="4" t="s">
        <v>9488</v>
      </c>
    </row>
    <row r="340" spans="1:18" x14ac:dyDescent="0.25">
      <c r="A340">
        <v>339</v>
      </c>
      <c r="B340" s="3" t="s">
        <v>5348</v>
      </c>
      <c r="D340" s="3" t="s">
        <v>363</v>
      </c>
      <c r="E340">
        <v>1</v>
      </c>
      <c r="G340" s="3" t="s">
        <v>3454</v>
      </c>
      <c r="H340" s="3" t="s">
        <v>25</v>
      </c>
      <c r="L340" s="3" t="s">
        <v>8545</v>
      </c>
      <c r="O340" s="3" t="s">
        <v>9333</v>
      </c>
      <c r="R340" s="4" t="s">
        <v>9488</v>
      </c>
    </row>
    <row r="341" spans="1:18" x14ac:dyDescent="0.25">
      <c r="A341">
        <v>340</v>
      </c>
      <c r="B341" s="3" t="s">
        <v>5349</v>
      </c>
      <c r="D341" s="3" t="s">
        <v>364</v>
      </c>
      <c r="E341">
        <v>1</v>
      </c>
      <c r="G341" s="3" t="s">
        <v>3455</v>
      </c>
      <c r="H341" s="3" t="s">
        <v>25</v>
      </c>
      <c r="L341" s="3" t="s">
        <v>8546</v>
      </c>
      <c r="O341" s="3" t="s">
        <v>9327</v>
      </c>
      <c r="R341" s="4" t="s">
        <v>9477</v>
      </c>
    </row>
    <row r="342" spans="1:18" x14ac:dyDescent="0.25">
      <c r="A342">
        <v>341</v>
      </c>
      <c r="B342" s="3" t="s">
        <v>5350</v>
      </c>
      <c r="D342" s="3" t="s">
        <v>365</v>
      </c>
      <c r="E342">
        <v>1</v>
      </c>
      <c r="G342" s="3" t="s">
        <v>3456</v>
      </c>
      <c r="H342" s="3" t="s">
        <v>25</v>
      </c>
      <c r="L342" s="3" t="s">
        <v>8547</v>
      </c>
      <c r="O342" s="3" t="s">
        <v>9371</v>
      </c>
      <c r="R342" s="4" t="s">
        <v>9477</v>
      </c>
    </row>
    <row r="343" spans="1:18" x14ac:dyDescent="0.25">
      <c r="A343">
        <v>342</v>
      </c>
      <c r="B343" s="3" t="s">
        <v>5351</v>
      </c>
      <c r="D343" s="3" t="s">
        <v>366</v>
      </c>
      <c r="E343">
        <v>1</v>
      </c>
      <c r="G343" s="3" t="s">
        <v>3457</v>
      </c>
      <c r="H343" s="3" t="s">
        <v>25</v>
      </c>
      <c r="L343" s="3" t="s">
        <v>8548</v>
      </c>
      <c r="O343" s="3" t="s">
        <v>9325</v>
      </c>
      <c r="R343" s="4" t="s">
        <v>9477</v>
      </c>
    </row>
    <row r="344" spans="1:18" x14ac:dyDescent="0.25">
      <c r="A344">
        <v>343</v>
      </c>
      <c r="B344" s="3" t="s">
        <v>5352</v>
      </c>
      <c r="D344" s="3" t="s">
        <v>367</v>
      </c>
      <c r="E344">
        <v>1</v>
      </c>
      <c r="G344" s="3" t="s">
        <v>3458</v>
      </c>
      <c r="H344" s="3" t="s">
        <v>25</v>
      </c>
      <c r="L344" s="3" t="s">
        <v>8548</v>
      </c>
      <c r="O344" s="3" t="s">
        <v>9325</v>
      </c>
      <c r="R344" s="4" t="s">
        <v>9477</v>
      </c>
    </row>
    <row r="345" spans="1:18" x14ac:dyDescent="0.25">
      <c r="A345">
        <v>344</v>
      </c>
      <c r="B345" s="3" t="s">
        <v>5353</v>
      </c>
      <c r="D345" s="3" t="s">
        <v>368</v>
      </c>
      <c r="E345">
        <v>1</v>
      </c>
      <c r="G345" s="3" t="s">
        <v>3459</v>
      </c>
      <c r="H345" s="3" t="s">
        <v>25</v>
      </c>
      <c r="L345" s="3" t="s">
        <v>8548</v>
      </c>
      <c r="O345" s="3" t="s">
        <v>9319</v>
      </c>
      <c r="R345" s="4" t="s">
        <v>9477</v>
      </c>
    </row>
    <row r="346" spans="1:18" x14ac:dyDescent="0.25">
      <c r="A346">
        <v>345</v>
      </c>
      <c r="B346" s="3" t="s">
        <v>5354</v>
      </c>
      <c r="D346" s="3" t="s">
        <v>369</v>
      </c>
      <c r="E346">
        <v>1</v>
      </c>
      <c r="G346" s="3" t="s">
        <v>3460</v>
      </c>
      <c r="H346" s="3" t="s">
        <v>25</v>
      </c>
      <c r="L346" s="3" t="s">
        <v>8549</v>
      </c>
      <c r="O346" s="3" t="s">
        <v>9328</v>
      </c>
      <c r="R346" s="4" t="s">
        <v>9477</v>
      </c>
    </row>
    <row r="347" spans="1:18" x14ac:dyDescent="0.25">
      <c r="A347">
        <v>346</v>
      </c>
      <c r="B347" s="3" t="s">
        <v>5355</v>
      </c>
      <c r="D347" s="3" t="s">
        <v>370</v>
      </c>
      <c r="E347">
        <v>1</v>
      </c>
      <c r="G347" s="3" t="s">
        <v>3461</v>
      </c>
      <c r="H347" s="3" t="s">
        <v>25</v>
      </c>
      <c r="L347" s="3" t="s">
        <v>8550</v>
      </c>
      <c r="O347" s="3" t="s">
        <v>9331</v>
      </c>
      <c r="R347" s="4" t="s">
        <v>9477</v>
      </c>
    </row>
    <row r="348" spans="1:18" x14ac:dyDescent="0.25">
      <c r="A348">
        <v>347</v>
      </c>
      <c r="B348" s="3" t="s">
        <v>5356</v>
      </c>
      <c r="D348" s="3" t="s">
        <v>371</v>
      </c>
      <c r="E348">
        <v>1</v>
      </c>
      <c r="G348" s="3" t="s">
        <v>3462</v>
      </c>
      <c r="H348" s="3" t="s">
        <v>25</v>
      </c>
      <c r="L348" s="3" t="s">
        <v>8548</v>
      </c>
      <c r="O348" s="3" t="s">
        <v>9372</v>
      </c>
      <c r="R348" s="4" t="s">
        <v>9477</v>
      </c>
    </row>
    <row r="349" spans="1:18" x14ac:dyDescent="0.25">
      <c r="A349">
        <v>348</v>
      </c>
      <c r="B349" s="3" t="s">
        <v>5357</v>
      </c>
      <c r="D349" s="3" t="s">
        <v>372</v>
      </c>
      <c r="E349">
        <v>1</v>
      </c>
      <c r="G349" s="3" t="s">
        <v>3463</v>
      </c>
      <c r="H349" s="3" t="s">
        <v>25</v>
      </c>
      <c r="L349" s="3" t="s">
        <v>8551</v>
      </c>
      <c r="O349" s="3" t="s">
        <v>9331</v>
      </c>
      <c r="R349" s="4" t="s">
        <v>9477</v>
      </c>
    </row>
    <row r="350" spans="1:18" x14ac:dyDescent="0.25">
      <c r="A350">
        <v>349</v>
      </c>
      <c r="B350" s="3" t="s">
        <v>5358</v>
      </c>
      <c r="D350" s="3" t="s">
        <v>199</v>
      </c>
      <c r="E350">
        <v>1</v>
      </c>
      <c r="G350" s="3" t="s">
        <v>3464</v>
      </c>
      <c r="H350" s="3" t="s">
        <v>25</v>
      </c>
      <c r="L350" s="3" t="s">
        <v>8552</v>
      </c>
      <c r="O350" s="3" t="s">
        <v>9327</v>
      </c>
      <c r="R350" s="4" t="s">
        <v>9477</v>
      </c>
    </row>
    <row r="351" spans="1:18" x14ac:dyDescent="0.25">
      <c r="A351">
        <v>350</v>
      </c>
      <c r="B351" s="3" t="s">
        <v>5359</v>
      </c>
      <c r="D351" s="3" t="s">
        <v>373</v>
      </c>
      <c r="E351">
        <v>1</v>
      </c>
      <c r="G351" s="3" t="s">
        <v>3465</v>
      </c>
      <c r="H351" s="3" t="s">
        <v>25</v>
      </c>
      <c r="L351" s="3" t="s">
        <v>8548</v>
      </c>
      <c r="O351" s="3" t="s">
        <v>9331</v>
      </c>
      <c r="R351" s="4" t="s">
        <v>9477</v>
      </c>
    </row>
    <row r="352" spans="1:18" x14ac:dyDescent="0.25">
      <c r="A352">
        <v>351</v>
      </c>
      <c r="B352" s="3" t="s">
        <v>5360</v>
      </c>
      <c r="D352" s="3" t="s">
        <v>374</v>
      </c>
      <c r="E352">
        <v>1</v>
      </c>
      <c r="G352" s="3" t="s">
        <v>3466</v>
      </c>
      <c r="H352" s="3" t="s">
        <v>25</v>
      </c>
      <c r="L352" s="3" t="s">
        <v>8553</v>
      </c>
      <c r="O352" s="3" t="s">
        <v>9355</v>
      </c>
      <c r="R352" s="4" t="s">
        <v>9477</v>
      </c>
    </row>
    <row r="353" spans="1:18" x14ac:dyDescent="0.25">
      <c r="A353">
        <v>352</v>
      </c>
      <c r="B353" s="3" t="s">
        <v>5361</v>
      </c>
      <c r="D353" s="3" t="s">
        <v>375</v>
      </c>
      <c r="E353">
        <v>1</v>
      </c>
      <c r="G353" s="3" t="s">
        <v>3467</v>
      </c>
      <c r="H353" s="3" t="s">
        <v>25</v>
      </c>
      <c r="L353" s="3" t="s">
        <v>8460</v>
      </c>
      <c r="O353" s="3" t="s">
        <v>9336</v>
      </c>
      <c r="R353" s="4" t="s">
        <v>9477</v>
      </c>
    </row>
    <row r="354" spans="1:18" x14ac:dyDescent="0.25">
      <c r="A354">
        <v>353</v>
      </c>
      <c r="B354" s="3" t="s">
        <v>5362</v>
      </c>
      <c r="D354" s="3" t="s">
        <v>376</v>
      </c>
      <c r="E354">
        <v>1</v>
      </c>
      <c r="G354" s="3" t="s">
        <v>3468</v>
      </c>
      <c r="H354" s="3" t="s">
        <v>25</v>
      </c>
      <c r="L354" s="3" t="s">
        <v>8554</v>
      </c>
      <c r="O354" s="3" t="s">
        <v>9320</v>
      </c>
      <c r="R354" s="4" t="s">
        <v>9477</v>
      </c>
    </row>
    <row r="355" spans="1:18" x14ac:dyDescent="0.25">
      <c r="A355">
        <v>354</v>
      </c>
      <c r="B355" s="3" t="s">
        <v>5363</v>
      </c>
      <c r="D355" s="3" t="s">
        <v>377</v>
      </c>
      <c r="E355">
        <v>1</v>
      </c>
      <c r="G355" s="3" t="s">
        <v>3466</v>
      </c>
      <c r="H355" s="3" t="s">
        <v>25</v>
      </c>
      <c r="L355" s="3" t="s">
        <v>8555</v>
      </c>
      <c r="O355" s="3" t="s">
        <v>9360</v>
      </c>
      <c r="R355" s="4" t="s">
        <v>9477</v>
      </c>
    </row>
    <row r="356" spans="1:18" x14ac:dyDescent="0.25">
      <c r="A356">
        <v>355</v>
      </c>
      <c r="B356" s="3" t="s">
        <v>5364</v>
      </c>
      <c r="D356" s="3" t="s">
        <v>378</v>
      </c>
      <c r="E356">
        <v>1</v>
      </c>
      <c r="G356" s="3" t="s">
        <v>3466</v>
      </c>
      <c r="H356" s="3" t="s">
        <v>25</v>
      </c>
      <c r="L356" s="3" t="s">
        <v>8555</v>
      </c>
      <c r="O356" s="3" t="s">
        <v>9360</v>
      </c>
      <c r="R356" s="4" t="s">
        <v>9477</v>
      </c>
    </row>
    <row r="357" spans="1:18" x14ac:dyDescent="0.25">
      <c r="A357">
        <v>356</v>
      </c>
      <c r="B357" s="3" t="s">
        <v>5365</v>
      </c>
      <c r="D357" s="3" t="s">
        <v>379</v>
      </c>
      <c r="E357">
        <v>1</v>
      </c>
      <c r="G357" s="3" t="s">
        <v>3469</v>
      </c>
      <c r="H357" s="3" t="s">
        <v>25</v>
      </c>
      <c r="L357" s="3" t="s">
        <v>8556</v>
      </c>
      <c r="O357" s="3" t="s">
        <v>9373</v>
      </c>
      <c r="R357" s="4" t="s">
        <v>9477</v>
      </c>
    </row>
    <row r="358" spans="1:18" x14ac:dyDescent="0.25">
      <c r="A358">
        <v>357</v>
      </c>
      <c r="B358" s="3" t="s">
        <v>5366</v>
      </c>
      <c r="D358" s="3" t="s">
        <v>380</v>
      </c>
      <c r="E358">
        <v>1</v>
      </c>
      <c r="G358" s="3" t="s">
        <v>3470</v>
      </c>
      <c r="H358" s="3" t="s">
        <v>25</v>
      </c>
      <c r="L358" s="3" t="s">
        <v>8548</v>
      </c>
      <c r="O358" s="3" t="s">
        <v>9331</v>
      </c>
      <c r="R358" s="4" t="s">
        <v>9477</v>
      </c>
    </row>
    <row r="359" spans="1:18" x14ac:dyDescent="0.25">
      <c r="A359">
        <v>358</v>
      </c>
      <c r="B359" s="3" t="s">
        <v>5367</v>
      </c>
      <c r="D359" s="3" t="s">
        <v>381</v>
      </c>
      <c r="E359">
        <v>1</v>
      </c>
      <c r="G359" s="3" t="s">
        <v>3470</v>
      </c>
      <c r="H359" s="3" t="s">
        <v>25</v>
      </c>
      <c r="L359" s="3" t="s">
        <v>8548</v>
      </c>
      <c r="O359" s="3" t="s">
        <v>9328</v>
      </c>
      <c r="R359" s="4" t="s">
        <v>9477</v>
      </c>
    </row>
    <row r="360" spans="1:18" x14ac:dyDescent="0.25">
      <c r="A360">
        <v>359</v>
      </c>
      <c r="B360" s="3" t="s">
        <v>5368</v>
      </c>
      <c r="D360" s="3" t="s">
        <v>382</v>
      </c>
      <c r="E360">
        <v>1</v>
      </c>
      <c r="G360" s="3" t="s">
        <v>3470</v>
      </c>
      <c r="H360" s="3" t="s">
        <v>25</v>
      </c>
      <c r="L360" s="3" t="s">
        <v>8548</v>
      </c>
      <c r="O360" s="3" t="s">
        <v>9322</v>
      </c>
      <c r="R360" s="4" t="s">
        <v>9477</v>
      </c>
    </row>
    <row r="361" spans="1:18" x14ac:dyDescent="0.25">
      <c r="A361">
        <v>360</v>
      </c>
      <c r="B361" s="3" t="s">
        <v>5369</v>
      </c>
      <c r="D361" s="3" t="s">
        <v>383</v>
      </c>
      <c r="E361">
        <v>1</v>
      </c>
      <c r="G361" s="3" t="s">
        <v>3471</v>
      </c>
      <c r="H361" s="3" t="s">
        <v>25</v>
      </c>
      <c r="L361" s="3" t="s">
        <v>8548</v>
      </c>
      <c r="O361" s="3" t="s">
        <v>9318</v>
      </c>
      <c r="R361" s="4" t="s">
        <v>9477</v>
      </c>
    </row>
    <row r="362" spans="1:18" x14ac:dyDescent="0.25">
      <c r="A362">
        <v>361</v>
      </c>
      <c r="B362" s="3" t="s">
        <v>5370</v>
      </c>
      <c r="D362" s="3" t="s">
        <v>384</v>
      </c>
      <c r="E362">
        <v>1</v>
      </c>
      <c r="G362" s="3" t="s">
        <v>3472</v>
      </c>
      <c r="H362" s="3" t="s">
        <v>25</v>
      </c>
      <c r="L362" s="3" t="s">
        <v>8548</v>
      </c>
      <c r="O362" s="3" t="s">
        <v>9362</v>
      </c>
      <c r="R362" s="4" t="s">
        <v>9477</v>
      </c>
    </row>
    <row r="363" spans="1:18" x14ac:dyDescent="0.25">
      <c r="A363">
        <v>362</v>
      </c>
      <c r="B363" s="3" t="s">
        <v>5371</v>
      </c>
      <c r="D363" s="3" t="s">
        <v>385</v>
      </c>
      <c r="E363">
        <v>1</v>
      </c>
      <c r="G363" s="3" t="s">
        <v>3473</v>
      </c>
      <c r="H363" s="3" t="s">
        <v>25</v>
      </c>
      <c r="L363" s="3" t="s">
        <v>8557</v>
      </c>
      <c r="O363" s="3" t="s">
        <v>9328</v>
      </c>
      <c r="R363" s="4" t="s">
        <v>9477</v>
      </c>
    </row>
    <row r="364" spans="1:18" x14ac:dyDescent="0.25">
      <c r="A364">
        <v>363</v>
      </c>
      <c r="B364" s="3" t="s">
        <v>5372</v>
      </c>
      <c r="D364" s="3" t="s">
        <v>386</v>
      </c>
      <c r="E364">
        <v>1</v>
      </c>
      <c r="G364" s="3" t="s">
        <v>3473</v>
      </c>
      <c r="H364" s="3" t="s">
        <v>25</v>
      </c>
      <c r="L364" s="3" t="s">
        <v>8557</v>
      </c>
      <c r="O364" s="3" t="s">
        <v>9320</v>
      </c>
      <c r="R364" s="4" t="s">
        <v>9477</v>
      </c>
    </row>
    <row r="365" spans="1:18" x14ac:dyDescent="0.25">
      <c r="A365">
        <v>364</v>
      </c>
      <c r="B365" s="3" t="s">
        <v>5373</v>
      </c>
      <c r="D365" s="3" t="s">
        <v>387</v>
      </c>
      <c r="E365">
        <v>1</v>
      </c>
      <c r="G365" s="3" t="s">
        <v>3473</v>
      </c>
      <c r="H365" s="3" t="s">
        <v>25</v>
      </c>
      <c r="L365" s="3" t="s">
        <v>8557</v>
      </c>
      <c r="O365" s="3" t="s">
        <v>9328</v>
      </c>
      <c r="R365" s="4" t="s">
        <v>9477</v>
      </c>
    </row>
    <row r="366" spans="1:18" x14ac:dyDescent="0.25">
      <c r="A366">
        <v>365</v>
      </c>
      <c r="B366" s="3" t="s">
        <v>5374</v>
      </c>
      <c r="D366" s="3" t="s">
        <v>388</v>
      </c>
      <c r="E366">
        <v>1</v>
      </c>
      <c r="G366" s="3" t="s">
        <v>3474</v>
      </c>
      <c r="H366" s="3" t="s">
        <v>25</v>
      </c>
      <c r="L366" s="3" t="s">
        <v>8558</v>
      </c>
      <c r="O366" s="3" t="s">
        <v>9374</v>
      </c>
      <c r="R366" s="4" t="s">
        <v>9477</v>
      </c>
    </row>
    <row r="367" spans="1:18" x14ac:dyDescent="0.25">
      <c r="A367">
        <v>366</v>
      </c>
      <c r="B367" s="3" t="s">
        <v>5375</v>
      </c>
      <c r="D367" s="3" t="s">
        <v>389</v>
      </c>
      <c r="E367">
        <v>1</v>
      </c>
      <c r="G367" s="3" t="s">
        <v>3466</v>
      </c>
      <c r="H367" s="3" t="s">
        <v>25</v>
      </c>
      <c r="L367" s="3" t="s">
        <v>8559</v>
      </c>
      <c r="O367" s="3" t="s">
        <v>9362</v>
      </c>
      <c r="R367" s="4" t="s">
        <v>9477</v>
      </c>
    </row>
    <row r="368" spans="1:18" x14ac:dyDescent="0.25">
      <c r="A368">
        <v>367</v>
      </c>
      <c r="B368" s="3" t="s">
        <v>5376</v>
      </c>
      <c r="D368" s="3" t="s">
        <v>389</v>
      </c>
      <c r="E368">
        <v>1</v>
      </c>
      <c r="G368" s="3" t="s">
        <v>3466</v>
      </c>
      <c r="H368" s="3" t="s">
        <v>25</v>
      </c>
      <c r="L368" s="3" t="s">
        <v>8559</v>
      </c>
      <c r="O368" s="3" t="s">
        <v>9375</v>
      </c>
      <c r="R368" s="4" t="s">
        <v>9477</v>
      </c>
    </row>
    <row r="369" spans="1:18" x14ac:dyDescent="0.25">
      <c r="A369">
        <v>368</v>
      </c>
      <c r="B369" s="3" t="s">
        <v>5377</v>
      </c>
      <c r="D369" s="3" t="s">
        <v>390</v>
      </c>
      <c r="E369">
        <v>1</v>
      </c>
      <c r="G369" s="3" t="s">
        <v>3466</v>
      </c>
      <c r="H369" s="3" t="s">
        <v>25</v>
      </c>
      <c r="L369" s="3" t="s">
        <v>8559</v>
      </c>
      <c r="O369" s="3" t="s">
        <v>9376</v>
      </c>
      <c r="R369" s="4" t="s">
        <v>9477</v>
      </c>
    </row>
    <row r="370" spans="1:18" x14ac:dyDescent="0.25">
      <c r="A370">
        <v>369</v>
      </c>
      <c r="B370" s="3" t="s">
        <v>5378</v>
      </c>
      <c r="D370" s="3" t="s">
        <v>391</v>
      </c>
      <c r="E370">
        <v>1</v>
      </c>
      <c r="G370" s="3" t="s">
        <v>3466</v>
      </c>
      <c r="H370" s="3" t="s">
        <v>25</v>
      </c>
      <c r="L370" s="3" t="s">
        <v>8559</v>
      </c>
      <c r="O370" s="3" t="s">
        <v>9375</v>
      </c>
      <c r="R370" s="4" t="s">
        <v>9477</v>
      </c>
    </row>
    <row r="371" spans="1:18" x14ac:dyDescent="0.25">
      <c r="A371">
        <v>370</v>
      </c>
      <c r="B371" s="3" t="s">
        <v>5379</v>
      </c>
      <c r="D371" s="3" t="s">
        <v>392</v>
      </c>
      <c r="E371">
        <v>1</v>
      </c>
      <c r="G371" s="3" t="s">
        <v>3466</v>
      </c>
      <c r="H371" s="3" t="s">
        <v>25</v>
      </c>
      <c r="L371" s="3" t="s">
        <v>8559</v>
      </c>
      <c r="O371" s="3" t="s">
        <v>9377</v>
      </c>
      <c r="R371" s="4" t="s">
        <v>9477</v>
      </c>
    </row>
    <row r="372" spans="1:18" x14ac:dyDescent="0.25">
      <c r="A372">
        <v>371</v>
      </c>
      <c r="B372" s="3" t="s">
        <v>5380</v>
      </c>
      <c r="D372" s="3" t="s">
        <v>393</v>
      </c>
      <c r="E372">
        <v>1</v>
      </c>
      <c r="G372" s="3" t="s">
        <v>3475</v>
      </c>
      <c r="H372" s="3" t="s">
        <v>25</v>
      </c>
      <c r="L372" s="3" t="s">
        <v>8560</v>
      </c>
      <c r="O372" s="3" t="s">
        <v>9373</v>
      </c>
      <c r="R372" s="4" t="s">
        <v>9477</v>
      </c>
    </row>
    <row r="373" spans="1:18" x14ac:dyDescent="0.25">
      <c r="A373">
        <v>372</v>
      </c>
      <c r="B373" s="3" t="s">
        <v>5381</v>
      </c>
      <c r="D373" s="3" t="s">
        <v>394</v>
      </c>
      <c r="E373">
        <v>1</v>
      </c>
      <c r="G373" s="3" t="s">
        <v>3476</v>
      </c>
      <c r="H373" s="3" t="s">
        <v>25</v>
      </c>
      <c r="L373" s="3" t="s">
        <v>8561</v>
      </c>
      <c r="O373" s="3" t="s">
        <v>9331</v>
      </c>
      <c r="R373" s="4" t="s">
        <v>9477</v>
      </c>
    </row>
    <row r="374" spans="1:18" x14ac:dyDescent="0.25">
      <c r="A374">
        <v>373</v>
      </c>
      <c r="B374" s="3" t="s">
        <v>5382</v>
      </c>
      <c r="D374" s="3" t="s">
        <v>395</v>
      </c>
      <c r="E374">
        <v>1</v>
      </c>
      <c r="G374" s="3" t="s">
        <v>3477</v>
      </c>
      <c r="H374" s="3" t="s">
        <v>25</v>
      </c>
      <c r="L374" s="3" t="s">
        <v>8498</v>
      </c>
      <c r="O374" s="3" t="s">
        <v>9363</v>
      </c>
      <c r="R374" s="4" t="s">
        <v>9477</v>
      </c>
    </row>
    <row r="375" spans="1:18" x14ac:dyDescent="0.25">
      <c r="A375">
        <v>374</v>
      </c>
      <c r="B375" s="3" t="s">
        <v>5383</v>
      </c>
      <c r="D375" s="3" t="s">
        <v>396</v>
      </c>
      <c r="E375">
        <v>1</v>
      </c>
      <c r="G375" s="3" t="s">
        <v>3477</v>
      </c>
      <c r="H375" s="3" t="s">
        <v>25</v>
      </c>
      <c r="L375" s="3" t="s">
        <v>8498</v>
      </c>
      <c r="O375" s="3" t="s">
        <v>9363</v>
      </c>
      <c r="R375" s="4" t="s">
        <v>9477</v>
      </c>
    </row>
    <row r="376" spans="1:18" x14ac:dyDescent="0.25">
      <c r="A376">
        <v>375</v>
      </c>
      <c r="B376" s="3" t="s">
        <v>5384</v>
      </c>
      <c r="D376" s="3" t="s">
        <v>397</v>
      </c>
      <c r="E376">
        <v>1</v>
      </c>
      <c r="G376" s="3" t="s">
        <v>3478</v>
      </c>
      <c r="H376" s="3" t="s">
        <v>25</v>
      </c>
      <c r="L376" s="3" t="s">
        <v>8562</v>
      </c>
      <c r="O376" s="3" t="s">
        <v>9336</v>
      </c>
      <c r="R376" s="4" t="s">
        <v>9477</v>
      </c>
    </row>
    <row r="377" spans="1:18" x14ac:dyDescent="0.25">
      <c r="A377">
        <v>376</v>
      </c>
      <c r="B377" s="3" t="s">
        <v>5385</v>
      </c>
      <c r="D377" s="3" t="s">
        <v>308</v>
      </c>
      <c r="E377">
        <v>1</v>
      </c>
      <c r="G377" s="3" t="s">
        <v>3409</v>
      </c>
      <c r="H377" s="3" t="s">
        <v>25</v>
      </c>
      <c r="L377" s="3" t="s">
        <v>8475</v>
      </c>
      <c r="O377" s="3" t="s">
        <v>9363</v>
      </c>
      <c r="R377" s="4" t="s">
        <v>9489</v>
      </c>
    </row>
    <row r="378" spans="1:18" x14ac:dyDescent="0.25">
      <c r="A378">
        <v>377</v>
      </c>
      <c r="B378" s="3" t="s">
        <v>5386</v>
      </c>
      <c r="D378" s="3" t="s">
        <v>124</v>
      </c>
      <c r="E378">
        <v>1</v>
      </c>
      <c r="G378" s="3" t="s">
        <v>3277</v>
      </c>
      <c r="H378" s="3" t="s">
        <v>25</v>
      </c>
      <c r="L378" s="3" t="s">
        <v>4439</v>
      </c>
      <c r="O378" s="3" t="s">
        <v>9345</v>
      </c>
      <c r="R378" s="4" t="s">
        <v>9490</v>
      </c>
    </row>
    <row r="379" spans="1:18" x14ac:dyDescent="0.25">
      <c r="A379">
        <v>378</v>
      </c>
      <c r="B379" s="3" t="s">
        <v>5387</v>
      </c>
      <c r="D379" s="3" t="s">
        <v>398</v>
      </c>
      <c r="E379">
        <v>1</v>
      </c>
      <c r="G379" s="3" t="s">
        <v>3277</v>
      </c>
      <c r="H379" s="3" t="s">
        <v>25</v>
      </c>
      <c r="L379" s="3" t="s">
        <v>8563</v>
      </c>
      <c r="O379" s="3" t="s">
        <v>9345</v>
      </c>
      <c r="R379" s="4" t="s">
        <v>9477</v>
      </c>
    </row>
    <row r="380" spans="1:18" x14ac:dyDescent="0.25">
      <c r="A380">
        <v>379</v>
      </c>
      <c r="B380" s="3" t="s">
        <v>5388</v>
      </c>
      <c r="D380" s="3" t="s">
        <v>399</v>
      </c>
      <c r="E380">
        <v>1</v>
      </c>
      <c r="G380" s="3" t="s">
        <v>3479</v>
      </c>
      <c r="H380" s="3" t="s">
        <v>25</v>
      </c>
      <c r="L380" s="3" t="s">
        <v>8564</v>
      </c>
      <c r="O380" s="3" t="s">
        <v>9322</v>
      </c>
      <c r="R380" s="4" t="s">
        <v>9477</v>
      </c>
    </row>
    <row r="381" spans="1:18" x14ac:dyDescent="0.25">
      <c r="A381">
        <v>380</v>
      </c>
      <c r="B381" s="3" t="s">
        <v>5389</v>
      </c>
      <c r="D381" s="3" t="s">
        <v>400</v>
      </c>
      <c r="E381">
        <v>1</v>
      </c>
      <c r="G381" s="3" t="s">
        <v>3480</v>
      </c>
      <c r="H381" s="3" t="s">
        <v>25</v>
      </c>
      <c r="L381" s="3" t="s">
        <v>8565</v>
      </c>
      <c r="O381" s="3" t="s">
        <v>9349</v>
      </c>
      <c r="R381" s="4" t="s">
        <v>9477</v>
      </c>
    </row>
    <row r="382" spans="1:18" x14ac:dyDescent="0.25">
      <c r="A382">
        <v>381</v>
      </c>
      <c r="B382" s="3" t="s">
        <v>5390</v>
      </c>
      <c r="D382" s="3" t="s">
        <v>401</v>
      </c>
      <c r="E382">
        <v>1</v>
      </c>
      <c r="G382" s="3" t="s">
        <v>3481</v>
      </c>
      <c r="H382" s="3" t="s">
        <v>25</v>
      </c>
      <c r="L382" s="3" t="s">
        <v>8565</v>
      </c>
      <c r="O382" s="3" t="s">
        <v>9362</v>
      </c>
      <c r="R382" s="4" t="s">
        <v>9477</v>
      </c>
    </row>
    <row r="383" spans="1:18" x14ac:dyDescent="0.25">
      <c r="A383">
        <v>382</v>
      </c>
      <c r="B383" s="3" t="s">
        <v>5391</v>
      </c>
      <c r="D383" s="3" t="s">
        <v>402</v>
      </c>
      <c r="E383">
        <v>1</v>
      </c>
      <c r="G383" s="3" t="s">
        <v>3482</v>
      </c>
      <c r="H383" s="3" t="s">
        <v>25</v>
      </c>
      <c r="L383" s="3" t="s">
        <v>8566</v>
      </c>
      <c r="O383" s="3" t="s">
        <v>9325</v>
      </c>
      <c r="R383" s="4" t="s">
        <v>9491</v>
      </c>
    </row>
    <row r="384" spans="1:18" x14ac:dyDescent="0.25">
      <c r="A384">
        <v>383</v>
      </c>
      <c r="B384" s="3" t="s">
        <v>5392</v>
      </c>
      <c r="D384" s="3" t="s">
        <v>403</v>
      </c>
      <c r="E384">
        <v>1</v>
      </c>
      <c r="G384" s="3" t="s">
        <v>3483</v>
      </c>
      <c r="H384" s="3" t="s">
        <v>25</v>
      </c>
      <c r="L384" s="3" t="s">
        <v>8567</v>
      </c>
      <c r="O384" s="3" t="s">
        <v>9362</v>
      </c>
      <c r="R384" s="4" t="s">
        <v>9492</v>
      </c>
    </row>
    <row r="385" spans="1:18" x14ac:dyDescent="0.25">
      <c r="A385">
        <v>384</v>
      </c>
      <c r="B385" s="3" t="s">
        <v>5393</v>
      </c>
      <c r="D385" s="3" t="s">
        <v>403</v>
      </c>
      <c r="E385">
        <v>1</v>
      </c>
      <c r="G385" s="3" t="s">
        <v>3483</v>
      </c>
      <c r="H385" s="3" t="s">
        <v>25</v>
      </c>
      <c r="L385" s="3" t="s">
        <v>8567</v>
      </c>
      <c r="O385" s="3" t="s">
        <v>9362</v>
      </c>
      <c r="R385" s="4" t="s">
        <v>9477</v>
      </c>
    </row>
    <row r="386" spans="1:18" x14ac:dyDescent="0.25">
      <c r="A386">
        <v>385</v>
      </c>
      <c r="B386" s="3" t="s">
        <v>5394</v>
      </c>
      <c r="D386" s="3" t="s">
        <v>403</v>
      </c>
      <c r="E386">
        <v>1</v>
      </c>
      <c r="G386" s="3" t="s">
        <v>3483</v>
      </c>
      <c r="H386" s="3" t="s">
        <v>25</v>
      </c>
      <c r="L386" s="3" t="s">
        <v>8567</v>
      </c>
      <c r="O386" s="3" t="s">
        <v>9362</v>
      </c>
      <c r="R386" s="4" t="s">
        <v>9477</v>
      </c>
    </row>
    <row r="387" spans="1:18" x14ac:dyDescent="0.25">
      <c r="A387">
        <v>386</v>
      </c>
      <c r="B387" s="3" t="s">
        <v>5395</v>
      </c>
      <c r="D387" s="3" t="s">
        <v>404</v>
      </c>
      <c r="E387">
        <v>1</v>
      </c>
      <c r="G387" s="3" t="s">
        <v>3484</v>
      </c>
      <c r="H387" s="3" t="s">
        <v>25</v>
      </c>
      <c r="L387" s="3" t="s">
        <v>8568</v>
      </c>
      <c r="O387" s="3" t="s">
        <v>9362</v>
      </c>
      <c r="R387" s="4" t="s">
        <v>9493</v>
      </c>
    </row>
    <row r="388" spans="1:18" x14ac:dyDescent="0.25">
      <c r="A388">
        <v>387</v>
      </c>
      <c r="B388" s="3" t="s">
        <v>5396</v>
      </c>
      <c r="D388" s="3" t="s">
        <v>405</v>
      </c>
      <c r="E388">
        <v>1</v>
      </c>
      <c r="G388" s="3" t="s">
        <v>3485</v>
      </c>
      <c r="H388" s="3" t="s">
        <v>25</v>
      </c>
      <c r="L388" s="3" t="s">
        <v>8567</v>
      </c>
      <c r="O388" s="3" t="s">
        <v>9378</v>
      </c>
      <c r="R388" s="4" t="s">
        <v>9493</v>
      </c>
    </row>
    <row r="389" spans="1:18" x14ac:dyDescent="0.25">
      <c r="A389">
        <v>388</v>
      </c>
      <c r="B389" s="3" t="s">
        <v>5397</v>
      </c>
      <c r="D389" s="3" t="s">
        <v>406</v>
      </c>
      <c r="E389">
        <v>1</v>
      </c>
      <c r="G389" s="3" t="s">
        <v>3485</v>
      </c>
      <c r="H389" s="3" t="s">
        <v>25</v>
      </c>
      <c r="L389" s="3" t="s">
        <v>8569</v>
      </c>
      <c r="O389" s="3" t="s">
        <v>9362</v>
      </c>
      <c r="R389" s="4" t="s">
        <v>9493</v>
      </c>
    </row>
    <row r="390" spans="1:18" x14ac:dyDescent="0.25">
      <c r="A390">
        <v>389</v>
      </c>
      <c r="B390" s="3" t="s">
        <v>5398</v>
      </c>
      <c r="D390" s="3" t="s">
        <v>407</v>
      </c>
      <c r="E390">
        <v>1</v>
      </c>
      <c r="G390" s="3" t="s">
        <v>3485</v>
      </c>
      <c r="H390" s="3" t="s">
        <v>25</v>
      </c>
      <c r="L390" s="3" t="s">
        <v>8569</v>
      </c>
      <c r="O390" s="3" t="s">
        <v>9360</v>
      </c>
      <c r="R390" s="4" t="s">
        <v>9493</v>
      </c>
    </row>
    <row r="391" spans="1:18" x14ac:dyDescent="0.25">
      <c r="A391">
        <v>390</v>
      </c>
      <c r="B391" s="3" t="s">
        <v>5399</v>
      </c>
      <c r="D391" s="3" t="s">
        <v>408</v>
      </c>
      <c r="E391">
        <v>1</v>
      </c>
      <c r="G391" s="3" t="s">
        <v>3486</v>
      </c>
      <c r="H391" s="3" t="s">
        <v>25</v>
      </c>
      <c r="L391" s="3" t="s">
        <v>8569</v>
      </c>
      <c r="O391" s="3" t="s">
        <v>9379</v>
      </c>
      <c r="R391" s="4" t="s">
        <v>9493</v>
      </c>
    </row>
    <row r="392" spans="1:18" x14ac:dyDescent="0.25">
      <c r="A392">
        <v>391</v>
      </c>
      <c r="B392" s="3" t="s">
        <v>5400</v>
      </c>
      <c r="D392" s="3" t="s">
        <v>409</v>
      </c>
      <c r="E392">
        <v>1</v>
      </c>
      <c r="G392" s="3" t="s">
        <v>3487</v>
      </c>
      <c r="H392" s="3" t="s">
        <v>25</v>
      </c>
      <c r="L392" s="3" t="s">
        <v>8569</v>
      </c>
      <c r="O392" s="3" t="s">
        <v>9360</v>
      </c>
      <c r="R392" s="4" t="s">
        <v>9493</v>
      </c>
    </row>
    <row r="393" spans="1:18" x14ac:dyDescent="0.25">
      <c r="A393">
        <v>392</v>
      </c>
      <c r="B393" s="3" t="s">
        <v>5401</v>
      </c>
      <c r="D393" s="3" t="s">
        <v>410</v>
      </c>
      <c r="E393">
        <v>1</v>
      </c>
      <c r="G393" s="3" t="s">
        <v>3483</v>
      </c>
      <c r="H393" s="3" t="s">
        <v>25</v>
      </c>
      <c r="L393" s="3" t="s">
        <v>8567</v>
      </c>
      <c r="O393" s="3" t="s">
        <v>9372</v>
      </c>
      <c r="R393" s="4" t="s">
        <v>9493</v>
      </c>
    </row>
    <row r="394" spans="1:18" x14ac:dyDescent="0.25">
      <c r="A394">
        <v>393</v>
      </c>
      <c r="B394" s="3" t="s">
        <v>5402</v>
      </c>
      <c r="D394" s="3" t="s">
        <v>411</v>
      </c>
      <c r="E394">
        <v>1</v>
      </c>
      <c r="G394" s="3" t="s">
        <v>3488</v>
      </c>
      <c r="H394" s="3" t="s">
        <v>25</v>
      </c>
      <c r="L394" s="3" t="s">
        <v>8570</v>
      </c>
      <c r="O394" s="3" t="s">
        <v>9380</v>
      </c>
      <c r="R394" s="4" t="s">
        <v>9493</v>
      </c>
    </row>
    <row r="395" spans="1:18" x14ac:dyDescent="0.25">
      <c r="A395">
        <v>394</v>
      </c>
      <c r="B395" s="3" t="s">
        <v>5403</v>
      </c>
      <c r="D395" s="3" t="s">
        <v>412</v>
      </c>
      <c r="E395">
        <v>1</v>
      </c>
      <c r="G395" s="3" t="s">
        <v>3489</v>
      </c>
      <c r="H395" s="3" t="s">
        <v>25</v>
      </c>
      <c r="L395" s="3" t="s">
        <v>8569</v>
      </c>
      <c r="O395" s="3" t="s">
        <v>9329</v>
      </c>
      <c r="R395" s="4" t="s">
        <v>9493</v>
      </c>
    </row>
    <row r="396" spans="1:18" x14ac:dyDescent="0.25">
      <c r="A396">
        <v>395</v>
      </c>
      <c r="B396" s="3" t="s">
        <v>5404</v>
      </c>
      <c r="D396" s="3" t="s">
        <v>413</v>
      </c>
      <c r="E396">
        <v>1</v>
      </c>
      <c r="G396" s="3" t="s">
        <v>3489</v>
      </c>
      <c r="H396" s="3" t="s">
        <v>25</v>
      </c>
      <c r="L396" s="3" t="s">
        <v>8569</v>
      </c>
      <c r="O396" s="3" t="s">
        <v>9332</v>
      </c>
      <c r="R396" s="4" t="s">
        <v>9493</v>
      </c>
    </row>
    <row r="397" spans="1:18" x14ac:dyDescent="0.25">
      <c r="A397">
        <v>396</v>
      </c>
      <c r="B397" s="3" t="s">
        <v>5405</v>
      </c>
      <c r="D397" s="3" t="s">
        <v>414</v>
      </c>
      <c r="E397">
        <v>1</v>
      </c>
      <c r="G397" s="3" t="s">
        <v>3490</v>
      </c>
      <c r="H397" s="3" t="s">
        <v>25</v>
      </c>
      <c r="L397" s="3" t="s">
        <v>8478</v>
      </c>
      <c r="O397" s="3" t="s">
        <v>9336</v>
      </c>
      <c r="R397" s="4" t="s">
        <v>9493</v>
      </c>
    </row>
    <row r="398" spans="1:18" x14ac:dyDescent="0.25">
      <c r="A398">
        <v>397</v>
      </c>
      <c r="B398" s="3" t="s">
        <v>5406</v>
      </c>
      <c r="D398" s="3" t="s">
        <v>415</v>
      </c>
      <c r="E398">
        <v>1</v>
      </c>
      <c r="G398" s="3" t="s">
        <v>3491</v>
      </c>
      <c r="H398" s="3" t="s">
        <v>25</v>
      </c>
      <c r="L398" s="3" t="s">
        <v>8571</v>
      </c>
      <c r="O398" s="3" t="s">
        <v>9381</v>
      </c>
      <c r="R398" s="4" t="s">
        <v>9494</v>
      </c>
    </row>
    <row r="399" spans="1:18" x14ac:dyDescent="0.25">
      <c r="A399">
        <v>398</v>
      </c>
      <c r="B399" s="3" t="s">
        <v>5407</v>
      </c>
      <c r="D399" s="3" t="s">
        <v>416</v>
      </c>
      <c r="E399">
        <v>1</v>
      </c>
      <c r="G399" s="3" t="s">
        <v>3492</v>
      </c>
      <c r="H399" s="3" t="s">
        <v>25</v>
      </c>
      <c r="L399" s="3" t="s">
        <v>8572</v>
      </c>
      <c r="O399" s="3" t="s">
        <v>9329</v>
      </c>
      <c r="R399" s="4" t="s">
        <v>9495</v>
      </c>
    </row>
    <row r="400" spans="1:18" x14ac:dyDescent="0.25">
      <c r="A400">
        <v>399</v>
      </c>
      <c r="B400" s="3" t="s">
        <v>5408</v>
      </c>
      <c r="D400" s="3" t="s">
        <v>417</v>
      </c>
      <c r="E400">
        <v>1</v>
      </c>
      <c r="G400" s="3" t="s">
        <v>3493</v>
      </c>
      <c r="H400" s="3" t="s">
        <v>25</v>
      </c>
      <c r="L400" s="3" t="s">
        <v>8573</v>
      </c>
      <c r="O400" s="3" t="s">
        <v>9357</v>
      </c>
      <c r="R400" s="4" t="s">
        <v>9496</v>
      </c>
    </row>
    <row r="401" spans="1:18" x14ac:dyDescent="0.25">
      <c r="A401">
        <v>400</v>
      </c>
      <c r="B401" s="3" t="s">
        <v>5409</v>
      </c>
      <c r="D401" s="3" t="s">
        <v>418</v>
      </c>
      <c r="E401">
        <v>1</v>
      </c>
      <c r="G401" s="3" t="s">
        <v>3265</v>
      </c>
      <c r="H401" s="3" t="s">
        <v>25</v>
      </c>
      <c r="L401" s="3" t="s">
        <v>4439</v>
      </c>
      <c r="O401" s="3" t="s">
        <v>9355</v>
      </c>
      <c r="R401" s="4" t="s">
        <v>9497</v>
      </c>
    </row>
    <row r="402" spans="1:18" x14ac:dyDescent="0.25">
      <c r="A402">
        <v>401</v>
      </c>
      <c r="B402" s="3" t="s">
        <v>5410</v>
      </c>
      <c r="D402" s="3" t="s">
        <v>419</v>
      </c>
      <c r="E402">
        <v>1</v>
      </c>
      <c r="G402" s="3" t="s">
        <v>3494</v>
      </c>
      <c r="H402" s="3" t="s">
        <v>25</v>
      </c>
      <c r="L402" s="3" t="s">
        <v>8565</v>
      </c>
      <c r="O402" s="3" t="s">
        <v>9332</v>
      </c>
      <c r="R402" s="4" t="s">
        <v>9498</v>
      </c>
    </row>
    <row r="403" spans="1:18" x14ac:dyDescent="0.25">
      <c r="A403">
        <v>402</v>
      </c>
      <c r="B403" s="3" t="s">
        <v>5411</v>
      </c>
      <c r="D403" s="3" t="s">
        <v>420</v>
      </c>
      <c r="E403">
        <v>1</v>
      </c>
      <c r="G403" s="3" t="s">
        <v>3495</v>
      </c>
      <c r="H403" s="3" t="s">
        <v>25</v>
      </c>
      <c r="L403" s="3" t="s">
        <v>8574</v>
      </c>
      <c r="O403" s="3" t="s">
        <v>9382</v>
      </c>
      <c r="R403" s="4" t="s">
        <v>9499</v>
      </c>
    </row>
    <row r="404" spans="1:18" x14ac:dyDescent="0.25">
      <c r="A404">
        <v>403</v>
      </c>
      <c r="B404" s="3" t="s">
        <v>5412</v>
      </c>
      <c r="D404" s="3" t="s">
        <v>421</v>
      </c>
      <c r="E404">
        <v>1</v>
      </c>
      <c r="G404" s="3" t="s">
        <v>3496</v>
      </c>
      <c r="H404" s="3" t="s">
        <v>25</v>
      </c>
      <c r="L404" s="3" t="s">
        <v>8575</v>
      </c>
      <c r="O404" s="3" t="s">
        <v>9345</v>
      </c>
      <c r="R404" s="4" t="s">
        <v>9500</v>
      </c>
    </row>
    <row r="405" spans="1:18" x14ac:dyDescent="0.25">
      <c r="A405">
        <v>404</v>
      </c>
      <c r="B405" s="3" t="s">
        <v>5413</v>
      </c>
      <c r="D405" s="3" t="s">
        <v>422</v>
      </c>
      <c r="E405">
        <v>1</v>
      </c>
      <c r="G405" s="3" t="s">
        <v>3497</v>
      </c>
      <c r="H405" s="3" t="s">
        <v>25</v>
      </c>
      <c r="L405" s="3" t="s">
        <v>8576</v>
      </c>
      <c r="O405" s="3" t="s">
        <v>9332</v>
      </c>
      <c r="R405" s="4" t="s">
        <v>9501</v>
      </c>
    </row>
    <row r="406" spans="1:18" x14ac:dyDescent="0.25">
      <c r="A406">
        <v>405</v>
      </c>
      <c r="B406" s="3" t="s">
        <v>5414</v>
      </c>
      <c r="D406" s="3" t="s">
        <v>423</v>
      </c>
      <c r="E406">
        <v>1</v>
      </c>
      <c r="G406" s="3" t="s">
        <v>3498</v>
      </c>
      <c r="H406" s="3" t="s">
        <v>25</v>
      </c>
      <c r="L406" s="3" t="s">
        <v>8577</v>
      </c>
      <c r="O406" s="3" t="s">
        <v>9362</v>
      </c>
      <c r="R406" s="4" t="s">
        <v>9502</v>
      </c>
    </row>
    <row r="407" spans="1:18" x14ac:dyDescent="0.25">
      <c r="A407">
        <v>406</v>
      </c>
      <c r="B407" s="3" t="s">
        <v>5415</v>
      </c>
      <c r="D407" s="3" t="s">
        <v>424</v>
      </c>
      <c r="E407">
        <v>1</v>
      </c>
      <c r="G407" s="3" t="s">
        <v>3499</v>
      </c>
      <c r="H407" s="3" t="s">
        <v>25</v>
      </c>
      <c r="L407" s="3" t="s">
        <v>8578</v>
      </c>
      <c r="O407" s="3" t="s">
        <v>9331</v>
      </c>
      <c r="R407" s="4" t="s">
        <v>9502</v>
      </c>
    </row>
    <row r="408" spans="1:18" x14ac:dyDescent="0.25">
      <c r="A408">
        <v>407</v>
      </c>
      <c r="B408" s="3" t="s">
        <v>5416</v>
      </c>
      <c r="D408" s="3" t="s">
        <v>425</v>
      </c>
      <c r="E408">
        <v>1</v>
      </c>
      <c r="G408" s="3" t="s">
        <v>3500</v>
      </c>
      <c r="H408" s="3" t="s">
        <v>25</v>
      </c>
      <c r="L408" s="3" t="s">
        <v>8565</v>
      </c>
      <c r="O408" s="3" t="s">
        <v>9320</v>
      </c>
      <c r="R408" s="4" t="s">
        <v>9503</v>
      </c>
    </row>
    <row r="409" spans="1:18" x14ac:dyDescent="0.25">
      <c r="A409">
        <v>408</v>
      </c>
      <c r="B409" s="3" t="s">
        <v>5417</v>
      </c>
      <c r="D409" s="3" t="s">
        <v>426</v>
      </c>
      <c r="E409">
        <v>1</v>
      </c>
      <c r="G409" s="3" t="s">
        <v>3501</v>
      </c>
      <c r="H409" s="3" t="s">
        <v>25</v>
      </c>
      <c r="L409" s="3" t="s">
        <v>3573</v>
      </c>
      <c r="O409" s="3" t="s">
        <v>9331</v>
      </c>
      <c r="R409" s="4" t="s">
        <v>9504</v>
      </c>
    </row>
    <row r="410" spans="1:18" x14ac:dyDescent="0.25">
      <c r="A410">
        <v>409</v>
      </c>
      <c r="B410" s="3" t="s">
        <v>5418</v>
      </c>
      <c r="D410" s="3" t="s">
        <v>427</v>
      </c>
      <c r="E410">
        <v>1</v>
      </c>
      <c r="G410" s="3" t="s">
        <v>3502</v>
      </c>
      <c r="H410" s="3" t="s">
        <v>25</v>
      </c>
      <c r="L410" s="3" t="s">
        <v>8579</v>
      </c>
      <c r="O410" s="3" t="s">
        <v>9349</v>
      </c>
      <c r="R410" s="4" t="s">
        <v>9505</v>
      </c>
    </row>
    <row r="411" spans="1:18" x14ac:dyDescent="0.25">
      <c r="A411">
        <v>410</v>
      </c>
      <c r="B411" s="3" t="s">
        <v>5419</v>
      </c>
      <c r="D411" s="3" t="s">
        <v>428</v>
      </c>
      <c r="E411">
        <v>1</v>
      </c>
      <c r="G411" s="3" t="s">
        <v>3503</v>
      </c>
      <c r="H411" s="3" t="s">
        <v>25</v>
      </c>
      <c r="L411" s="3" t="s">
        <v>8580</v>
      </c>
      <c r="O411" s="3" t="s">
        <v>9332</v>
      </c>
      <c r="R411" s="4" t="s">
        <v>9505</v>
      </c>
    </row>
    <row r="412" spans="1:18" x14ac:dyDescent="0.25">
      <c r="A412">
        <v>411</v>
      </c>
      <c r="B412" s="3" t="s">
        <v>5420</v>
      </c>
      <c r="D412" s="3" t="s">
        <v>429</v>
      </c>
      <c r="E412">
        <v>1</v>
      </c>
      <c r="G412" s="3" t="s">
        <v>3504</v>
      </c>
      <c r="H412" s="3" t="s">
        <v>25</v>
      </c>
      <c r="L412" s="3" t="s">
        <v>8561</v>
      </c>
      <c r="O412" s="3" t="s">
        <v>9336</v>
      </c>
      <c r="R412" s="4" t="s">
        <v>9506</v>
      </c>
    </row>
    <row r="413" spans="1:18" x14ac:dyDescent="0.25">
      <c r="A413">
        <v>412</v>
      </c>
      <c r="B413" s="3" t="s">
        <v>5421</v>
      </c>
      <c r="D413" s="3" t="s">
        <v>430</v>
      </c>
      <c r="E413">
        <v>1</v>
      </c>
      <c r="G413" s="3" t="s">
        <v>3505</v>
      </c>
      <c r="H413" s="3" t="s">
        <v>25</v>
      </c>
      <c r="L413" s="3" t="s">
        <v>8581</v>
      </c>
      <c r="O413" s="3" t="s">
        <v>9374</v>
      </c>
      <c r="R413" s="4" t="s">
        <v>9506</v>
      </c>
    </row>
    <row r="414" spans="1:18" x14ac:dyDescent="0.25">
      <c r="A414">
        <v>413</v>
      </c>
      <c r="B414" s="3" t="s">
        <v>5422</v>
      </c>
      <c r="D414" s="3" t="s">
        <v>412</v>
      </c>
      <c r="E414">
        <v>1</v>
      </c>
      <c r="G414" s="3" t="s">
        <v>3489</v>
      </c>
      <c r="H414" s="3" t="s">
        <v>25</v>
      </c>
      <c r="L414" s="3" t="s">
        <v>8582</v>
      </c>
      <c r="O414" s="3" t="s">
        <v>9329</v>
      </c>
      <c r="R414" s="4" t="s">
        <v>9506</v>
      </c>
    </row>
    <row r="415" spans="1:18" x14ac:dyDescent="0.25">
      <c r="A415">
        <v>414</v>
      </c>
      <c r="B415" s="3" t="s">
        <v>5423</v>
      </c>
      <c r="D415" s="3" t="s">
        <v>431</v>
      </c>
      <c r="E415">
        <v>1</v>
      </c>
      <c r="G415" s="3" t="s">
        <v>3488</v>
      </c>
      <c r="H415" s="3" t="s">
        <v>25</v>
      </c>
      <c r="L415" s="3" t="s">
        <v>8582</v>
      </c>
      <c r="O415" s="3" t="s">
        <v>9378</v>
      </c>
      <c r="R415" s="4" t="s">
        <v>9506</v>
      </c>
    </row>
    <row r="416" spans="1:18" x14ac:dyDescent="0.25">
      <c r="A416">
        <v>415</v>
      </c>
      <c r="B416" s="3" t="s">
        <v>5424</v>
      </c>
      <c r="D416" s="3" t="s">
        <v>431</v>
      </c>
      <c r="E416">
        <v>1</v>
      </c>
      <c r="G416" s="3" t="s">
        <v>3488</v>
      </c>
      <c r="H416" s="3" t="s">
        <v>25</v>
      </c>
      <c r="L416" s="3" t="s">
        <v>8582</v>
      </c>
      <c r="O416" s="3" t="s">
        <v>9378</v>
      </c>
      <c r="R416" s="4" t="s">
        <v>9506</v>
      </c>
    </row>
    <row r="417" spans="1:18" x14ac:dyDescent="0.25">
      <c r="A417">
        <v>416</v>
      </c>
      <c r="B417" s="3" t="s">
        <v>5425</v>
      </c>
      <c r="D417" s="3" t="s">
        <v>407</v>
      </c>
      <c r="E417">
        <v>1</v>
      </c>
      <c r="G417" s="3" t="s">
        <v>3506</v>
      </c>
      <c r="H417" s="3" t="s">
        <v>25</v>
      </c>
      <c r="L417" s="3" t="s">
        <v>8583</v>
      </c>
      <c r="O417" s="3" t="s">
        <v>9360</v>
      </c>
      <c r="R417" s="4" t="s">
        <v>9506</v>
      </c>
    </row>
    <row r="418" spans="1:18" x14ac:dyDescent="0.25">
      <c r="A418">
        <v>417</v>
      </c>
      <c r="B418" s="3" t="s">
        <v>5426</v>
      </c>
      <c r="D418" s="3" t="s">
        <v>432</v>
      </c>
      <c r="E418">
        <v>1</v>
      </c>
      <c r="G418" s="3" t="s">
        <v>3485</v>
      </c>
      <c r="H418" s="3" t="s">
        <v>25</v>
      </c>
      <c r="L418" s="3" t="s">
        <v>8569</v>
      </c>
      <c r="O418" s="3" t="s">
        <v>9362</v>
      </c>
      <c r="R418" s="4" t="s">
        <v>9506</v>
      </c>
    </row>
    <row r="419" spans="1:18" x14ac:dyDescent="0.25">
      <c r="A419">
        <v>418</v>
      </c>
      <c r="B419" s="3" t="s">
        <v>5427</v>
      </c>
      <c r="D419" s="3" t="s">
        <v>433</v>
      </c>
      <c r="E419">
        <v>1</v>
      </c>
      <c r="G419" s="3" t="s">
        <v>3507</v>
      </c>
      <c r="H419" s="3" t="s">
        <v>25</v>
      </c>
      <c r="L419" s="3" t="s">
        <v>8584</v>
      </c>
      <c r="O419" s="3" t="s">
        <v>9375</v>
      </c>
      <c r="R419" s="4" t="s">
        <v>9506</v>
      </c>
    </row>
    <row r="420" spans="1:18" x14ac:dyDescent="0.25">
      <c r="A420">
        <v>419</v>
      </c>
      <c r="B420" s="3" t="s">
        <v>5428</v>
      </c>
      <c r="D420" s="3" t="s">
        <v>434</v>
      </c>
      <c r="E420">
        <v>1</v>
      </c>
      <c r="G420" s="3" t="s">
        <v>3508</v>
      </c>
      <c r="H420" s="3" t="s">
        <v>25</v>
      </c>
      <c r="L420" s="3" t="s">
        <v>8585</v>
      </c>
      <c r="O420" s="3" t="s">
        <v>9360</v>
      </c>
      <c r="R420" s="4" t="s">
        <v>9506</v>
      </c>
    </row>
    <row r="421" spans="1:18" x14ac:dyDescent="0.25">
      <c r="A421">
        <v>420</v>
      </c>
      <c r="B421" s="3" t="s">
        <v>5429</v>
      </c>
      <c r="D421" s="3" t="s">
        <v>435</v>
      </c>
      <c r="E421">
        <v>1</v>
      </c>
      <c r="G421" s="3" t="s">
        <v>3509</v>
      </c>
      <c r="H421" s="3" t="s">
        <v>25</v>
      </c>
      <c r="L421" s="3" t="s">
        <v>8574</v>
      </c>
      <c r="O421" s="3" t="s">
        <v>9330</v>
      </c>
      <c r="R421" s="4" t="s">
        <v>9506</v>
      </c>
    </row>
    <row r="422" spans="1:18" x14ac:dyDescent="0.25">
      <c r="A422">
        <v>421</v>
      </c>
      <c r="B422" s="3" t="s">
        <v>5430</v>
      </c>
      <c r="D422" s="3" t="s">
        <v>436</v>
      </c>
      <c r="E422">
        <v>1</v>
      </c>
      <c r="G422" s="3" t="s">
        <v>3466</v>
      </c>
      <c r="H422" s="3" t="s">
        <v>25</v>
      </c>
      <c r="L422" s="3" t="s">
        <v>8586</v>
      </c>
      <c r="O422" s="3" t="s">
        <v>9331</v>
      </c>
      <c r="R422" s="4" t="s">
        <v>9506</v>
      </c>
    </row>
    <row r="423" spans="1:18" x14ac:dyDescent="0.25">
      <c r="A423">
        <v>422</v>
      </c>
      <c r="B423" s="3" t="s">
        <v>5431</v>
      </c>
      <c r="D423" s="3" t="s">
        <v>437</v>
      </c>
      <c r="E423">
        <v>1</v>
      </c>
      <c r="G423" s="3" t="s">
        <v>3510</v>
      </c>
      <c r="H423" s="3" t="s">
        <v>25</v>
      </c>
      <c r="L423" s="3" t="s">
        <v>8587</v>
      </c>
      <c r="O423" s="3" t="s">
        <v>9357</v>
      </c>
      <c r="R423" s="4" t="s">
        <v>9507</v>
      </c>
    </row>
    <row r="424" spans="1:18" x14ac:dyDescent="0.25">
      <c r="A424">
        <v>423</v>
      </c>
      <c r="B424" s="3" t="s">
        <v>5432</v>
      </c>
      <c r="D424" s="3" t="s">
        <v>438</v>
      </c>
      <c r="E424">
        <v>1</v>
      </c>
      <c r="G424" s="3" t="s">
        <v>3511</v>
      </c>
      <c r="H424" s="3" t="s">
        <v>25</v>
      </c>
      <c r="L424" s="3" t="s">
        <v>8588</v>
      </c>
      <c r="O424" s="3" t="s">
        <v>9336</v>
      </c>
      <c r="R424" s="4" t="s">
        <v>9508</v>
      </c>
    </row>
    <row r="425" spans="1:18" x14ac:dyDescent="0.25">
      <c r="A425">
        <v>424</v>
      </c>
      <c r="B425" s="3" t="s">
        <v>5433</v>
      </c>
      <c r="D425" s="3" t="s">
        <v>439</v>
      </c>
      <c r="E425">
        <v>1</v>
      </c>
      <c r="G425" s="3" t="s">
        <v>3512</v>
      </c>
      <c r="H425" s="3" t="s">
        <v>25</v>
      </c>
      <c r="L425" s="3" t="s">
        <v>8562</v>
      </c>
      <c r="O425" s="3" t="s">
        <v>9345</v>
      </c>
      <c r="R425" s="4" t="s">
        <v>9508</v>
      </c>
    </row>
    <row r="426" spans="1:18" x14ac:dyDescent="0.25">
      <c r="A426">
        <v>425</v>
      </c>
      <c r="B426" s="3" t="s">
        <v>5434</v>
      </c>
      <c r="D426" s="3" t="s">
        <v>440</v>
      </c>
      <c r="E426">
        <v>1</v>
      </c>
      <c r="G426" s="3" t="s">
        <v>3513</v>
      </c>
      <c r="H426" s="3" t="s">
        <v>25</v>
      </c>
      <c r="L426" s="3" t="s">
        <v>8589</v>
      </c>
      <c r="O426" s="3" t="s">
        <v>9332</v>
      </c>
      <c r="R426" s="4" t="s">
        <v>9509</v>
      </c>
    </row>
    <row r="427" spans="1:18" x14ac:dyDescent="0.25">
      <c r="A427">
        <v>426</v>
      </c>
      <c r="B427" s="3" t="s">
        <v>5435</v>
      </c>
      <c r="D427" s="3" t="s">
        <v>441</v>
      </c>
      <c r="E427">
        <v>1</v>
      </c>
      <c r="G427" s="3" t="s">
        <v>3514</v>
      </c>
      <c r="H427" s="3" t="s">
        <v>25</v>
      </c>
      <c r="L427" s="3" t="s">
        <v>8590</v>
      </c>
      <c r="O427" s="3" t="s">
        <v>9333</v>
      </c>
      <c r="R427" s="4" t="s">
        <v>9510</v>
      </c>
    </row>
    <row r="428" spans="1:18" x14ac:dyDescent="0.25">
      <c r="A428">
        <v>427</v>
      </c>
      <c r="B428" s="3" t="s">
        <v>5436</v>
      </c>
      <c r="D428" s="3" t="s">
        <v>442</v>
      </c>
      <c r="E428">
        <v>1</v>
      </c>
      <c r="G428" s="3" t="s">
        <v>3515</v>
      </c>
      <c r="H428" s="3" t="s">
        <v>25</v>
      </c>
      <c r="L428" s="3" t="s">
        <v>8591</v>
      </c>
      <c r="O428" s="3" t="s">
        <v>9336</v>
      </c>
      <c r="R428" s="4" t="s">
        <v>9511</v>
      </c>
    </row>
    <row r="429" spans="1:18" x14ac:dyDescent="0.25">
      <c r="A429">
        <v>428</v>
      </c>
      <c r="B429" s="3" t="s">
        <v>5437</v>
      </c>
      <c r="D429" s="3" t="s">
        <v>443</v>
      </c>
      <c r="E429">
        <v>1</v>
      </c>
      <c r="G429" s="3" t="s">
        <v>3515</v>
      </c>
      <c r="H429" s="3" t="s">
        <v>25</v>
      </c>
      <c r="L429" s="3" t="s">
        <v>8591</v>
      </c>
      <c r="O429" s="3" t="s">
        <v>9336</v>
      </c>
      <c r="R429" s="4" t="s">
        <v>9511</v>
      </c>
    </row>
    <row r="430" spans="1:18" x14ac:dyDescent="0.25">
      <c r="A430">
        <v>429</v>
      </c>
      <c r="B430" s="3" t="s">
        <v>5438</v>
      </c>
      <c r="D430" s="3" t="s">
        <v>444</v>
      </c>
      <c r="E430">
        <v>1</v>
      </c>
      <c r="G430" s="3" t="s">
        <v>3515</v>
      </c>
      <c r="H430" s="3" t="s">
        <v>25</v>
      </c>
      <c r="L430" s="3" t="s">
        <v>8591</v>
      </c>
      <c r="O430" s="3" t="s">
        <v>9336</v>
      </c>
      <c r="R430" s="4" t="s">
        <v>9511</v>
      </c>
    </row>
    <row r="431" spans="1:18" x14ac:dyDescent="0.25">
      <c r="A431">
        <v>430</v>
      </c>
      <c r="B431" s="3" t="s">
        <v>5439</v>
      </c>
      <c r="D431" s="3" t="s">
        <v>445</v>
      </c>
      <c r="E431">
        <v>1</v>
      </c>
      <c r="G431" s="3" t="s">
        <v>3516</v>
      </c>
      <c r="H431" s="3" t="s">
        <v>25</v>
      </c>
      <c r="L431" s="3" t="s">
        <v>8591</v>
      </c>
      <c r="O431" s="3" t="s">
        <v>9336</v>
      </c>
      <c r="R431" s="4" t="s">
        <v>9511</v>
      </c>
    </row>
    <row r="432" spans="1:18" x14ac:dyDescent="0.25">
      <c r="A432">
        <v>431</v>
      </c>
      <c r="B432" s="3" t="s">
        <v>5440</v>
      </c>
      <c r="D432" s="3" t="s">
        <v>446</v>
      </c>
      <c r="E432">
        <v>1</v>
      </c>
      <c r="G432" s="3" t="s">
        <v>3517</v>
      </c>
      <c r="H432" s="3" t="s">
        <v>25</v>
      </c>
      <c r="L432" s="3" t="s">
        <v>8591</v>
      </c>
      <c r="O432" s="3" t="s">
        <v>9336</v>
      </c>
      <c r="R432" s="4" t="s">
        <v>9511</v>
      </c>
    </row>
    <row r="433" spans="1:18" x14ac:dyDescent="0.25">
      <c r="A433">
        <v>432</v>
      </c>
      <c r="B433" s="3" t="s">
        <v>5441</v>
      </c>
      <c r="D433" s="3" t="s">
        <v>447</v>
      </c>
      <c r="E433">
        <v>1</v>
      </c>
      <c r="G433" s="3" t="s">
        <v>3412</v>
      </c>
      <c r="H433" s="3" t="s">
        <v>25</v>
      </c>
      <c r="L433" s="3" t="s">
        <v>8509</v>
      </c>
      <c r="O433" s="3" t="s">
        <v>9329</v>
      </c>
      <c r="R433" s="4" t="s">
        <v>9510</v>
      </c>
    </row>
    <row r="434" spans="1:18" x14ac:dyDescent="0.25">
      <c r="A434">
        <v>433</v>
      </c>
      <c r="B434" s="3" t="s">
        <v>5442</v>
      </c>
      <c r="D434" s="3" t="s">
        <v>448</v>
      </c>
      <c r="E434">
        <v>1</v>
      </c>
      <c r="G434" s="3" t="s">
        <v>3518</v>
      </c>
      <c r="H434" s="3" t="s">
        <v>25</v>
      </c>
      <c r="L434" s="3" t="s">
        <v>8592</v>
      </c>
      <c r="O434" s="3" t="s">
        <v>9333</v>
      </c>
      <c r="R434" s="4" t="s">
        <v>9512</v>
      </c>
    </row>
    <row r="435" spans="1:18" x14ac:dyDescent="0.25">
      <c r="A435">
        <v>434</v>
      </c>
      <c r="B435" s="3" t="s">
        <v>5443</v>
      </c>
      <c r="D435" s="3" t="s">
        <v>449</v>
      </c>
      <c r="E435">
        <v>1</v>
      </c>
      <c r="G435" s="3" t="s">
        <v>3519</v>
      </c>
      <c r="H435" s="3" t="s">
        <v>25</v>
      </c>
      <c r="L435" s="3" t="s">
        <v>8593</v>
      </c>
      <c r="O435" s="3" t="s">
        <v>9325</v>
      </c>
      <c r="R435" s="4" t="s">
        <v>9513</v>
      </c>
    </row>
    <row r="436" spans="1:18" x14ac:dyDescent="0.25">
      <c r="A436">
        <v>435</v>
      </c>
      <c r="B436" s="3" t="s">
        <v>5444</v>
      </c>
      <c r="D436" s="3" t="s">
        <v>450</v>
      </c>
      <c r="E436">
        <v>1</v>
      </c>
      <c r="G436" s="3" t="s">
        <v>3265</v>
      </c>
      <c r="H436" s="3" t="s">
        <v>25</v>
      </c>
      <c r="L436" s="3" t="s">
        <v>4439</v>
      </c>
      <c r="O436" s="3" t="s">
        <v>9383</v>
      </c>
      <c r="R436" s="4" t="s">
        <v>9514</v>
      </c>
    </row>
    <row r="437" spans="1:18" x14ac:dyDescent="0.25">
      <c r="A437">
        <v>436</v>
      </c>
      <c r="B437" s="3" t="s">
        <v>5445</v>
      </c>
      <c r="D437" s="3" t="s">
        <v>451</v>
      </c>
      <c r="E437">
        <v>1</v>
      </c>
      <c r="G437" s="3" t="s">
        <v>3520</v>
      </c>
      <c r="H437" s="3" t="s">
        <v>25</v>
      </c>
      <c r="L437" s="3" t="s">
        <v>8594</v>
      </c>
      <c r="O437" s="3" t="s">
        <v>9318</v>
      </c>
      <c r="R437" s="4" t="s">
        <v>9515</v>
      </c>
    </row>
    <row r="438" spans="1:18" x14ac:dyDescent="0.25">
      <c r="A438">
        <v>437</v>
      </c>
      <c r="B438" s="3" t="s">
        <v>5446</v>
      </c>
      <c r="D438" s="3" t="s">
        <v>452</v>
      </c>
      <c r="E438">
        <v>1</v>
      </c>
      <c r="G438" s="3" t="s">
        <v>3521</v>
      </c>
      <c r="H438" s="3" t="s">
        <v>25</v>
      </c>
      <c r="L438" s="3" t="s">
        <v>8592</v>
      </c>
      <c r="O438" s="3" t="s">
        <v>9384</v>
      </c>
      <c r="R438" s="4" t="s">
        <v>9515</v>
      </c>
    </row>
    <row r="439" spans="1:18" x14ac:dyDescent="0.25">
      <c r="A439">
        <v>438</v>
      </c>
      <c r="B439" s="3" t="s">
        <v>5447</v>
      </c>
      <c r="D439" s="3" t="s">
        <v>453</v>
      </c>
      <c r="E439">
        <v>1</v>
      </c>
      <c r="G439" s="3" t="s">
        <v>3522</v>
      </c>
      <c r="H439" s="3" t="s">
        <v>25</v>
      </c>
      <c r="L439" s="3" t="s">
        <v>8577</v>
      </c>
      <c r="O439" s="3" t="s">
        <v>9320</v>
      </c>
      <c r="R439" s="4" t="s">
        <v>9515</v>
      </c>
    </row>
    <row r="440" spans="1:18" x14ac:dyDescent="0.25">
      <c r="A440">
        <v>439</v>
      </c>
      <c r="B440" s="3" t="s">
        <v>5448</v>
      </c>
      <c r="D440" s="3" t="s">
        <v>454</v>
      </c>
      <c r="E440">
        <v>1</v>
      </c>
      <c r="G440" s="3" t="s">
        <v>3523</v>
      </c>
      <c r="H440" s="3" t="s">
        <v>25</v>
      </c>
      <c r="L440" s="3" t="s">
        <v>8562</v>
      </c>
      <c r="O440" s="3" t="s">
        <v>9340</v>
      </c>
      <c r="R440" s="4" t="s">
        <v>9515</v>
      </c>
    </row>
    <row r="441" spans="1:18" x14ac:dyDescent="0.25">
      <c r="A441">
        <v>440</v>
      </c>
      <c r="B441" s="3" t="s">
        <v>5449</v>
      </c>
      <c r="D441" s="3" t="s">
        <v>455</v>
      </c>
      <c r="E441">
        <v>1</v>
      </c>
      <c r="G441" s="3" t="s">
        <v>3524</v>
      </c>
      <c r="H441" s="3" t="s">
        <v>25</v>
      </c>
      <c r="L441" s="3" t="s">
        <v>8595</v>
      </c>
      <c r="O441" s="3" t="s">
        <v>9336</v>
      </c>
      <c r="R441" s="4" t="s">
        <v>9515</v>
      </c>
    </row>
    <row r="442" spans="1:18" x14ac:dyDescent="0.25">
      <c r="A442">
        <v>441</v>
      </c>
      <c r="B442" s="3" t="s">
        <v>5450</v>
      </c>
      <c r="D442" s="3" t="s">
        <v>456</v>
      </c>
      <c r="E442">
        <v>1</v>
      </c>
      <c r="G442" s="3" t="s">
        <v>3525</v>
      </c>
      <c r="H442" s="3" t="s">
        <v>25</v>
      </c>
      <c r="L442" s="3" t="s">
        <v>8480</v>
      </c>
      <c r="O442" s="3" t="s">
        <v>9385</v>
      </c>
      <c r="R442" s="4" t="s">
        <v>9515</v>
      </c>
    </row>
    <row r="443" spans="1:18" x14ac:dyDescent="0.25">
      <c r="A443">
        <v>442</v>
      </c>
      <c r="B443" s="3" t="s">
        <v>5451</v>
      </c>
      <c r="D443" s="3" t="s">
        <v>355</v>
      </c>
      <c r="E443">
        <v>1</v>
      </c>
      <c r="G443" s="3" t="s">
        <v>3447</v>
      </c>
      <c r="H443" s="3" t="s">
        <v>25</v>
      </c>
      <c r="L443" s="3" t="s">
        <v>8478</v>
      </c>
      <c r="O443" s="3" t="s">
        <v>9345</v>
      </c>
      <c r="R443" s="4" t="s">
        <v>9516</v>
      </c>
    </row>
    <row r="444" spans="1:18" x14ac:dyDescent="0.25">
      <c r="A444">
        <v>443</v>
      </c>
      <c r="B444" s="3" t="s">
        <v>5452</v>
      </c>
      <c r="D444" s="3" t="s">
        <v>457</v>
      </c>
      <c r="E444">
        <v>1</v>
      </c>
      <c r="G444" s="3" t="s">
        <v>3526</v>
      </c>
      <c r="H444" s="3" t="s">
        <v>25</v>
      </c>
      <c r="L444" s="3" t="s">
        <v>8596</v>
      </c>
      <c r="O444" s="3" t="s">
        <v>9333</v>
      </c>
      <c r="R444" s="4" t="s">
        <v>9516</v>
      </c>
    </row>
    <row r="445" spans="1:18" x14ac:dyDescent="0.25">
      <c r="A445">
        <v>444</v>
      </c>
      <c r="B445" s="3" t="s">
        <v>5453</v>
      </c>
      <c r="D445" s="3" t="s">
        <v>457</v>
      </c>
      <c r="E445">
        <v>1</v>
      </c>
      <c r="G445" s="3" t="s">
        <v>3526</v>
      </c>
      <c r="H445" s="3" t="s">
        <v>25</v>
      </c>
      <c r="L445" s="3" t="s">
        <v>8596</v>
      </c>
      <c r="O445" s="3" t="s">
        <v>9333</v>
      </c>
      <c r="R445" s="4" t="s">
        <v>9516</v>
      </c>
    </row>
    <row r="446" spans="1:18" x14ac:dyDescent="0.25">
      <c r="A446">
        <v>445</v>
      </c>
      <c r="B446" s="3" t="s">
        <v>5454</v>
      </c>
      <c r="D446" s="3" t="s">
        <v>457</v>
      </c>
      <c r="E446">
        <v>1</v>
      </c>
      <c r="G446" s="3" t="s">
        <v>3526</v>
      </c>
      <c r="H446" s="3" t="s">
        <v>25</v>
      </c>
      <c r="L446" s="3" t="s">
        <v>8596</v>
      </c>
      <c r="O446" s="3" t="s">
        <v>9333</v>
      </c>
      <c r="R446" s="4" t="s">
        <v>9516</v>
      </c>
    </row>
    <row r="447" spans="1:18" x14ac:dyDescent="0.25">
      <c r="A447">
        <v>446</v>
      </c>
      <c r="B447" s="3" t="s">
        <v>5455</v>
      </c>
      <c r="D447" s="3" t="s">
        <v>457</v>
      </c>
      <c r="E447">
        <v>1</v>
      </c>
      <c r="G447" s="3" t="s">
        <v>3526</v>
      </c>
      <c r="H447" s="3" t="s">
        <v>25</v>
      </c>
      <c r="L447" s="3" t="s">
        <v>8596</v>
      </c>
      <c r="O447" s="3" t="s">
        <v>9333</v>
      </c>
      <c r="R447" s="4" t="s">
        <v>9516</v>
      </c>
    </row>
    <row r="448" spans="1:18" x14ac:dyDescent="0.25">
      <c r="A448">
        <v>447</v>
      </c>
      <c r="B448" s="3" t="s">
        <v>5456</v>
      </c>
      <c r="D448" s="3" t="s">
        <v>458</v>
      </c>
      <c r="E448">
        <v>1</v>
      </c>
      <c r="G448" s="3" t="s">
        <v>3527</v>
      </c>
      <c r="H448" s="3" t="s">
        <v>25</v>
      </c>
      <c r="L448" s="3" t="s">
        <v>8597</v>
      </c>
      <c r="O448" s="3" t="s">
        <v>9363</v>
      </c>
      <c r="R448" s="4" t="s">
        <v>9516</v>
      </c>
    </row>
    <row r="449" spans="1:18" x14ac:dyDescent="0.25">
      <c r="A449">
        <v>448</v>
      </c>
      <c r="B449" s="3" t="s">
        <v>5457</v>
      </c>
      <c r="D449" s="3" t="s">
        <v>459</v>
      </c>
      <c r="E449">
        <v>1</v>
      </c>
      <c r="G449" s="3" t="s">
        <v>3528</v>
      </c>
      <c r="H449" s="3" t="s">
        <v>25</v>
      </c>
      <c r="L449" s="3" t="s">
        <v>8598</v>
      </c>
      <c r="O449" s="3" t="s">
        <v>9362</v>
      </c>
      <c r="R449" s="4" t="s">
        <v>9516</v>
      </c>
    </row>
    <row r="450" spans="1:18" x14ac:dyDescent="0.25">
      <c r="A450">
        <v>449</v>
      </c>
      <c r="B450" s="3" t="s">
        <v>5458</v>
      </c>
      <c r="D450" s="3" t="s">
        <v>460</v>
      </c>
      <c r="E450">
        <v>1</v>
      </c>
      <c r="G450" s="3" t="s">
        <v>3528</v>
      </c>
      <c r="H450" s="3" t="s">
        <v>25</v>
      </c>
      <c r="L450" s="3" t="s">
        <v>8599</v>
      </c>
      <c r="O450" s="3" t="s">
        <v>9333</v>
      </c>
      <c r="R450" s="4" t="s">
        <v>9516</v>
      </c>
    </row>
    <row r="451" spans="1:18" x14ac:dyDescent="0.25">
      <c r="A451">
        <v>450</v>
      </c>
      <c r="B451" s="3" t="s">
        <v>5459</v>
      </c>
      <c r="D451" s="3" t="s">
        <v>461</v>
      </c>
      <c r="E451">
        <v>1</v>
      </c>
      <c r="G451" s="3" t="s">
        <v>3529</v>
      </c>
      <c r="H451" s="3" t="s">
        <v>25</v>
      </c>
      <c r="L451" s="3" t="s">
        <v>8600</v>
      </c>
      <c r="O451" s="3" t="s">
        <v>9357</v>
      </c>
      <c r="R451" s="4" t="s">
        <v>9516</v>
      </c>
    </row>
    <row r="452" spans="1:18" x14ac:dyDescent="0.25">
      <c r="A452">
        <v>451</v>
      </c>
      <c r="B452" s="3" t="s">
        <v>5460</v>
      </c>
      <c r="D452" s="3" t="s">
        <v>462</v>
      </c>
      <c r="E452">
        <v>1</v>
      </c>
      <c r="G452" s="3" t="s">
        <v>3530</v>
      </c>
      <c r="H452" s="3" t="s">
        <v>25</v>
      </c>
      <c r="L452" s="3" t="s">
        <v>8601</v>
      </c>
      <c r="O452" s="3" t="s">
        <v>9357</v>
      </c>
      <c r="R452" s="4" t="s">
        <v>9516</v>
      </c>
    </row>
    <row r="453" spans="1:18" x14ac:dyDescent="0.25">
      <c r="A453">
        <v>452</v>
      </c>
      <c r="B453" s="3" t="s">
        <v>5461</v>
      </c>
      <c r="D453" s="3" t="s">
        <v>463</v>
      </c>
      <c r="E453">
        <v>1</v>
      </c>
      <c r="G453" s="3" t="s">
        <v>3531</v>
      </c>
      <c r="H453" s="3" t="s">
        <v>25</v>
      </c>
      <c r="L453" s="3" t="s">
        <v>8602</v>
      </c>
      <c r="O453" s="3" t="s">
        <v>9321</v>
      </c>
      <c r="R453" s="4" t="s">
        <v>9516</v>
      </c>
    </row>
    <row r="454" spans="1:18" x14ac:dyDescent="0.25">
      <c r="A454">
        <v>453</v>
      </c>
      <c r="B454" s="3" t="s">
        <v>5462</v>
      </c>
      <c r="D454" s="3" t="s">
        <v>464</v>
      </c>
      <c r="E454">
        <v>1</v>
      </c>
      <c r="G454" s="3" t="s">
        <v>3532</v>
      </c>
      <c r="H454" s="3" t="s">
        <v>25</v>
      </c>
      <c r="L454" s="3" t="s">
        <v>8603</v>
      </c>
      <c r="O454" s="3" t="s">
        <v>9333</v>
      </c>
      <c r="R454" s="4" t="s">
        <v>9516</v>
      </c>
    </row>
    <row r="455" spans="1:18" x14ac:dyDescent="0.25">
      <c r="A455">
        <v>454</v>
      </c>
      <c r="B455" s="3" t="s">
        <v>5463</v>
      </c>
      <c r="D455" s="3" t="s">
        <v>465</v>
      </c>
      <c r="E455">
        <v>1</v>
      </c>
      <c r="G455" s="3" t="s">
        <v>3533</v>
      </c>
      <c r="H455" s="3" t="s">
        <v>25</v>
      </c>
      <c r="L455" s="3" t="s">
        <v>8553</v>
      </c>
      <c r="O455" s="3" t="s">
        <v>9367</v>
      </c>
      <c r="R455" s="4" t="s">
        <v>9516</v>
      </c>
    </row>
    <row r="456" spans="1:18" x14ac:dyDescent="0.25">
      <c r="A456">
        <v>455</v>
      </c>
      <c r="B456" s="3" t="s">
        <v>5464</v>
      </c>
      <c r="D456" s="3" t="s">
        <v>466</v>
      </c>
      <c r="E456">
        <v>1</v>
      </c>
      <c r="G456" s="3" t="s">
        <v>3534</v>
      </c>
      <c r="H456" s="3" t="s">
        <v>25</v>
      </c>
      <c r="L456" s="3" t="s">
        <v>8603</v>
      </c>
      <c r="O456" s="3" t="s">
        <v>9363</v>
      </c>
      <c r="R456" s="4" t="s">
        <v>9516</v>
      </c>
    </row>
    <row r="457" spans="1:18" x14ac:dyDescent="0.25">
      <c r="A457">
        <v>456</v>
      </c>
      <c r="B457" s="3" t="s">
        <v>5465</v>
      </c>
      <c r="D457" s="3" t="s">
        <v>467</v>
      </c>
      <c r="E457">
        <v>1</v>
      </c>
      <c r="G457" s="3" t="s">
        <v>3535</v>
      </c>
      <c r="H457" s="3" t="s">
        <v>25</v>
      </c>
      <c r="L457" s="3" t="s">
        <v>8604</v>
      </c>
      <c r="O457" s="3" t="s">
        <v>9332</v>
      </c>
      <c r="R457" s="4" t="s">
        <v>9477</v>
      </c>
    </row>
    <row r="458" spans="1:18" x14ac:dyDescent="0.25">
      <c r="A458">
        <v>457</v>
      </c>
      <c r="B458" s="3" t="s">
        <v>5466</v>
      </c>
      <c r="D458" s="3" t="s">
        <v>468</v>
      </c>
      <c r="E458">
        <v>1</v>
      </c>
      <c r="G458" s="3" t="s">
        <v>3536</v>
      </c>
      <c r="H458" s="3" t="s">
        <v>25</v>
      </c>
      <c r="L458" s="3" t="s">
        <v>8478</v>
      </c>
      <c r="O458" s="3" t="s">
        <v>9357</v>
      </c>
      <c r="R458" s="4" t="s">
        <v>9517</v>
      </c>
    </row>
    <row r="459" spans="1:18" x14ac:dyDescent="0.25">
      <c r="A459">
        <v>458</v>
      </c>
      <c r="B459" s="3" t="s">
        <v>5467</v>
      </c>
      <c r="D459" s="3" t="s">
        <v>469</v>
      </c>
      <c r="E459">
        <v>1</v>
      </c>
      <c r="G459" s="3" t="s">
        <v>3478</v>
      </c>
      <c r="H459" s="3" t="s">
        <v>25</v>
      </c>
      <c r="L459" s="3" t="s">
        <v>8565</v>
      </c>
      <c r="O459" s="3" t="s">
        <v>9342</v>
      </c>
      <c r="R459" s="4" t="s">
        <v>9517</v>
      </c>
    </row>
    <row r="460" spans="1:18" x14ac:dyDescent="0.25">
      <c r="A460">
        <v>459</v>
      </c>
      <c r="B460" s="3" t="s">
        <v>5468</v>
      </c>
      <c r="D460" s="3" t="s">
        <v>470</v>
      </c>
      <c r="E460">
        <v>1</v>
      </c>
      <c r="G460" s="3" t="s">
        <v>3537</v>
      </c>
      <c r="H460" s="3" t="s">
        <v>25</v>
      </c>
      <c r="L460" s="3" t="s">
        <v>8601</v>
      </c>
      <c r="O460" s="3" t="s">
        <v>9322</v>
      </c>
      <c r="R460" s="4" t="s">
        <v>9517</v>
      </c>
    </row>
    <row r="461" spans="1:18" x14ac:dyDescent="0.25">
      <c r="A461">
        <v>460</v>
      </c>
      <c r="B461" s="3" t="s">
        <v>5469</v>
      </c>
      <c r="D461" s="3" t="s">
        <v>471</v>
      </c>
      <c r="E461">
        <v>1</v>
      </c>
      <c r="G461" s="3" t="s">
        <v>3538</v>
      </c>
      <c r="H461" s="3" t="s">
        <v>25</v>
      </c>
      <c r="L461" s="3" t="s">
        <v>3573</v>
      </c>
      <c r="O461" s="3" t="s">
        <v>9333</v>
      </c>
      <c r="R461" s="4" t="s">
        <v>9517</v>
      </c>
    </row>
    <row r="462" spans="1:18" x14ac:dyDescent="0.25">
      <c r="A462">
        <v>461</v>
      </c>
      <c r="B462" s="3" t="s">
        <v>5470</v>
      </c>
      <c r="D462" s="3" t="s">
        <v>472</v>
      </c>
      <c r="E462">
        <v>1</v>
      </c>
      <c r="G462" s="3" t="s">
        <v>3539</v>
      </c>
      <c r="H462" s="3" t="s">
        <v>25</v>
      </c>
      <c r="L462" s="3" t="s">
        <v>8605</v>
      </c>
      <c r="O462" s="3" t="s">
        <v>9332</v>
      </c>
      <c r="R462" s="4" t="s">
        <v>9517</v>
      </c>
    </row>
    <row r="463" spans="1:18" x14ac:dyDescent="0.25">
      <c r="A463">
        <v>462</v>
      </c>
      <c r="B463" s="3" t="s">
        <v>5471</v>
      </c>
      <c r="D463" s="3" t="s">
        <v>473</v>
      </c>
      <c r="E463">
        <v>1</v>
      </c>
      <c r="G463" s="3" t="s">
        <v>3324</v>
      </c>
      <c r="H463" s="3" t="s">
        <v>25</v>
      </c>
      <c r="L463" s="3" t="s">
        <v>8606</v>
      </c>
      <c r="O463" s="3" t="s">
        <v>9343</v>
      </c>
      <c r="R463" s="4" t="s">
        <v>9517</v>
      </c>
    </row>
    <row r="464" spans="1:18" x14ac:dyDescent="0.25">
      <c r="A464">
        <v>463</v>
      </c>
      <c r="B464" s="3" t="s">
        <v>5472</v>
      </c>
      <c r="D464" s="3" t="s">
        <v>474</v>
      </c>
      <c r="E464">
        <v>1</v>
      </c>
      <c r="G464" s="3" t="s">
        <v>3540</v>
      </c>
      <c r="H464" s="3" t="s">
        <v>25</v>
      </c>
      <c r="L464" s="3" t="s">
        <v>8607</v>
      </c>
      <c r="O464" s="3" t="s">
        <v>9383</v>
      </c>
      <c r="R464" s="4" t="s">
        <v>9517</v>
      </c>
    </row>
    <row r="465" spans="1:18" x14ac:dyDescent="0.25">
      <c r="A465">
        <v>464</v>
      </c>
      <c r="B465" s="3" t="s">
        <v>5473</v>
      </c>
      <c r="D465" s="3" t="s">
        <v>475</v>
      </c>
      <c r="E465">
        <v>1</v>
      </c>
      <c r="G465" s="3" t="s">
        <v>3541</v>
      </c>
      <c r="H465" s="3" t="s">
        <v>25</v>
      </c>
      <c r="L465" s="3" t="s">
        <v>8608</v>
      </c>
      <c r="O465" s="3" t="s">
        <v>9332</v>
      </c>
      <c r="R465" s="4" t="s">
        <v>9517</v>
      </c>
    </row>
    <row r="466" spans="1:18" x14ac:dyDescent="0.25">
      <c r="A466">
        <v>465</v>
      </c>
      <c r="B466" s="3" t="s">
        <v>5474</v>
      </c>
      <c r="D466" s="3" t="s">
        <v>476</v>
      </c>
      <c r="E466">
        <v>1</v>
      </c>
      <c r="G466" s="3" t="s">
        <v>3542</v>
      </c>
      <c r="H466" s="3" t="s">
        <v>25</v>
      </c>
      <c r="L466" s="3" t="s">
        <v>8577</v>
      </c>
      <c r="O466" s="3" t="s">
        <v>9331</v>
      </c>
      <c r="R466" s="4" t="s">
        <v>9517</v>
      </c>
    </row>
    <row r="467" spans="1:18" x14ac:dyDescent="0.25">
      <c r="A467">
        <v>466</v>
      </c>
      <c r="B467" s="3" t="s">
        <v>5475</v>
      </c>
      <c r="D467" s="3" t="s">
        <v>477</v>
      </c>
      <c r="E467">
        <v>1</v>
      </c>
      <c r="G467" s="3" t="s">
        <v>3543</v>
      </c>
      <c r="H467" s="3" t="s">
        <v>25</v>
      </c>
      <c r="L467" s="3" t="s">
        <v>8609</v>
      </c>
      <c r="O467" s="3" t="s">
        <v>9349</v>
      </c>
      <c r="R467" s="4" t="s">
        <v>9517</v>
      </c>
    </row>
    <row r="468" spans="1:18" x14ac:dyDescent="0.25">
      <c r="A468">
        <v>467</v>
      </c>
      <c r="B468" s="3" t="s">
        <v>5476</v>
      </c>
      <c r="D468" s="3" t="s">
        <v>478</v>
      </c>
      <c r="E468">
        <v>1</v>
      </c>
      <c r="G468" s="3" t="s">
        <v>3451</v>
      </c>
      <c r="H468" s="3" t="s">
        <v>25</v>
      </c>
      <c r="L468" s="3" t="s">
        <v>8478</v>
      </c>
      <c r="O468" s="3" t="s">
        <v>9345</v>
      </c>
      <c r="R468" s="4" t="s">
        <v>9517</v>
      </c>
    </row>
    <row r="469" spans="1:18" x14ac:dyDescent="0.25">
      <c r="A469">
        <v>468</v>
      </c>
      <c r="B469" s="3" t="s">
        <v>5477</v>
      </c>
      <c r="D469" s="3" t="s">
        <v>479</v>
      </c>
      <c r="E469">
        <v>1</v>
      </c>
      <c r="G469" s="3" t="s">
        <v>3544</v>
      </c>
      <c r="H469" s="3" t="s">
        <v>25</v>
      </c>
      <c r="L469" s="3" t="s">
        <v>8601</v>
      </c>
      <c r="O469" s="3" t="s">
        <v>9331</v>
      </c>
      <c r="R469" s="4" t="s">
        <v>9517</v>
      </c>
    </row>
    <row r="470" spans="1:18" x14ac:dyDescent="0.25">
      <c r="A470">
        <v>469</v>
      </c>
      <c r="B470" s="3" t="s">
        <v>5478</v>
      </c>
      <c r="D470" s="3" t="s">
        <v>480</v>
      </c>
      <c r="E470">
        <v>1</v>
      </c>
      <c r="G470" s="3" t="s">
        <v>3232</v>
      </c>
      <c r="H470" s="3" t="s">
        <v>25</v>
      </c>
      <c r="L470" s="3" t="s">
        <v>8610</v>
      </c>
      <c r="O470" s="3" t="s">
        <v>9345</v>
      </c>
      <c r="R470" s="4" t="s">
        <v>9517</v>
      </c>
    </row>
    <row r="471" spans="1:18" x14ac:dyDescent="0.25">
      <c r="A471">
        <v>470</v>
      </c>
      <c r="B471" s="3" t="s">
        <v>5479</v>
      </c>
      <c r="D471" s="3" t="s">
        <v>481</v>
      </c>
      <c r="E471">
        <v>1</v>
      </c>
      <c r="G471" s="3" t="s">
        <v>3545</v>
      </c>
      <c r="H471" s="3" t="s">
        <v>25</v>
      </c>
      <c r="L471" s="3" t="s">
        <v>8610</v>
      </c>
      <c r="O471" s="3" t="s">
        <v>9374</v>
      </c>
      <c r="R471" s="4" t="s">
        <v>9517</v>
      </c>
    </row>
    <row r="472" spans="1:18" x14ac:dyDescent="0.25">
      <c r="A472">
        <v>471</v>
      </c>
      <c r="B472" s="3" t="s">
        <v>5480</v>
      </c>
      <c r="D472" s="3" t="s">
        <v>482</v>
      </c>
      <c r="E472">
        <v>1</v>
      </c>
      <c r="G472" s="3" t="s">
        <v>3546</v>
      </c>
      <c r="H472" s="3" t="s">
        <v>25</v>
      </c>
      <c r="L472" s="3" t="s">
        <v>8610</v>
      </c>
      <c r="O472" s="3" t="s">
        <v>9386</v>
      </c>
      <c r="R472" s="4" t="s">
        <v>9517</v>
      </c>
    </row>
    <row r="473" spans="1:18" x14ac:dyDescent="0.25">
      <c r="A473">
        <v>472</v>
      </c>
      <c r="B473" s="3" t="s">
        <v>5481</v>
      </c>
      <c r="D473" s="3" t="s">
        <v>483</v>
      </c>
      <c r="E473">
        <v>1</v>
      </c>
      <c r="G473" s="3" t="s">
        <v>3547</v>
      </c>
      <c r="H473" s="3" t="s">
        <v>25</v>
      </c>
      <c r="L473" s="3" t="s">
        <v>8606</v>
      </c>
      <c r="O473" s="3" t="s">
        <v>9343</v>
      </c>
      <c r="R473" s="4" t="s">
        <v>9517</v>
      </c>
    </row>
    <row r="474" spans="1:18" x14ac:dyDescent="0.25">
      <c r="A474">
        <v>473</v>
      </c>
      <c r="B474" s="3" t="s">
        <v>5482</v>
      </c>
      <c r="D474" s="3" t="s">
        <v>484</v>
      </c>
      <c r="E474">
        <v>1</v>
      </c>
      <c r="G474" s="3" t="s">
        <v>3548</v>
      </c>
      <c r="H474" s="3" t="s">
        <v>25</v>
      </c>
      <c r="L474" s="3" t="s">
        <v>8610</v>
      </c>
      <c r="O474" s="3" t="s">
        <v>9387</v>
      </c>
      <c r="R474" s="4" t="s">
        <v>9517</v>
      </c>
    </row>
    <row r="475" spans="1:18" x14ac:dyDescent="0.25">
      <c r="A475">
        <v>474</v>
      </c>
      <c r="B475" s="3" t="s">
        <v>5483</v>
      </c>
      <c r="D475" s="3" t="s">
        <v>485</v>
      </c>
      <c r="E475">
        <v>1</v>
      </c>
      <c r="G475" s="3" t="s">
        <v>3549</v>
      </c>
      <c r="H475" s="3" t="s">
        <v>25</v>
      </c>
      <c r="L475" s="3" t="s">
        <v>8610</v>
      </c>
      <c r="O475" s="3" t="s">
        <v>9388</v>
      </c>
      <c r="R475" s="4" t="s">
        <v>9517</v>
      </c>
    </row>
    <row r="476" spans="1:18" x14ac:dyDescent="0.25">
      <c r="A476">
        <v>475</v>
      </c>
      <c r="B476" s="3" t="s">
        <v>5484</v>
      </c>
      <c r="D476" s="3" t="s">
        <v>486</v>
      </c>
      <c r="E476">
        <v>1</v>
      </c>
      <c r="G476" s="3" t="s">
        <v>3546</v>
      </c>
      <c r="H476" s="3" t="s">
        <v>25</v>
      </c>
      <c r="L476" s="3" t="s">
        <v>8610</v>
      </c>
      <c r="O476" s="3" t="s">
        <v>9345</v>
      </c>
      <c r="R476" s="4" t="s">
        <v>9517</v>
      </c>
    </row>
    <row r="477" spans="1:18" x14ac:dyDescent="0.25">
      <c r="A477">
        <v>476</v>
      </c>
      <c r="B477" s="3" t="s">
        <v>5485</v>
      </c>
      <c r="D477" s="3" t="s">
        <v>487</v>
      </c>
      <c r="E477">
        <v>1</v>
      </c>
      <c r="G477" s="3" t="s">
        <v>3550</v>
      </c>
      <c r="H477" s="3" t="s">
        <v>25</v>
      </c>
      <c r="L477" s="3" t="s">
        <v>8610</v>
      </c>
      <c r="O477" s="3" t="s">
        <v>9343</v>
      </c>
      <c r="R477" s="4" t="s">
        <v>9517</v>
      </c>
    </row>
    <row r="478" spans="1:18" x14ac:dyDescent="0.25">
      <c r="A478">
        <v>477</v>
      </c>
      <c r="B478" s="3" t="s">
        <v>5486</v>
      </c>
      <c r="D478" s="3" t="s">
        <v>488</v>
      </c>
      <c r="E478">
        <v>1</v>
      </c>
      <c r="G478" s="3" t="s">
        <v>3232</v>
      </c>
      <c r="H478" s="3" t="s">
        <v>25</v>
      </c>
      <c r="L478" s="3" t="s">
        <v>8610</v>
      </c>
      <c r="O478" s="3" t="s">
        <v>9389</v>
      </c>
      <c r="R478" s="4" t="s">
        <v>9517</v>
      </c>
    </row>
    <row r="479" spans="1:18" x14ac:dyDescent="0.25">
      <c r="A479">
        <v>478</v>
      </c>
      <c r="B479" s="3" t="s">
        <v>5487</v>
      </c>
      <c r="D479" s="3" t="s">
        <v>489</v>
      </c>
      <c r="E479">
        <v>1</v>
      </c>
      <c r="G479" s="3" t="s">
        <v>3545</v>
      </c>
      <c r="H479" s="3" t="s">
        <v>25</v>
      </c>
      <c r="L479" s="3" t="s">
        <v>8610</v>
      </c>
      <c r="O479" s="3" t="s">
        <v>9333</v>
      </c>
      <c r="R479" s="4" t="s">
        <v>9517</v>
      </c>
    </row>
    <row r="480" spans="1:18" x14ac:dyDescent="0.25">
      <c r="A480">
        <v>479</v>
      </c>
      <c r="B480" s="3" t="s">
        <v>5488</v>
      </c>
      <c r="D480" s="3" t="s">
        <v>490</v>
      </c>
      <c r="E480">
        <v>1</v>
      </c>
      <c r="G480" s="3" t="s">
        <v>3546</v>
      </c>
      <c r="H480" s="3" t="s">
        <v>25</v>
      </c>
      <c r="L480" s="3" t="s">
        <v>8610</v>
      </c>
      <c r="O480" s="3" t="s">
        <v>9333</v>
      </c>
      <c r="R480" s="4" t="s">
        <v>9517</v>
      </c>
    </row>
    <row r="481" spans="1:18" x14ac:dyDescent="0.25">
      <c r="A481">
        <v>480</v>
      </c>
      <c r="B481" s="3" t="s">
        <v>5489</v>
      </c>
      <c r="D481" s="3" t="s">
        <v>491</v>
      </c>
      <c r="E481">
        <v>1</v>
      </c>
      <c r="G481" s="3" t="s">
        <v>3551</v>
      </c>
      <c r="H481" s="3" t="s">
        <v>25</v>
      </c>
      <c r="L481" s="3" t="s">
        <v>8611</v>
      </c>
      <c r="O481" s="3" t="s">
        <v>9356</v>
      </c>
      <c r="R481" s="4" t="s">
        <v>9517</v>
      </c>
    </row>
    <row r="482" spans="1:18" x14ac:dyDescent="0.25">
      <c r="A482">
        <v>481</v>
      </c>
      <c r="B482" s="3" t="s">
        <v>5490</v>
      </c>
      <c r="D482" s="3" t="s">
        <v>492</v>
      </c>
      <c r="E482">
        <v>1</v>
      </c>
      <c r="G482" s="3" t="s">
        <v>3551</v>
      </c>
      <c r="H482" s="3" t="s">
        <v>25</v>
      </c>
      <c r="L482" s="3" t="s">
        <v>8611</v>
      </c>
      <c r="O482" s="3" t="s">
        <v>9390</v>
      </c>
      <c r="R482" s="4" t="s">
        <v>9517</v>
      </c>
    </row>
    <row r="483" spans="1:18" x14ac:dyDescent="0.25">
      <c r="A483">
        <v>482</v>
      </c>
      <c r="B483" s="3" t="s">
        <v>5491</v>
      </c>
      <c r="D483" s="3" t="s">
        <v>105</v>
      </c>
      <c r="E483">
        <v>1</v>
      </c>
      <c r="G483" s="3" t="s">
        <v>3259</v>
      </c>
      <c r="H483" s="3" t="s">
        <v>25</v>
      </c>
      <c r="L483" s="3" t="s">
        <v>8473</v>
      </c>
      <c r="O483" s="3" t="s">
        <v>9326</v>
      </c>
      <c r="R483" s="4" t="s">
        <v>9517</v>
      </c>
    </row>
    <row r="484" spans="1:18" x14ac:dyDescent="0.25">
      <c r="A484">
        <v>483</v>
      </c>
      <c r="B484" s="3" t="s">
        <v>5492</v>
      </c>
      <c r="D484" s="3" t="s">
        <v>490</v>
      </c>
      <c r="E484">
        <v>1</v>
      </c>
      <c r="G484" s="3" t="s">
        <v>3546</v>
      </c>
      <c r="H484" s="3" t="s">
        <v>25</v>
      </c>
      <c r="L484" s="3" t="s">
        <v>8610</v>
      </c>
      <c r="O484" s="3" t="s">
        <v>9333</v>
      </c>
      <c r="R484" s="4" t="s">
        <v>9517</v>
      </c>
    </row>
    <row r="485" spans="1:18" x14ac:dyDescent="0.25">
      <c r="A485">
        <v>484</v>
      </c>
      <c r="B485" s="3" t="s">
        <v>5493</v>
      </c>
      <c r="D485" s="3" t="s">
        <v>493</v>
      </c>
      <c r="E485">
        <v>1</v>
      </c>
      <c r="G485" s="3" t="s">
        <v>3552</v>
      </c>
      <c r="H485" s="3" t="s">
        <v>25</v>
      </c>
      <c r="L485" s="3" t="s">
        <v>8612</v>
      </c>
      <c r="O485" s="3" t="s">
        <v>9370</v>
      </c>
      <c r="R485" s="4" t="s">
        <v>9517</v>
      </c>
    </row>
    <row r="486" spans="1:18" x14ac:dyDescent="0.25">
      <c r="A486">
        <v>485</v>
      </c>
      <c r="B486" s="3" t="s">
        <v>5494</v>
      </c>
      <c r="D486" s="3" t="s">
        <v>494</v>
      </c>
      <c r="E486">
        <v>1</v>
      </c>
      <c r="G486" s="3" t="s">
        <v>3552</v>
      </c>
      <c r="H486" s="3" t="s">
        <v>25</v>
      </c>
      <c r="L486" s="3" t="s">
        <v>8612</v>
      </c>
      <c r="O486" s="3" t="s">
        <v>9362</v>
      </c>
      <c r="R486" s="4" t="s">
        <v>9517</v>
      </c>
    </row>
    <row r="487" spans="1:18" x14ac:dyDescent="0.25">
      <c r="A487">
        <v>486</v>
      </c>
      <c r="B487" s="3" t="s">
        <v>5495</v>
      </c>
      <c r="D487" s="3" t="s">
        <v>495</v>
      </c>
      <c r="E487">
        <v>1</v>
      </c>
      <c r="G487" s="3" t="s">
        <v>1729</v>
      </c>
      <c r="H487" s="3" t="s">
        <v>25</v>
      </c>
      <c r="L487" s="3" t="s">
        <v>8613</v>
      </c>
      <c r="O487" s="3" t="s">
        <v>9325</v>
      </c>
      <c r="R487" s="4" t="s">
        <v>9518</v>
      </c>
    </row>
    <row r="488" spans="1:18" x14ac:dyDescent="0.25">
      <c r="A488">
        <v>487</v>
      </c>
      <c r="B488" s="3" t="s">
        <v>5496</v>
      </c>
      <c r="D488" s="3" t="s">
        <v>496</v>
      </c>
      <c r="E488">
        <v>1</v>
      </c>
      <c r="G488" s="3" t="s">
        <v>3553</v>
      </c>
      <c r="H488" s="3" t="s">
        <v>25</v>
      </c>
      <c r="L488" s="3" t="s">
        <v>3553</v>
      </c>
      <c r="O488" s="3" t="s">
        <v>9325</v>
      </c>
      <c r="R488" s="4" t="s">
        <v>9519</v>
      </c>
    </row>
    <row r="489" spans="1:18" x14ac:dyDescent="0.25">
      <c r="A489">
        <v>488</v>
      </c>
      <c r="B489" s="3" t="s">
        <v>5497</v>
      </c>
      <c r="D489" s="3" t="s">
        <v>497</v>
      </c>
      <c r="E489">
        <v>1</v>
      </c>
      <c r="G489" s="3" t="s">
        <v>3554</v>
      </c>
      <c r="H489" s="3" t="s">
        <v>25</v>
      </c>
      <c r="L489" s="3" t="s">
        <v>8614</v>
      </c>
      <c r="O489" s="3" t="s">
        <v>9391</v>
      </c>
      <c r="R489" s="4" t="s">
        <v>9519</v>
      </c>
    </row>
    <row r="490" spans="1:18" x14ac:dyDescent="0.25">
      <c r="A490">
        <v>489</v>
      </c>
      <c r="B490" s="3" t="s">
        <v>5498</v>
      </c>
      <c r="D490" s="3" t="s">
        <v>498</v>
      </c>
      <c r="E490">
        <v>1</v>
      </c>
      <c r="G490" s="3" t="s">
        <v>3555</v>
      </c>
      <c r="H490" s="3" t="s">
        <v>25</v>
      </c>
      <c r="L490" s="3" t="s">
        <v>8615</v>
      </c>
      <c r="O490" s="3" t="s">
        <v>9363</v>
      </c>
      <c r="R490" s="4" t="s">
        <v>9519</v>
      </c>
    </row>
    <row r="491" spans="1:18" x14ac:dyDescent="0.25">
      <c r="A491">
        <v>490</v>
      </c>
      <c r="B491" s="3" t="s">
        <v>5499</v>
      </c>
      <c r="D491" s="3" t="s">
        <v>499</v>
      </c>
      <c r="E491">
        <v>1</v>
      </c>
      <c r="G491" s="3" t="s">
        <v>3555</v>
      </c>
      <c r="H491" s="3" t="s">
        <v>25</v>
      </c>
      <c r="L491" s="3" t="s">
        <v>8615</v>
      </c>
      <c r="O491" s="3" t="s">
        <v>9363</v>
      </c>
      <c r="R491" s="4" t="s">
        <v>9519</v>
      </c>
    </row>
    <row r="492" spans="1:18" x14ac:dyDescent="0.25">
      <c r="A492">
        <v>491</v>
      </c>
      <c r="B492" s="3" t="s">
        <v>5500</v>
      </c>
      <c r="D492" s="3" t="s">
        <v>500</v>
      </c>
      <c r="E492">
        <v>1</v>
      </c>
      <c r="G492" s="3" t="s">
        <v>3556</v>
      </c>
      <c r="H492" s="3" t="s">
        <v>25</v>
      </c>
      <c r="L492" s="3" t="s">
        <v>8616</v>
      </c>
      <c r="O492" s="3" t="s">
        <v>9333</v>
      </c>
      <c r="R492" s="4" t="s">
        <v>9519</v>
      </c>
    </row>
    <row r="493" spans="1:18" x14ac:dyDescent="0.25">
      <c r="A493">
        <v>492</v>
      </c>
      <c r="B493" s="3" t="s">
        <v>5501</v>
      </c>
      <c r="D493" s="3" t="s">
        <v>501</v>
      </c>
      <c r="E493">
        <v>1</v>
      </c>
      <c r="G493" s="3" t="s">
        <v>3557</v>
      </c>
      <c r="H493" s="3" t="s">
        <v>25</v>
      </c>
      <c r="L493" s="3" t="s">
        <v>8617</v>
      </c>
      <c r="O493" s="3" t="s">
        <v>9372</v>
      </c>
      <c r="R493" s="4" t="s">
        <v>9519</v>
      </c>
    </row>
    <row r="494" spans="1:18" x14ac:dyDescent="0.25">
      <c r="A494">
        <v>493</v>
      </c>
      <c r="B494" s="3" t="s">
        <v>5502</v>
      </c>
      <c r="D494" s="3" t="s">
        <v>502</v>
      </c>
      <c r="E494">
        <v>1</v>
      </c>
      <c r="G494" s="3" t="s">
        <v>3558</v>
      </c>
      <c r="H494" s="3" t="s">
        <v>25</v>
      </c>
      <c r="L494" s="3" t="s">
        <v>8618</v>
      </c>
      <c r="O494" s="3" t="s">
        <v>9329</v>
      </c>
      <c r="R494" s="4" t="s">
        <v>9519</v>
      </c>
    </row>
    <row r="495" spans="1:18" x14ac:dyDescent="0.25">
      <c r="A495">
        <v>494</v>
      </c>
      <c r="B495" s="3" t="s">
        <v>5503</v>
      </c>
      <c r="D495" s="3" t="s">
        <v>503</v>
      </c>
      <c r="E495">
        <v>1</v>
      </c>
      <c r="G495" s="3" t="s">
        <v>3450</v>
      </c>
      <c r="H495" s="3" t="s">
        <v>25</v>
      </c>
      <c r="L495" s="3" t="s">
        <v>8619</v>
      </c>
      <c r="O495" s="3" t="s">
        <v>9332</v>
      </c>
      <c r="R495" s="4" t="s">
        <v>9519</v>
      </c>
    </row>
    <row r="496" spans="1:18" x14ac:dyDescent="0.25">
      <c r="A496">
        <v>495</v>
      </c>
      <c r="B496" s="3" t="s">
        <v>5504</v>
      </c>
      <c r="D496" s="3" t="s">
        <v>455</v>
      </c>
      <c r="E496">
        <v>1</v>
      </c>
      <c r="G496" s="3" t="s">
        <v>3524</v>
      </c>
      <c r="H496" s="3" t="s">
        <v>25</v>
      </c>
      <c r="L496" s="3" t="s">
        <v>8620</v>
      </c>
      <c r="O496" s="3" t="s">
        <v>9336</v>
      </c>
      <c r="R496" s="4" t="s">
        <v>9519</v>
      </c>
    </row>
    <row r="497" spans="1:18" x14ac:dyDescent="0.25">
      <c r="A497">
        <v>496</v>
      </c>
      <c r="B497" s="3" t="s">
        <v>5505</v>
      </c>
      <c r="D497" s="3" t="s">
        <v>504</v>
      </c>
      <c r="E497">
        <v>1</v>
      </c>
      <c r="G497" s="3" t="s">
        <v>3559</v>
      </c>
      <c r="H497" s="3" t="s">
        <v>25</v>
      </c>
      <c r="L497" s="3" t="s">
        <v>8565</v>
      </c>
      <c r="O497" s="3" t="s">
        <v>9349</v>
      </c>
      <c r="R497" s="4" t="s">
        <v>9519</v>
      </c>
    </row>
    <row r="498" spans="1:18" x14ac:dyDescent="0.25">
      <c r="A498">
        <v>497</v>
      </c>
      <c r="B498" s="3" t="s">
        <v>5506</v>
      </c>
      <c r="D498" s="3" t="s">
        <v>505</v>
      </c>
      <c r="E498">
        <v>1</v>
      </c>
      <c r="G498" s="3" t="s">
        <v>3446</v>
      </c>
      <c r="H498" s="3" t="s">
        <v>25</v>
      </c>
      <c r="L498" s="3" t="s">
        <v>8610</v>
      </c>
      <c r="O498" s="3" t="s">
        <v>9333</v>
      </c>
      <c r="R498" s="4" t="s">
        <v>9519</v>
      </c>
    </row>
    <row r="499" spans="1:18" x14ac:dyDescent="0.25">
      <c r="A499">
        <v>498</v>
      </c>
      <c r="B499" s="3" t="s">
        <v>5507</v>
      </c>
      <c r="D499" s="3" t="s">
        <v>506</v>
      </c>
      <c r="E499">
        <v>1</v>
      </c>
      <c r="G499" s="3" t="s">
        <v>3560</v>
      </c>
      <c r="H499" s="3" t="s">
        <v>25</v>
      </c>
      <c r="L499" s="3" t="s">
        <v>8610</v>
      </c>
      <c r="O499" s="3" t="s">
        <v>9355</v>
      </c>
      <c r="R499" s="4" t="s">
        <v>9519</v>
      </c>
    </row>
    <row r="500" spans="1:18" x14ac:dyDescent="0.25">
      <c r="A500">
        <v>499</v>
      </c>
      <c r="B500" s="3" t="s">
        <v>5508</v>
      </c>
      <c r="D500" s="3" t="s">
        <v>507</v>
      </c>
      <c r="E500">
        <v>1</v>
      </c>
      <c r="G500" s="3" t="s">
        <v>3561</v>
      </c>
      <c r="H500" s="3" t="s">
        <v>25</v>
      </c>
      <c r="L500" s="3" t="s">
        <v>8484</v>
      </c>
      <c r="O500" s="3" t="s">
        <v>9327</v>
      </c>
      <c r="R500" s="4" t="s">
        <v>9519</v>
      </c>
    </row>
    <row r="501" spans="1:18" x14ac:dyDescent="0.25">
      <c r="A501">
        <v>500</v>
      </c>
      <c r="B501" s="3" t="s">
        <v>5509</v>
      </c>
      <c r="D501" s="3" t="s">
        <v>508</v>
      </c>
      <c r="E501">
        <v>1</v>
      </c>
      <c r="G501" s="3" t="s">
        <v>3562</v>
      </c>
      <c r="H501" s="3" t="s">
        <v>25</v>
      </c>
      <c r="L501" s="3" t="s">
        <v>8565</v>
      </c>
      <c r="O501" s="3" t="s">
        <v>9342</v>
      </c>
      <c r="R501" s="4" t="s">
        <v>9520</v>
      </c>
    </row>
    <row r="502" spans="1:18" x14ac:dyDescent="0.25">
      <c r="A502">
        <v>501</v>
      </c>
      <c r="B502" s="3" t="s">
        <v>5510</v>
      </c>
      <c r="D502" s="3" t="s">
        <v>509</v>
      </c>
      <c r="E502">
        <v>1</v>
      </c>
      <c r="G502" s="3" t="s">
        <v>3563</v>
      </c>
      <c r="H502" s="3" t="s">
        <v>25</v>
      </c>
      <c r="L502" s="3" t="s">
        <v>8621</v>
      </c>
      <c r="O502" s="3" t="s">
        <v>9340</v>
      </c>
      <c r="R502" s="4" t="s">
        <v>9520</v>
      </c>
    </row>
    <row r="503" spans="1:18" x14ac:dyDescent="0.25">
      <c r="A503">
        <v>502</v>
      </c>
      <c r="B503" s="3" t="s">
        <v>5511</v>
      </c>
      <c r="D503" s="3" t="s">
        <v>510</v>
      </c>
      <c r="E503">
        <v>1</v>
      </c>
      <c r="G503" s="3" t="s">
        <v>3444</v>
      </c>
      <c r="H503" s="3" t="s">
        <v>25</v>
      </c>
      <c r="L503" s="3" t="s">
        <v>8622</v>
      </c>
      <c r="O503" s="3" t="s">
        <v>9385</v>
      </c>
      <c r="R503" s="4" t="s">
        <v>9520</v>
      </c>
    </row>
    <row r="504" spans="1:18" x14ac:dyDescent="0.25">
      <c r="A504">
        <v>503</v>
      </c>
      <c r="B504" s="3" t="s">
        <v>5512</v>
      </c>
      <c r="D504" s="3" t="s">
        <v>511</v>
      </c>
      <c r="E504">
        <v>1</v>
      </c>
      <c r="G504" s="3" t="s">
        <v>3564</v>
      </c>
      <c r="H504" s="3" t="s">
        <v>25</v>
      </c>
      <c r="L504" s="3" t="s">
        <v>8623</v>
      </c>
      <c r="O504" s="3" t="s">
        <v>9325</v>
      </c>
      <c r="R504" s="4" t="s">
        <v>9521</v>
      </c>
    </row>
    <row r="505" spans="1:18" x14ac:dyDescent="0.25">
      <c r="A505">
        <v>504</v>
      </c>
      <c r="B505" s="3" t="s">
        <v>5513</v>
      </c>
      <c r="D505" s="3" t="s">
        <v>511</v>
      </c>
      <c r="E505">
        <v>1</v>
      </c>
      <c r="G505" s="3" t="s">
        <v>3564</v>
      </c>
      <c r="H505" s="3" t="s">
        <v>25</v>
      </c>
      <c r="L505" s="3" t="s">
        <v>8623</v>
      </c>
      <c r="O505" s="3" t="s">
        <v>9325</v>
      </c>
      <c r="R505" s="4" t="s">
        <v>9521</v>
      </c>
    </row>
    <row r="506" spans="1:18" x14ac:dyDescent="0.25">
      <c r="A506">
        <v>505</v>
      </c>
      <c r="B506" s="3" t="s">
        <v>5514</v>
      </c>
      <c r="D506" s="3" t="s">
        <v>511</v>
      </c>
      <c r="E506">
        <v>1</v>
      </c>
      <c r="G506" s="3" t="s">
        <v>3564</v>
      </c>
      <c r="H506" s="3" t="s">
        <v>25</v>
      </c>
      <c r="L506" s="3" t="s">
        <v>8623</v>
      </c>
      <c r="O506" s="3" t="s">
        <v>9325</v>
      </c>
      <c r="R506" s="4" t="s">
        <v>9521</v>
      </c>
    </row>
    <row r="507" spans="1:18" x14ac:dyDescent="0.25">
      <c r="A507">
        <v>506</v>
      </c>
      <c r="B507" s="3" t="s">
        <v>5515</v>
      </c>
      <c r="D507" s="3" t="s">
        <v>512</v>
      </c>
      <c r="E507">
        <v>1</v>
      </c>
      <c r="G507" s="3" t="s">
        <v>3497</v>
      </c>
      <c r="H507" s="3" t="s">
        <v>25</v>
      </c>
      <c r="L507" s="3" t="s">
        <v>8624</v>
      </c>
      <c r="O507" s="3" t="s">
        <v>9342</v>
      </c>
      <c r="R507" s="4" t="s">
        <v>9522</v>
      </c>
    </row>
    <row r="508" spans="1:18" x14ac:dyDescent="0.25">
      <c r="A508">
        <v>507</v>
      </c>
      <c r="B508" s="3" t="s">
        <v>5516</v>
      </c>
      <c r="D508" s="3" t="s">
        <v>513</v>
      </c>
      <c r="E508">
        <v>1</v>
      </c>
      <c r="G508" s="3" t="s">
        <v>3565</v>
      </c>
      <c r="H508" s="3" t="s">
        <v>25</v>
      </c>
      <c r="L508" s="3" t="s">
        <v>8625</v>
      </c>
      <c r="O508" s="3" t="s">
        <v>9325</v>
      </c>
      <c r="R508" s="4" t="s">
        <v>9523</v>
      </c>
    </row>
    <row r="509" spans="1:18" x14ac:dyDescent="0.25">
      <c r="A509">
        <v>508</v>
      </c>
      <c r="B509" s="3" t="s">
        <v>5517</v>
      </c>
      <c r="D509" s="3" t="s">
        <v>514</v>
      </c>
      <c r="E509">
        <v>1</v>
      </c>
      <c r="G509" s="3" t="s">
        <v>3566</v>
      </c>
      <c r="H509" s="3" t="s">
        <v>25</v>
      </c>
      <c r="L509" s="3" t="s">
        <v>8564</v>
      </c>
      <c r="O509" s="3" t="s">
        <v>9332</v>
      </c>
      <c r="R509" s="4" t="s">
        <v>9523</v>
      </c>
    </row>
    <row r="510" spans="1:18" x14ac:dyDescent="0.25">
      <c r="A510">
        <v>509</v>
      </c>
      <c r="B510" s="3" t="s">
        <v>5518</v>
      </c>
      <c r="D510" s="3" t="s">
        <v>515</v>
      </c>
      <c r="E510">
        <v>1</v>
      </c>
      <c r="G510" s="3" t="s">
        <v>3567</v>
      </c>
      <c r="H510" s="3" t="s">
        <v>25</v>
      </c>
      <c r="L510" s="3" t="s">
        <v>8626</v>
      </c>
      <c r="O510" s="3" t="s">
        <v>9392</v>
      </c>
      <c r="R510" s="4" t="s">
        <v>9523</v>
      </c>
    </row>
    <row r="511" spans="1:18" x14ac:dyDescent="0.25">
      <c r="A511">
        <v>510</v>
      </c>
      <c r="B511" s="3" t="s">
        <v>5519</v>
      </c>
      <c r="D511" s="3" t="s">
        <v>516</v>
      </c>
      <c r="E511">
        <v>1</v>
      </c>
      <c r="G511" s="3" t="s">
        <v>3568</v>
      </c>
      <c r="H511" s="3" t="s">
        <v>25</v>
      </c>
      <c r="L511" s="3" t="s">
        <v>8565</v>
      </c>
      <c r="O511" s="3" t="s">
        <v>9363</v>
      </c>
      <c r="R511" s="4" t="s">
        <v>9523</v>
      </c>
    </row>
    <row r="512" spans="1:18" x14ac:dyDescent="0.25">
      <c r="A512">
        <v>511</v>
      </c>
      <c r="B512" s="3" t="s">
        <v>5520</v>
      </c>
      <c r="D512" s="3" t="s">
        <v>108</v>
      </c>
      <c r="E512">
        <v>1</v>
      </c>
      <c r="G512" s="3" t="s">
        <v>3262</v>
      </c>
      <c r="H512" s="3" t="s">
        <v>25</v>
      </c>
      <c r="L512" s="3" t="s">
        <v>8475</v>
      </c>
      <c r="O512" s="3" t="s">
        <v>9333</v>
      </c>
      <c r="R512" s="4" t="s">
        <v>9523</v>
      </c>
    </row>
    <row r="513" spans="1:18" x14ac:dyDescent="0.25">
      <c r="A513">
        <v>512</v>
      </c>
      <c r="B513" s="3" t="s">
        <v>5521</v>
      </c>
      <c r="D513" s="3" t="s">
        <v>517</v>
      </c>
      <c r="E513">
        <v>1</v>
      </c>
      <c r="G513" s="3" t="s">
        <v>3374</v>
      </c>
      <c r="H513" s="3" t="s">
        <v>25</v>
      </c>
      <c r="L513" s="3" t="s">
        <v>8550</v>
      </c>
      <c r="O513" s="3" t="s">
        <v>9328</v>
      </c>
      <c r="R513" s="4" t="s">
        <v>9523</v>
      </c>
    </row>
    <row r="514" spans="1:18" x14ac:dyDescent="0.25">
      <c r="A514">
        <v>513</v>
      </c>
      <c r="B514" s="3" t="s">
        <v>5522</v>
      </c>
      <c r="D514" s="3" t="s">
        <v>518</v>
      </c>
      <c r="E514">
        <v>1</v>
      </c>
      <c r="G514" s="3" t="s">
        <v>3569</v>
      </c>
      <c r="H514" s="3" t="s">
        <v>25</v>
      </c>
      <c r="L514" s="3" t="s">
        <v>8627</v>
      </c>
      <c r="O514" s="3" t="s">
        <v>9332</v>
      </c>
      <c r="R514" s="4" t="s">
        <v>9523</v>
      </c>
    </row>
    <row r="515" spans="1:18" x14ac:dyDescent="0.25">
      <c r="A515">
        <v>514</v>
      </c>
      <c r="B515" s="3" t="s">
        <v>5523</v>
      </c>
      <c r="D515" s="3" t="s">
        <v>519</v>
      </c>
      <c r="E515">
        <v>1</v>
      </c>
      <c r="G515" s="3" t="s">
        <v>3497</v>
      </c>
      <c r="H515" s="3" t="s">
        <v>25</v>
      </c>
      <c r="L515" s="3" t="s">
        <v>8565</v>
      </c>
      <c r="O515" s="3" t="s">
        <v>9350</v>
      </c>
      <c r="R515" s="4" t="s">
        <v>9523</v>
      </c>
    </row>
    <row r="516" spans="1:18" x14ac:dyDescent="0.25">
      <c r="A516">
        <v>515</v>
      </c>
      <c r="B516" s="3" t="s">
        <v>5524</v>
      </c>
      <c r="D516" s="3" t="s">
        <v>520</v>
      </c>
      <c r="E516">
        <v>1</v>
      </c>
      <c r="G516" s="3" t="s">
        <v>3280</v>
      </c>
      <c r="H516" s="3" t="s">
        <v>25</v>
      </c>
      <c r="L516" s="3" t="s">
        <v>8562</v>
      </c>
      <c r="O516" s="3" t="s">
        <v>9333</v>
      </c>
      <c r="R516" s="4" t="s">
        <v>9523</v>
      </c>
    </row>
    <row r="517" spans="1:18" x14ac:dyDescent="0.25">
      <c r="A517">
        <v>516</v>
      </c>
      <c r="B517" s="3" t="s">
        <v>5525</v>
      </c>
      <c r="D517" s="3" t="s">
        <v>133</v>
      </c>
      <c r="E517">
        <v>1</v>
      </c>
      <c r="G517" s="3" t="s">
        <v>3570</v>
      </c>
      <c r="H517" s="3" t="s">
        <v>25</v>
      </c>
      <c r="L517" s="3" t="s">
        <v>8460</v>
      </c>
      <c r="O517" s="3" t="s">
        <v>9335</v>
      </c>
      <c r="R517" s="4" t="s">
        <v>9523</v>
      </c>
    </row>
    <row r="518" spans="1:18" x14ac:dyDescent="0.25">
      <c r="A518">
        <v>517</v>
      </c>
      <c r="B518" s="3" t="s">
        <v>5526</v>
      </c>
      <c r="D518" s="3" t="s">
        <v>521</v>
      </c>
      <c r="E518">
        <v>1</v>
      </c>
      <c r="G518" s="3" t="s">
        <v>3571</v>
      </c>
      <c r="H518" s="3" t="s">
        <v>25</v>
      </c>
      <c r="L518" s="3" t="s">
        <v>8628</v>
      </c>
      <c r="O518" s="3" t="s">
        <v>9333</v>
      </c>
      <c r="R518" s="4" t="s">
        <v>9523</v>
      </c>
    </row>
    <row r="519" spans="1:18" x14ac:dyDescent="0.25">
      <c r="A519">
        <v>518</v>
      </c>
      <c r="B519" s="3" t="s">
        <v>5527</v>
      </c>
      <c r="D519" s="3" t="s">
        <v>522</v>
      </c>
      <c r="E519">
        <v>1</v>
      </c>
      <c r="G519" s="3" t="s">
        <v>3572</v>
      </c>
      <c r="H519" s="3" t="s">
        <v>25</v>
      </c>
      <c r="L519" s="3" t="s">
        <v>8605</v>
      </c>
      <c r="O519" s="3" t="s">
        <v>9325</v>
      </c>
      <c r="R519" s="4" t="s">
        <v>9523</v>
      </c>
    </row>
    <row r="520" spans="1:18" x14ac:dyDescent="0.25">
      <c r="A520">
        <v>519</v>
      </c>
      <c r="B520" s="3" t="s">
        <v>5528</v>
      </c>
      <c r="D520" s="3" t="s">
        <v>523</v>
      </c>
      <c r="E520">
        <v>1</v>
      </c>
      <c r="G520" s="3" t="s">
        <v>3573</v>
      </c>
      <c r="H520" s="3" t="s">
        <v>25</v>
      </c>
      <c r="L520" s="3" t="s">
        <v>8629</v>
      </c>
      <c r="O520" s="3" t="s">
        <v>9333</v>
      </c>
      <c r="R520" s="4" t="s">
        <v>9523</v>
      </c>
    </row>
    <row r="521" spans="1:18" x14ac:dyDescent="0.25">
      <c r="A521">
        <v>520</v>
      </c>
      <c r="B521" s="3" t="s">
        <v>5529</v>
      </c>
      <c r="D521" s="3" t="s">
        <v>524</v>
      </c>
      <c r="E521">
        <v>1</v>
      </c>
      <c r="G521" s="3" t="s">
        <v>3574</v>
      </c>
      <c r="H521" s="3" t="s">
        <v>25</v>
      </c>
      <c r="L521" s="3" t="s">
        <v>8630</v>
      </c>
      <c r="O521" s="3" t="s">
        <v>9333</v>
      </c>
      <c r="R521" s="4" t="s">
        <v>9523</v>
      </c>
    </row>
    <row r="522" spans="1:18" x14ac:dyDescent="0.25">
      <c r="A522">
        <v>521</v>
      </c>
      <c r="B522" s="3" t="s">
        <v>5530</v>
      </c>
      <c r="D522" s="3" t="s">
        <v>525</v>
      </c>
      <c r="E522">
        <v>1</v>
      </c>
      <c r="G522" s="3" t="s">
        <v>3573</v>
      </c>
      <c r="H522" s="3" t="s">
        <v>25</v>
      </c>
      <c r="L522" s="3" t="s">
        <v>8630</v>
      </c>
      <c r="O522" s="3" t="s">
        <v>9333</v>
      </c>
      <c r="R522" s="4" t="s">
        <v>9523</v>
      </c>
    </row>
    <row r="523" spans="1:18" x14ac:dyDescent="0.25">
      <c r="A523">
        <v>522</v>
      </c>
      <c r="B523" s="3" t="s">
        <v>5531</v>
      </c>
      <c r="D523" s="3" t="s">
        <v>526</v>
      </c>
      <c r="E523">
        <v>1</v>
      </c>
      <c r="G523" s="3" t="s">
        <v>3575</v>
      </c>
      <c r="H523" s="3" t="s">
        <v>25</v>
      </c>
      <c r="L523" s="3" t="s">
        <v>8565</v>
      </c>
      <c r="O523" s="3" t="s">
        <v>9340</v>
      </c>
      <c r="R523" s="4" t="s">
        <v>9523</v>
      </c>
    </row>
    <row r="524" spans="1:18" x14ac:dyDescent="0.25">
      <c r="A524">
        <v>523</v>
      </c>
      <c r="B524" s="3" t="s">
        <v>5532</v>
      </c>
      <c r="D524" s="3" t="s">
        <v>527</v>
      </c>
      <c r="E524">
        <v>1</v>
      </c>
      <c r="G524" s="3" t="s">
        <v>3576</v>
      </c>
      <c r="H524" s="3" t="s">
        <v>25</v>
      </c>
      <c r="L524" s="3" t="s">
        <v>8631</v>
      </c>
      <c r="O524" s="3" t="s">
        <v>9355</v>
      </c>
      <c r="R524" s="4" t="s">
        <v>9477</v>
      </c>
    </row>
    <row r="525" spans="1:18" x14ac:dyDescent="0.25">
      <c r="A525">
        <v>524</v>
      </c>
      <c r="B525" s="3" t="s">
        <v>5533</v>
      </c>
      <c r="D525" s="3" t="s">
        <v>528</v>
      </c>
      <c r="E525">
        <v>1</v>
      </c>
      <c r="G525" s="3" t="s">
        <v>3577</v>
      </c>
      <c r="H525" s="3" t="s">
        <v>25</v>
      </c>
      <c r="L525" s="3" t="s">
        <v>8632</v>
      </c>
      <c r="O525" s="3" t="s">
        <v>9332</v>
      </c>
      <c r="R525" s="4" t="s">
        <v>9477</v>
      </c>
    </row>
    <row r="526" spans="1:18" x14ac:dyDescent="0.25">
      <c r="A526">
        <v>525</v>
      </c>
      <c r="B526" s="3" t="s">
        <v>5534</v>
      </c>
      <c r="D526" s="3" t="s">
        <v>529</v>
      </c>
      <c r="E526">
        <v>1</v>
      </c>
      <c r="G526" s="3" t="s">
        <v>3578</v>
      </c>
      <c r="H526" s="3" t="s">
        <v>25</v>
      </c>
      <c r="L526" s="3" t="s">
        <v>8565</v>
      </c>
      <c r="O526" s="3" t="s">
        <v>9333</v>
      </c>
      <c r="R526" s="4" t="s">
        <v>9477</v>
      </c>
    </row>
    <row r="527" spans="1:18" x14ac:dyDescent="0.25">
      <c r="A527">
        <v>526</v>
      </c>
      <c r="B527" s="3" t="s">
        <v>5535</v>
      </c>
      <c r="D527" s="3" t="s">
        <v>530</v>
      </c>
      <c r="E527">
        <v>1</v>
      </c>
      <c r="G527" s="3" t="s">
        <v>3579</v>
      </c>
      <c r="H527" s="3" t="s">
        <v>25</v>
      </c>
      <c r="L527" s="3" t="s">
        <v>8480</v>
      </c>
      <c r="O527" s="3" t="s">
        <v>9357</v>
      </c>
      <c r="R527" s="4" t="s">
        <v>9477</v>
      </c>
    </row>
    <row r="528" spans="1:18" x14ac:dyDescent="0.25">
      <c r="A528">
        <v>527</v>
      </c>
      <c r="B528" s="3" t="s">
        <v>5536</v>
      </c>
      <c r="D528" s="3" t="s">
        <v>531</v>
      </c>
      <c r="E528">
        <v>1</v>
      </c>
      <c r="G528" s="3" t="s">
        <v>3580</v>
      </c>
      <c r="H528" s="3" t="s">
        <v>25</v>
      </c>
      <c r="L528" s="3" t="s">
        <v>8633</v>
      </c>
      <c r="O528" s="3" t="s">
        <v>9370</v>
      </c>
      <c r="R528" s="4" t="s">
        <v>9477</v>
      </c>
    </row>
    <row r="529" spans="1:18" x14ac:dyDescent="0.25">
      <c r="A529">
        <v>528</v>
      </c>
      <c r="B529" s="3" t="s">
        <v>5537</v>
      </c>
      <c r="D529" s="3" t="s">
        <v>532</v>
      </c>
      <c r="E529">
        <v>1</v>
      </c>
      <c r="G529" s="3" t="s">
        <v>3581</v>
      </c>
      <c r="H529" s="3" t="s">
        <v>25</v>
      </c>
      <c r="L529" s="3" t="s">
        <v>8634</v>
      </c>
      <c r="O529" s="3" t="s">
        <v>9350</v>
      </c>
      <c r="R529" s="4" t="s">
        <v>9477</v>
      </c>
    </row>
    <row r="530" spans="1:18" x14ac:dyDescent="0.25">
      <c r="A530">
        <v>529</v>
      </c>
      <c r="B530" s="3" t="s">
        <v>5538</v>
      </c>
      <c r="D530" s="3" t="s">
        <v>533</v>
      </c>
      <c r="E530">
        <v>1</v>
      </c>
      <c r="G530" s="3" t="s">
        <v>3582</v>
      </c>
      <c r="H530" s="3" t="s">
        <v>25</v>
      </c>
      <c r="L530" s="3" t="s">
        <v>8635</v>
      </c>
      <c r="O530" s="3" t="s">
        <v>9333</v>
      </c>
      <c r="R530" s="4" t="s">
        <v>9477</v>
      </c>
    </row>
    <row r="531" spans="1:18" x14ac:dyDescent="0.25">
      <c r="A531">
        <v>530</v>
      </c>
      <c r="B531" s="3" t="s">
        <v>5539</v>
      </c>
      <c r="D531" s="3" t="s">
        <v>534</v>
      </c>
      <c r="E531">
        <v>1</v>
      </c>
      <c r="G531" s="3" t="s">
        <v>3583</v>
      </c>
      <c r="H531" s="3" t="s">
        <v>25</v>
      </c>
      <c r="L531" s="3" t="s">
        <v>8636</v>
      </c>
      <c r="O531" s="3" t="s">
        <v>9345</v>
      </c>
      <c r="R531" s="4" t="s">
        <v>9477</v>
      </c>
    </row>
    <row r="532" spans="1:18" x14ac:dyDescent="0.25">
      <c r="A532">
        <v>531</v>
      </c>
      <c r="B532" s="3" t="s">
        <v>5540</v>
      </c>
      <c r="D532" s="3" t="s">
        <v>535</v>
      </c>
      <c r="E532">
        <v>1</v>
      </c>
      <c r="G532" s="3" t="s">
        <v>3584</v>
      </c>
      <c r="H532" s="3" t="s">
        <v>25</v>
      </c>
      <c r="L532" s="3" t="s">
        <v>8637</v>
      </c>
      <c r="O532" s="3" t="s">
        <v>9345</v>
      </c>
      <c r="R532" s="4" t="s">
        <v>9477</v>
      </c>
    </row>
    <row r="533" spans="1:18" x14ac:dyDescent="0.25">
      <c r="A533">
        <v>532</v>
      </c>
      <c r="B533" s="3" t="s">
        <v>5541</v>
      </c>
      <c r="D533" s="3" t="s">
        <v>536</v>
      </c>
      <c r="E533">
        <v>1</v>
      </c>
      <c r="G533" s="3" t="s">
        <v>3585</v>
      </c>
      <c r="H533" s="3" t="s">
        <v>25</v>
      </c>
      <c r="L533" s="3" t="s">
        <v>8638</v>
      </c>
      <c r="O533" s="3" t="s">
        <v>9367</v>
      </c>
      <c r="R533" s="4" t="s">
        <v>9477</v>
      </c>
    </row>
    <row r="534" spans="1:18" x14ac:dyDescent="0.25">
      <c r="A534">
        <v>533</v>
      </c>
      <c r="B534" s="3" t="s">
        <v>5542</v>
      </c>
      <c r="D534" s="3" t="s">
        <v>537</v>
      </c>
      <c r="E534">
        <v>1</v>
      </c>
      <c r="G534" s="3" t="s">
        <v>3586</v>
      </c>
      <c r="H534" s="3" t="s">
        <v>25</v>
      </c>
      <c r="L534" s="3" t="s">
        <v>8639</v>
      </c>
      <c r="O534" s="3" t="s">
        <v>9331</v>
      </c>
      <c r="R534" s="4" t="s">
        <v>9477</v>
      </c>
    </row>
    <row r="535" spans="1:18" x14ac:dyDescent="0.25">
      <c r="A535">
        <v>534</v>
      </c>
      <c r="B535" s="3" t="s">
        <v>5543</v>
      </c>
      <c r="D535" s="3" t="s">
        <v>538</v>
      </c>
      <c r="E535">
        <v>1</v>
      </c>
      <c r="G535" s="3" t="s">
        <v>3587</v>
      </c>
      <c r="H535" s="3" t="s">
        <v>25</v>
      </c>
      <c r="L535" s="3" t="s">
        <v>8640</v>
      </c>
      <c r="O535" s="3" t="s">
        <v>9393</v>
      </c>
      <c r="R535" s="4" t="s">
        <v>9477</v>
      </c>
    </row>
    <row r="536" spans="1:18" x14ac:dyDescent="0.25">
      <c r="A536">
        <v>535</v>
      </c>
      <c r="B536" s="3" t="s">
        <v>5544</v>
      </c>
      <c r="D536" s="3" t="s">
        <v>539</v>
      </c>
      <c r="E536">
        <v>1</v>
      </c>
      <c r="G536" s="3" t="s">
        <v>3588</v>
      </c>
      <c r="H536" s="3" t="s">
        <v>25</v>
      </c>
      <c r="L536" s="3" t="s">
        <v>8641</v>
      </c>
      <c r="O536" s="3" t="s">
        <v>9332</v>
      </c>
      <c r="R536" s="4" t="s">
        <v>9477</v>
      </c>
    </row>
    <row r="537" spans="1:18" x14ac:dyDescent="0.25">
      <c r="A537">
        <v>536</v>
      </c>
      <c r="B537" s="3" t="s">
        <v>5545</v>
      </c>
      <c r="D537" s="3" t="s">
        <v>540</v>
      </c>
      <c r="E537">
        <v>1</v>
      </c>
      <c r="G537" s="3" t="s">
        <v>3589</v>
      </c>
      <c r="H537" s="3" t="s">
        <v>25</v>
      </c>
      <c r="L537" s="3" t="s">
        <v>8610</v>
      </c>
      <c r="O537" s="3" t="s">
        <v>9356</v>
      </c>
      <c r="R537" s="4" t="s">
        <v>9477</v>
      </c>
    </row>
    <row r="538" spans="1:18" x14ac:dyDescent="0.25">
      <c r="A538">
        <v>537</v>
      </c>
      <c r="B538" s="3" t="s">
        <v>5546</v>
      </c>
      <c r="D538" s="3" t="s">
        <v>541</v>
      </c>
      <c r="E538">
        <v>1</v>
      </c>
      <c r="G538" s="3" t="s">
        <v>3232</v>
      </c>
      <c r="H538" s="3" t="s">
        <v>25</v>
      </c>
      <c r="L538" s="3" t="s">
        <v>8610</v>
      </c>
      <c r="O538" s="3" t="s">
        <v>9356</v>
      </c>
      <c r="R538" s="4" t="s">
        <v>9477</v>
      </c>
    </row>
    <row r="539" spans="1:18" x14ac:dyDescent="0.25">
      <c r="A539">
        <v>538</v>
      </c>
      <c r="B539" s="3" t="s">
        <v>5547</v>
      </c>
      <c r="D539" s="3" t="s">
        <v>542</v>
      </c>
      <c r="E539">
        <v>1</v>
      </c>
      <c r="G539" s="3" t="s">
        <v>3590</v>
      </c>
      <c r="H539" s="3" t="s">
        <v>25</v>
      </c>
      <c r="L539" s="3" t="s">
        <v>8610</v>
      </c>
      <c r="O539" s="3" t="s">
        <v>9394</v>
      </c>
      <c r="R539" s="4" t="s">
        <v>9477</v>
      </c>
    </row>
    <row r="540" spans="1:18" x14ac:dyDescent="0.25">
      <c r="A540">
        <v>539</v>
      </c>
      <c r="B540" s="3" t="s">
        <v>5548</v>
      </c>
      <c r="D540" s="3" t="s">
        <v>543</v>
      </c>
      <c r="E540">
        <v>1</v>
      </c>
      <c r="G540" s="3" t="s">
        <v>3539</v>
      </c>
      <c r="H540" s="3" t="s">
        <v>25</v>
      </c>
      <c r="L540" s="3" t="s">
        <v>8610</v>
      </c>
      <c r="O540" s="3" t="s">
        <v>9338</v>
      </c>
      <c r="R540" s="4" t="s">
        <v>9477</v>
      </c>
    </row>
    <row r="541" spans="1:18" x14ac:dyDescent="0.25">
      <c r="A541">
        <v>540</v>
      </c>
      <c r="B541" s="3" t="s">
        <v>5549</v>
      </c>
      <c r="D541" s="3" t="s">
        <v>544</v>
      </c>
      <c r="E541">
        <v>1</v>
      </c>
      <c r="G541" s="3" t="s">
        <v>3591</v>
      </c>
      <c r="H541" s="3" t="s">
        <v>25</v>
      </c>
      <c r="L541" s="3" t="s">
        <v>8610</v>
      </c>
      <c r="O541" s="3" t="s">
        <v>9388</v>
      </c>
      <c r="R541" s="4" t="s">
        <v>9477</v>
      </c>
    </row>
    <row r="542" spans="1:18" x14ac:dyDescent="0.25">
      <c r="A542">
        <v>541</v>
      </c>
      <c r="B542" s="3" t="s">
        <v>5550</v>
      </c>
      <c r="D542" s="3" t="s">
        <v>545</v>
      </c>
      <c r="E542">
        <v>1</v>
      </c>
      <c r="G542" s="3" t="s">
        <v>3592</v>
      </c>
      <c r="H542" s="3" t="s">
        <v>25</v>
      </c>
      <c r="L542" s="3" t="s">
        <v>8610</v>
      </c>
      <c r="O542" s="3" t="s">
        <v>9388</v>
      </c>
      <c r="R542" s="4" t="s">
        <v>9477</v>
      </c>
    </row>
    <row r="543" spans="1:18" x14ac:dyDescent="0.25">
      <c r="A543">
        <v>542</v>
      </c>
      <c r="B543" s="3" t="s">
        <v>5551</v>
      </c>
      <c r="D543" s="3" t="s">
        <v>546</v>
      </c>
      <c r="E543">
        <v>1</v>
      </c>
      <c r="G543" s="3" t="s">
        <v>3593</v>
      </c>
      <c r="H543" s="3" t="s">
        <v>25</v>
      </c>
      <c r="L543" s="3" t="s">
        <v>8610</v>
      </c>
      <c r="O543" s="3" t="s">
        <v>9395</v>
      </c>
      <c r="R543" s="4" t="s">
        <v>9477</v>
      </c>
    </row>
    <row r="544" spans="1:18" x14ac:dyDescent="0.25">
      <c r="A544">
        <v>543</v>
      </c>
      <c r="B544" s="3" t="s">
        <v>5552</v>
      </c>
      <c r="D544" s="3" t="s">
        <v>547</v>
      </c>
      <c r="E544">
        <v>1</v>
      </c>
      <c r="G544" s="3" t="s">
        <v>3594</v>
      </c>
      <c r="H544" s="3" t="s">
        <v>25</v>
      </c>
      <c r="L544" s="3" t="s">
        <v>8610</v>
      </c>
      <c r="O544" s="3" t="s">
        <v>9394</v>
      </c>
      <c r="R544" s="4" t="s">
        <v>9477</v>
      </c>
    </row>
    <row r="545" spans="1:18" x14ac:dyDescent="0.25">
      <c r="A545">
        <v>544</v>
      </c>
      <c r="B545" s="3" t="s">
        <v>5553</v>
      </c>
      <c r="D545" s="3" t="s">
        <v>548</v>
      </c>
      <c r="E545">
        <v>1</v>
      </c>
      <c r="G545" s="3" t="s">
        <v>3546</v>
      </c>
      <c r="H545" s="3" t="s">
        <v>25</v>
      </c>
      <c r="L545" s="3" t="s">
        <v>8610</v>
      </c>
      <c r="O545" s="3" t="s">
        <v>9395</v>
      </c>
      <c r="R545" s="4" t="s">
        <v>9477</v>
      </c>
    </row>
    <row r="546" spans="1:18" x14ac:dyDescent="0.25">
      <c r="A546">
        <v>545</v>
      </c>
      <c r="B546" s="3" t="s">
        <v>5554</v>
      </c>
      <c r="D546" s="3" t="s">
        <v>549</v>
      </c>
      <c r="E546">
        <v>1</v>
      </c>
      <c r="G546" s="3" t="s">
        <v>3595</v>
      </c>
      <c r="H546" s="3" t="s">
        <v>25</v>
      </c>
      <c r="L546" s="3" t="s">
        <v>8610</v>
      </c>
      <c r="O546" s="3" t="s">
        <v>9334</v>
      </c>
      <c r="R546" s="4" t="s">
        <v>9477</v>
      </c>
    </row>
    <row r="547" spans="1:18" x14ac:dyDescent="0.25">
      <c r="A547">
        <v>546</v>
      </c>
      <c r="B547" s="3" t="s">
        <v>5555</v>
      </c>
      <c r="D547" s="3" t="s">
        <v>550</v>
      </c>
      <c r="E547">
        <v>1</v>
      </c>
      <c r="G547" s="3" t="s">
        <v>3596</v>
      </c>
      <c r="H547" s="3" t="s">
        <v>25</v>
      </c>
      <c r="L547" s="3" t="s">
        <v>8610</v>
      </c>
      <c r="O547" s="3" t="s">
        <v>9336</v>
      </c>
      <c r="R547" s="4" t="s">
        <v>9477</v>
      </c>
    </row>
    <row r="548" spans="1:18" x14ac:dyDescent="0.25">
      <c r="A548">
        <v>547</v>
      </c>
      <c r="B548" s="3" t="s">
        <v>5556</v>
      </c>
      <c r="D548" s="3" t="s">
        <v>551</v>
      </c>
      <c r="E548">
        <v>1</v>
      </c>
      <c r="G548" s="3" t="s">
        <v>3597</v>
      </c>
      <c r="H548" s="3" t="s">
        <v>25</v>
      </c>
      <c r="L548" s="3" t="s">
        <v>8610</v>
      </c>
      <c r="O548" s="3" t="s">
        <v>9347</v>
      </c>
      <c r="R548" s="4" t="s">
        <v>9477</v>
      </c>
    </row>
    <row r="549" spans="1:18" x14ac:dyDescent="0.25">
      <c r="A549">
        <v>548</v>
      </c>
      <c r="B549" s="3" t="s">
        <v>5557</v>
      </c>
      <c r="D549" s="3" t="s">
        <v>552</v>
      </c>
      <c r="E549">
        <v>1</v>
      </c>
      <c r="G549" s="3" t="s">
        <v>3598</v>
      </c>
      <c r="H549" s="3" t="s">
        <v>25</v>
      </c>
      <c r="L549" s="3" t="s">
        <v>8610</v>
      </c>
      <c r="O549" s="3" t="s">
        <v>9347</v>
      </c>
      <c r="R549" s="4" t="s">
        <v>9477</v>
      </c>
    </row>
    <row r="550" spans="1:18" x14ac:dyDescent="0.25">
      <c r="A550">
        <v>549</v>
      </c>
      <c r="B550" s="3" t="s">
        <v>5558</v>
      </c>
      <c r="D550" s="3" t="s">
        <v>553</v>
      </c>
      <c r="E550">
        <v>1</v>
      </c>
      <c r="G550" s="3" t="s">
        <v>3599</v>
      </c>
      <c r="H550" s="3" t="s">
        <v>25</v>
      </c>
      <c r="L550" s="3" t="s">
        <v>8610</v>
      </c>
      <c r="O550" s="3" t="s">
        <v>9345</v>
      </c>
      <c r="R550" s="4" t="s">
        <v>9477</v>
      </c>
    </row>
    <row r="551" spans="1:18" x14ac:dyDescent="0.25">
      <c r="A551">
        <v>550</v>
      </c>
      <c r="B551" s="3" t="s">
        <v>5559</v>
      </c>
      <c r="D551" s="3" t="s">
        <v>554</v>
      </c>
      <c r="E551">
        <v>1</v>
      </c>
      <c r="G551" s="3" t="s">
        <v>3312</v>
      </c>
      <c r="H551" s="3" t="s">
        <v>25</v>
      </c>
      <c r="L551" s="3" t="s">
        <v>8610</v>
      </c>
      <c r="O551" s="3" t="s">
        <v>9343</v>
      </c>
      <c r="R551" s="4" t="s">
        <v>9477</v>
      </c>
    </row>
    <row r="552" spans="1:18" x14ac:dyDescent="0.25">
      <c r="A552">
        <v>551</v>
      </c>
      <c r="B552" s="3" t="s">
        <v>5560</v>
      </c>
      <c r="D552" s="3" t="s">
        <v>555</v>
      </c>
      <c r="E552">
        <v>1</v>
      </c>
      <c r="G552" s="3" t="s">
        <v>3598</v>
      </c>
      <c r="H552" s="3" t="s">
        <v>25</v>
      </c>
      <c r="L552" s="3" t="s">
        <v>8610</v>
      </c>
      <c r="O552" s="3" t="s">
        <v>9343</v>
      </c>
      <c r="R552" s="4" t="s">
        <v>9477</v>
      </c>
    </row>
    <row r="553" spans="1:18" x14ac:dyDescent="0.25">
      <c r="A553">
        <v>552</v>
      </c>
      <c r="B553" s="3" t="s">
        <v>5561</v>
      </c>
      <c r="D553" s="3" t="s">
        <v>556</v>
      </c>
      <c r="E553">
        <v>1</v>
      </c>
      <c r="G553" s="3" t="s">
        <v>3600</v>
      </c>
      <c r="H553" s="3" t="s">
        <v>25</v>
      </c>
      <c r="L553" s="3" t="s">
        <v>8610</v>
      </c>
      <c r="O553" s="3" t="s">
        <v>9324</v>
      </c>
      <c r="R553" s="4" t="s">
        <v>9477</v>
      </c>
    </row>
    <row r="554" spans="1:18" x14ac:dyDescent="0.25">
      <c r="A554">
        <v>553</v>
      </c>
      <c r="B554" s="3" t="s">
        <v>5562</v>
      </c>
      <c r="D554" s="3" t="s">
        <v>557</v>
      </c>
      <c r="E554">
        <v>1</v>
      </c>
      <c r="G554" s="3" t="s">
        <v>3601</v>
      </c>
      <c r="H554" s="3" t="s">
        <v>25</v>
      </c>
      <c r="L554" s="3" t="s">
        <v>8610</v>
      </c>
      <c r="O554" s="3" t="s">
        <v>9319</v>
      </c>
      <c r="R554" s="4" t="s">
        <v>9477</v>
      </c>
    </row>
    <row r="555" spans="1:18" x14ac:dyDescent="0.25">
      <c r="A555">
        <v>554</v>
      </c>
      <c r="B555" s="3" t="s">
        <v>5563</v>
      </c>
      <c r="D555" s="3" t="s">
        <v>558</v>
      </c>
      <c r="E555">
        <v>1</v>
      </c>
      <c r="G555" s="3" t="s">
        <v>3602</v>
      </c>
      <c r="H555" s="3" t="s">
        <v>25</v>
      </c>
      <c r="L555" s="3" t="s">
        <v>8610</v>
      </c>
      <c r="O555" s="3" t="s">
        <v>9335</v>
      </c>
      <c r="R555" s="4" t="s">
        <v>9477</v>
      </c>
    </row>
    <row r="556" spans="1:18" x14ac:dyDescent="0.25">
      <c r="A556">
        <v>555</v>
      </c>
      <c r="B556" s="3" t="s">
        <v>5564</v>
      </c>
      <c r="D556" s="3" t="s">
        <v>559</v>
      </c>
      <c r="E556">
        <v>1</v>
      </c>
      <c r="G556" s="3" t="s">
        <v>3560</v>
      </c>
      <c r="H556" s="3" t="s">
        <v>25</v>
      </c>
      <c r="L556" s="3" t="s">
        <v>8610</v>
      </c>
      <c r="O556" s="3" t="s">
        <v>9332</v>
      </c>
      <c r="R556" s="4" t="s">
        <v>9477</v>
      </c>
    </row>
    <row r="557" spans="1:18" x14ac:dyDescent="0.25">
      <c r="A557">
        <v>556</v>
      </c>
      <c r="B557" s="3" t="s">
        <v>5565</v>
      </c>
      <c r="D557" s="3" t="s">
        <v>560</v>
      </c>
      <c r="E557">
        <v>1</v>
      </c>
      <c r="G557" s="3" t="s">
        <v>3603</v>
      </c>
      <c r="H557" s="3" t="s">
        <v>25</v>
      </c>
      <c r="L557" s="3" t="s">
        <v>8610</v>
      </c>
      <c r="O557" s="3" t="s">
        <v>9345</v>
      </c>
      <c r="R557" s="4" t="s">
        <v>9477</v>
      </c>
    </row>
    <row r="558" spans="1:18" x14ac:dyDescent="0.25">
      <c r="A558">
        <v>557</v>
      </c>
      <c r="B558" s="3" t="s">
        <v>5566</v>
      </c>
      <c r="D558" s="3" t="s">
        <v>561</v>
      </c>
      <c r="E558">
        <v>1</v>
      </c>
      <c r="G558" s="3" t="s">
        <v>3604</v>
      </c>
      <c r="H558" s="3" t="s">
        <v>25</v>
      </c>
      <c r="L558" s="3" t="s">
        <v>8610</v>
      </c>
      <c r="O558" s="3" t="s">
        <v>9396</v>
      </c>
      <c r="R558" s="4" t="s">
        <v>9477</v>
      </c>
    </row>
    <row r="559" spans="1:18" x14ac:dyDescent="0.25">
      <c r="A559">
        <v>558</v>
      </c>
      <c r="B559" s="3" t="s">
        <v>5567</v>
      </c>
      <c r="D559" s="3" t="s">
        <v>562</v>
      </c>
      <c r="E559">
        <v>1</v>
      </c>
      <c r="G559" s="3" t="s">
        <v>3605</v>
      </c>
      <c r="H559" s="3" t="s">
        <v>25</v>
      </c>
      <c r="L559" s="3" t="s">
        <v>8593</v>
      </c>
      <c r="O559" s="3" t="s">
        <v>9324</v>
      </c>
      <c r="R559" s="4" t="s">
        <v>9477</v>
      </c>
    </row>
    <row r="560" spans="1:18" x14ac:dyDescent="0.25">
      <c r="A560">
        <v>559</v>
      </c>
      <c r="B560" s="3" t="s">
        <v>5568</v>
      </c>
      <c r="D560" s="3" t="s">
        <v>563</v>
      </c>
      <c r="E560">
        <v>1</v>
      </c>
      <c r="G560" s="3" t="s">
        <v>3606</v>
      </c>
      <c r="H560" s="3" t="s">
        <v>25</v>
      </c>
      <c r="L560" s="3" t="s">
        <v>8593</v>
      </c>
      <c r="O560" s="3" t="s">
        <v>9341</v>
      </c>
      <c r="R560" s="4" t="s">
        <v>9477</v>
      </c>
    </row>
    <row r="561" spans="1:18" x14ac:dyDescent="0.25">
      <c r="A561">
        <v>560</v>
      </c>
      <c r="B561" s="3" t="s">
        <v>5569</v>
      </c>
      <c r="D561" s="3" t="s">
        <v>564</v>
      </c>
      <c r="E561">
        <v>1</v>
      </c>
      <c r="G561" s="3" t="s">
        <v>3607</v>
      </c>
      <c r="H561" s="3" t="s">
        <v>25</v>
      </c>
      <c r="L561" s="3" t="s">
        <v>8593</v>
      </c>
      <c r="O561" s="3" t="s">
        <v>9345</v>
      </c>
      <c r="R561" s="4" t="s">
        <v>9477</v>
      </c>
    </row>
    <row r="562" spans="1:18" x14ac:dyDescent="0.25">
      <c r="A562">
        <v>561</v>
      </c>
      <c r="B562" s="3" t="s">
        <v>5570</v>
      </c>
      <c r="D562" s="3" t="s">
        <v>565</v>
      </c>
      <c r="E562">
        <v>1</v>
      </c>
      <c r="G562" s="3" t="s">
        <v>3608</v>
      </c>
      <c r="H562" s="3" t="s">
        <v>25</v>
      </c>
      <c r="L562" s="3" t="s">
        <v>8593</v>
      </c>
      <c r="O562" s="3" t="s">
        <v>9335</v>
      </c>
      <c r="R562" s="4" t="s">
        <v>9477</v>
      </c>
    </row>
    <row r="563" spans="1:18" x14ac:dyDescent="0.25">
      <c r="A563">
        <v>562</v>
      </c>
      <c r="B563" s="3" t="s">
        <v>5571</v>
      </c>
      <c r="D563" s="3" t="s">
        <v>566</v>
      </c>
      <c r="E563">
        <v>1</v>
      </c>
      <c r="G563" s="3" t="s">
        <v>3265</v>
      </c>
      <c r="H563" s="3" t="s">
        <v>25</v>
      </c>
      <c r="L563" s="3" t="s">
        <v>8593</v>
      </c>
      <c r="O563" s="3" t="s">
        <v>9335</v>
      </c>
      <c r="R563" s="4" t="s">
        <v>9477</v>
      </c>
    </row>
    <row r="564" spans="1:18" x14ac:dyDescent="0.25">
      <c r="A564">
        <v>563</v>
      </c>
      <c r="B564" s="3" t="s">
        <v>5572</v>
      </c>
      <c r="D564" s="3" t="s">
        <v>523</v>
      </c>
      <c r="E564">
        <v>1</v>
      </c>
      <c r="G564" s="3" t="s">
        <v>3609</v>
      </c>
      <c r="H564" s="3" t="s">
        <v>25</v>
      </c>
      <c r="L564" s="3" t="s">
        <v>8610</v>
      </c>
      <c r="O564" s="3" t="s">
        <v>9325</v>
      </c>
      <c r="R564" s="4" t="s">
        <v>9477</v>
      </c>
    </row>
    <row r="565" spans="1:18" x14ac:dyDescent="0.25">
      <c r="A565">
        <v>564</v>
      </c>
      <c r="B565" s="3" t="s">
        <v>5573</v>
      </c>
      <c r="D565" s="3" t="s">
        <v>567</v>
      </c>
      <c r="E565">
        <v>1</v>
      </c>
      <c r="G565" s="3" t="s">
        <v>3610</v>
      </c>
      <c r="H565" s="3" t="s">
        <v>25</v>
      </c>
      <c r="L565" s="3" t="s">
        <v>8480</v>
      </c>
      <c r="O565" s="3" t="s">
        <v>9395</v>
      </c>
      <c r="R565" s="4" t="s">
        <v>9477</v>
      </c>
    </row>
    <row r="566" spans="1:18" x14ac:dyDescent="0.25">
      <c r="A566">
        <v>565</v>
      </c>
      <c r="B566" s="3" t="s">
        <v>5574</v>
      </c>
      <c r="D566" s="3" t="s">
        <v>568</v>
      </c>
      <c r="E566">
        <v>1</v>
      </c>
      <c r="G566" s="3" t="s">
        <v>3611</v>
      </c>
      <c r="H566" s="3" t="s">
        <v>25</v>
      </c>
      <c r="L566" s="3" t="s">
        <v>8480</v>
      </c>
      <c r="O566" s="3" t="s">
        <v>9330</v>
      </c>
      <c r="R566" s="4" t="s">
        <v>9477</v>
      </c>
    </row>
    <row r="567" spans="1:18" x14ac:dyDescent="0.25">
      <c r="A567">
        <v>566</v>
      </c>
      <c r="B567" s="3" t="s">
        <v>5575</v>
      </c>
      <c r="D567" s="3" t="s">
        <v>569</v>
      </c>
      <c r="E567">
        <v>1</v>
      </c>
      <c r="G567" s="3" t="s">
        <v>3612</v>
      </c>
      <c r="H567" s="3" t="s">
        <v>25</v>
      </c>
      <c r="L567" s="3" t="s">
        <v>8577</v>
      </c>
      <c r="O567" s="3" t="s">
        <v>9333</v>
      </c>
      <c r="R567" s="4" t="s">
        <v>9477</v>
      </c>
    </row>
    <row r="568" spans="1:18" x14ac:dyDescent="0.25">
      <c r="A568">
        <v>567</v>
      </c>
      <c r="B568" s="3" t="s">
        <v>5576</v>
      </c>
      <c r="D568" s="3" t="s">
        <v>570</v>
      </c>
      <c r="E568">
        <v>1</v>
      </c>
      <c r="G568" s="3" t="s">
        <v>3613</v>
      </c>
      <c r="H568" s="3" t="s">
        <v>25</v>
      </c>
      <c r="L568" s="3" t="s">
        <v>4439</v>
      </c>
      <c r="O568" s="3" t="s">
        <v>9337</v>
      </c>
      <c r="R568" s="4" t="s">
        <v>9477</v>
      </c>
    </row>
    <row r="569" spans="1:18" x14ac:dyDescent="0.25">
      <c r="A569">
        <v>568</v>
      </c>
      <c r="B569" s="3" t="s">
        <v>5577</v>
      </c>
      <c r="D569" s="3" t="s">
        <v>571</v>
      </c>
      <c r="E569">
        <v>1</v>
      </c>
      <c r="G569" s="3" t="s">
        <v>3614</v>
      </c>
      <c r="H569" s="3" t="s">
        <v>25</v>
      </c>
      <c r="L569" s="3" t="s">
        <v>8642</v>
      </c>
      <c r="O569" s="3" t="s">
        <v>9336</v>
      </c>
      <c r="R569" s="4" t="s">
        <v>9477</v>
      </c>
    </row>
    <row r="570" spans="1:18" x14ac:dyDescent="0.25">
      <c r="A570">
        <v>569</v>
      </c>
      <c r="B570" s="3" t="s">
        <v>5578</v>
      </c>
      <c r="D570" s="3" t="s">
        <v>572</v>
      </c>
      <c r="E570">
        <v>1</v>
      </c>
      <c r="G570" s="3" t="s">
        <v>3615</v>
      </c>
      <c r="H570" s="3" t="s">
        <v>25</v>
      </c>
      <c r="L570" s="3" t="s">
        <v>8643</v>
      </c>
      <c r="O570" s="3" t="s">
        <v>9340</v>
      </c>
      <c r="R570" s="4" t="s">
        <v>9477</v>
      </c>
    </row>
    <row r="571" spans="1:18" x14ac:dyDescent="0.25">
      <c r="A571">
        <v>570</v>
      </c>
      <c r="B571" s="3" t="s">
        <v>5579</v>
      </c>
      <c r="D571" s="3" t="s">
        <v>573</v>
      </c>
      <c r="E571">
        <v>1</v>
      </c>
      <c r="G571" s="3" t="s">
        <v>3616</v>
      </c>
      <c r="H571" s="3" t="s">
        <v>25</v>
      </c>
      <c r="L571" s="3" t="s">
        <v>8644</v>
      </c>
      <c r="O571" s="3" t="s">
        <v>9333</v>
      </c>
      <c r="R571" s="4" t="s">
        <v>9477</v>
      </c>
    </row>
    <row r="572" spans="1:18" x14ac:dyDescent="0.25">
      <c r="A572">
        <v>571</v>
      </c>
      <c r="B572" s="3" t="s">
        <v>5580</v>
      </c>
      <c r="D572" s="3" t="s">
        <v>574</v>
      </c>
      <c r="E572">
        <v>1</v>
      </c>
      <c r="G572" s="3" t="s">
        <v>3617</v>
      </c>
      <c r="H572" s="3" t="s">
        <v>25</v>
      </c>
      <c r="L572" s="3" t="s">
        <v>8550</v>
      </c>
      <c r="O572" s="3" t="s">
        <v>9333</v>
      </c>
      <c r="R572" s="4" t="s">
        <v>9477</v>
      </c>
    </row>
    <row r="573" spans="1:18" x14ac:dyDescent="0.25">
      <c r="A573">
        <v>572</v>
      </c>
      <c r="B573" s="3" t="s">
        <v>5581</v>
      </c>
      <c r="D573" s="3" t="s">
        <v>575</v>
      </c>
      <c r="E573">
        <v>1</v>
      </c>
      <c r="G573" s="3" t="s">
        <v>3618</v>
      </c>
      <c r="H573" s="3" t="s">
        <v>25</v>
      </c>
      <c r="L573" s="3" t="s">
        <v>8565</v>
      </c>
      <c r="O573" s="3" t="s">
        <v>9329</v>
      </c>
      <c r="R573" s="4" t="s">
        <v>9477</v>
      </c>
    </row>
    <row r="574" spans="1:18" x14ac:dyDescent="0.25">
      <c r="A574">
        <v>573</v>
      </c>
      <c r="B574" s="3" t="s">
        <v>5582</v>
      </c>
      <c r="D574" s="3" t="s">
        <v>576</v>
      </c>
      <c r="E574">
        <v>1</v>
      </c>
      <c r="G574" s="3" t="s">
        <v>3619</v>
      </c>
      <c r="H574" s="3" t="s">
        <v>25</v>
      </c>
      <c r="L574" s="3" t="s">
        <v>8645</v>
      </c>
      <c r="O574" s="3" t="s">
        <v>9329</v>
      </c>
      <c r="R574" s="4" t="s">
        <v>9477</v>
      </c>
    </row>
    <row r="575" spans="1:18" x14ac:dyDescent="0.25">
      <c r="A575">
        <v>574</v>
      </c>
      <c r="B575" s="3" t="s">
        <v>5583</v>
      </c>
      <c r="D575" s="3" t="s">
        <v>577</v>
      </c>
      <c r="E575">
        <v>1</v>
      </c>
      <c r="G575" s="3" t="s">
        <v>3466</v>
      </c>
      <c r="H575" s="3" t="s">
        <v>25</v>
      </c>
      <c r="L575" s="3" t="s">
        <v>8565</v>
      </c>
      <c r="O575" s="3" t="s">
        <v>9333</v>
      </c>
      <c r="R575" s="4" t="s">
        <v>9477</v>
      </c>
    </row>
    <row r="576" spans="1:18" x14ac:dyDescent="0.25">
      <c r="A576">
        <v>575</v>
      </c>
      <c r="B576" s="3" t="s">
        <v>5584</v>
      </c>
      <c r="D576" s="3" t="s">
        <v>578</v>
      </c>
      <c r="E576">
        <v>1</v>
      </c>
      <c r="G576" s="3" t="s">
        <v>3620</v>
      </c>
      <c r="H576" s="3" t="s">
        <v>25</v>
      </c>
      <c r="L576" s="3" t="s">
        <v>3466</v>
      </c>
      <c r="O576" s="3" t="s">
        <v>9333</v>
      </c>
      <c r="R576" s="4" t="s">
        <v>9477</v>
      </c>
    </row>
    <row r="577" spans="1:18" x14ac:dyDescent="0.25">
      <c r="A577">
        <v>576</v>
      </c>
      <c r="B577" s="3" t="s">
        <v>5585</v>
      </c>
      <c r="D577" s="3" t="s">
        <v>579</v>
      </c>
      <c r="E577">
        <v>1</v>
      </c>
      <c r="G577" s="3" t="s">
        <v>3621</v>
      </c>
      <c r="H577" s="3" t="s">
        <v>25</v>
      </c>
      <c r="L577" s="3" t="s">
        <v>8646</v>
      </c>
      <c r="O577" s="3" t="s">
        <v>9327</v>
      </c>
      <c r="R577" s="4" t="s">
        <v>9477</v>
      </c>
    </row>
    <row r="578" spans="1:18" x14ac:dyDescent="0.25">
      <c r="A578">
        <v>577</v>
      </c>
      <c r="B578" s="3" t="s">
        <v>5586</v>
      </c>
      <c r="D578" s="3" t="s">
        <v>580</v>
      </c>
      <c r="E578">
        <v>1</v>
      </c>
      <c r="G578" s="3" t="s">
        <v>3622</v>
      </c>
      <c r="H578" s="3" t="s">
        <v>25</v>
      </c>
      <c r="L578" s="3" t="s">
        <v>8647</v>
      </c>
      <c r="O578" s="3" t="s">
        <v>9330</v>
      </c>
      <c r="R578" s="4" t="s">
        <v>9477</v>
      </c>
    </row>
    <row r="579" spans="1:18" x14ac:dyDescent="0.25">
      <c r="A579">
        <v>578</v>
      </c>
      <c r="B579" s="3" t="s">
        <v>5587</v>
      </c>
      <c r="D579" s="3" t="s">
        <v>581</v>
      </c>
      <c r="E579">
        <v>1</v>
      </c>
      <c r="G579" s="3" t="s">
        <v>3623</v>
      </c>
      <c r="H579" s="3" t="s">
        <v>25</v>
      </c>
      <c r="L579" s="3" t="s">
        <v>8648</v>
      </c>
      <c r="O579" s="3" t="s">
        <v>9321</v>
      </c>
      <c r="R579" s="4" t="s">
        <v>9477</v>
      </c>
    </row>
    <row r="580" spans="1:18" x14ac:dyDescent="0.25">
      <c r="A580">
        <v>579</v>
      </c>
      <c r="B580" s="3" t="s">
        <v>5588</v>
      </c>
      <c r="D580" s="3" t="s">
        <v>582</v>
      </c>
      <c r="E580">
        <v>1</v>
      </c>
      <c r="G580" s="3" t="s">
        <v>3624</v>
      </c>
      <c r="H580" s="3" t="s">
        <v>25</v>
      </c>
      <c r="L580" s="3" t="s">
        <v>8610</v>
      </c>
      <c r="O580" s="3" t="s">
        <v>9393</v>
      </c>
      <c r="R580" s="4" t="s">
        <v>9477</v>
      </c>
    </row>
    <row r="581" spans="1:18" x14ac:dyDescent="0.25">
      <c r="A581">
        <v>580</v>
      </c>
      <c r="B581" s="3" t="s">
        <v>5589</v>
      </c>
      <c r="D581" s="3" t="s">
        <v>583</v>
      </c>
      <c r="E581">
        <v>1</v>
      </c>
      <c r="G581" s="3" t="s">
        <v>3413</v>
      </c>
      <c r="H581" s="3" t="s">
        <v>25</v>
      </c>
      <c r="L581" s="3" t="s">
        <v>8562</v>
      </c>
      <c r="O581" s="3" t="s">
        <v>9325</v>
      </c>
      <c r="R581" s="4" t="s">
        <v>9477</v>
      </c>
    </row>
    <row r="582" spans="1:18" x14ac:dyDescent="0.25">
      <c r="A582">
        <v>581</v>
      </c>
      <c r="B582" s="3" t="s">
        <v>5590</v>
      </c>
      <c r="D582" s="3" t="s">
        <v>584</v>
      </c>
      <c r="E582">
        <v>1</v>
      </c>
      <c r="G582" s="3" t="s">
        <v>3625</v>
      </c>
      <c r="H582" s="3" t="s">
        <v>25</v>
      </c>
      <c r="L582" s="3" t="s">
        <v>8610</v>
      </c>
      <c r="O582" s="3" t="s">
        <v>9397</v>
      </c>
      <c r="R582" s="4" t="s">
        <v>9477</v>
      </c>
    </row>
    <row r="583" spans="1:18" x14ac:dyDescent="0.25">
      <c r="A583">
        <v>582</v>
      </c>
      <c r="B583" s="3" t="s">
        <v>5591</v>
      </c>
      <c r="D583" s="3" t="s">
        <v>585</v>
      </c>
      <c r="E583">
        <v>1</v>
      </c>
      <c r="G583" s="3" t="s">
        <v>3422</v>
      </c>
      <c r="H583" s="3" t="s">
        <v>25</v>
      </c>
      <c r="L583" s="3" t="s">
        <v>8610</v>
      </c>
      <c r="O583" s="3" t="s">
        <v>9333</v>
      </c>
      <c r="R583" s="4" t="s">
        <v>9477</v>
      </c>
    </row>
    <row r="584" spans="1:18" x14ac:dyDescent="0.25">
      <c r="A584">
        <v>583</v>
      </c>
      <c r="B584" s="3" t="s">
        <v>5592</v>
      </c>
      <c r="D584" s="3" t="s">
        <v>586</v>
      </c>
      <c r="E584">
        <v>1</v>
      </c>
      <c r="G584" s="3" t="s">
        <v>3626</v>
      </c>
      <c r="H584" s="3" t="s">
        <v>25</v>
      </c>
      <c r="L584" s="3" t="s">
        <v>8644</v>
      </c>
      <c r="O584" s="3" t="s">
        <v>9329</v>
      </c>
      <c r="R584" s="4" t="s">
        <v>9477</v>
      </c>
    </row>
    <row r="585" spans="1:18" x14ac:dyDescent="0.25">
      <c r="A585">
        <v>584</v>
      </c>
      <c r="B585" s="3" t="s">
        <v>5593</v>
      </c>
      <c r="D585" s="3" t="s">
        <v>586</v>
      </c>
      <c r="E585">
        <v>1</v>
      </c>
      <c r="G585" s="3" t="s">
        <v>3626</v>
      </c>
      <c r="H585" s="3" t="s">
        <v>25</v>
      </c>
      <c r="L585" s="3" t="s">
        <v>8644</v>
      </c>
      <c r="O585" s="3" t="s">
        <v>9320</v>
      </c>
      <c r="R585" s="4" t="s">
        <v>9477</v>
      </c>
    </row>
    <row r="586" spans="1:18" x14ac:dyDescent="0.25">
      <c r="A586">
        <v>585</v>
      </c>
      <c r="B586" s="3" t="s">
        <v>5594</v>
      </c>
      <c r="D586" s="3" t="s">
        <v>587</v>
      </c>
      <c r="E586">
        <v>1</v>
      </c>
      <c r="G586" s="3" t="s">
        <v>3627</v>
      </c>
      <c r="H586" s="3" t="s">
        <v>25</v>
      </c>
      <c r="L586" s="3" t="s">
        <v>8644</v>
      </c>
      <c r="O586" s="3" t="s">
        <v>9349</v>
      </c>
      <c r="R586" s="4" t="s">
        <v>9477</v>
      </c>
    </row>
    <row r="587" spans="1:18" x14ac:dyDescent="0.25">
      <c r="A587">
        <v>586</v>
      </c>
      <c r="B587" s="3" t="s">
        <v>5595</v>
      </c>
      <c r="D587" s="3" t="s">
        <v>588</v>
      </c>
      <c r="E587">
        <v>1</v>
      </c>
      <c r="G587" s="3" t="s">
        <v>3628</v>
      </c>
      <c r="H587" s="3" t="s">
        <v>25</v>
      </c>
      <c r="L587" s="3" t="s">
        <v>8649</v>
      </c>
      <c r="O587" s="3" t="s">
        <v>9333</v>
      </c>
      <c r="R587" s="4" t="s">
        <v>9477</v>
      </c>
    </row>
    <row r="588" spans="1:18" x14ac:dyDescent="0.25">
      <c r="A588">
        <v>587</v>
      </c>
      <c r="B588" s="3" t="s">
        <v>5596</v>
      </c>
      <c r="D588" s="3" t="s">
        <v>589</v>
      </c>
      <c r="E588">
        <v>1</v>
      </c>
      <c r="G588" s="3" t="s">
        <v>3629</v>
      </c>
      <c r="H588" s="3" t="s">
        <v>25</v>
      </c>
      <c r="L588" s="3" t="s">
        <v>8611</v>
      </c>
      <c r="O588" s="3" t="s">
        <v>9341</v>
      </c>
      <c r="R588" s="4" t="s">
        <v>9477</v>
      </c>
    </row>
    <row r="589" spans="1:18" x14ac:dyDescent="0.25">
      <c r="A589">
        <v>588</v>
      </c>
      <c r="B589" s="3" t="s">
        <v>5597</v>
      </c>
      <c r="D589" s="3" t="s">
        <v>590</v>
      </c>
      <c r="E589">
        <v>1</v>
      </c>
      <c r="G589" s="3" t="s">
        <v>3630</v>
      </c>
      <c r="H589" s="3" t="s">
        <v>25</v>
      </c>
      <c r="L589" s="3" t="s">
        <v>8592</v>
      </c>
      <c r="O589" s="3" t="s">
        <v>9335</v>
      </c>
      <c r="R589" s="4" t="s">
        <v>9477</v>
      </c>
    </row>
    <row r="590" spans="1:18" x14ac:dyDescent="0.25">
      <c r="A590">
        <v>589</v>
      </c>
      <c r="B590" s="3" t="s">
        <v>5598</v>
      </c>
      <c r="D590" s="3" t="s">
        <v>591</v>
      </c>
      <c r="E590">
        <v>1</v>
      </c>
      <c r="G590" s="3" t="s">
        <v>3631</v>
      </c>
      <c r="H590" s="3" t="s">
        <v>25</v>
      </c>
      <c r="L590" s="3" t="s">
        <v>8650</v>
      </c>
      <c r="O590" s="3" t="s">
        <v>9326</v>
      </c>
      <c r="R590" s="4" t="s">
        <v>9477</v>
      </c>
    </row>
    <row r="591" spans="1:18" x14ac:dyDescent="0.25">
      <c r="A591">
        <v>590</v>
      </c>
      <c r="B591" s="3" t="s">
        <v>5599</v>
      </c>
      <c r="D591" s="3" t="s">
        <v>592</v>
      </c>
      <c r="E591">
        <v>1</v>
      </c>
      <c r="G591" s="3" t="s">
        <v>3517</v>
      </c>
      <c r="H591" s="3" t="s">
        <v>25</v>
      </c>
      <c r="L591" s="3" t="s">
        <v>8591</v>
      </c>
      <c r="O591" s="3" t="s">
        <v>9336</v>
      </c>
      <c r="R591" s="4" t="s">
        <v>9477</v>
      </c>
    </row>
    <row r="592" spans="1:18" x14ac:dyDescent="0.25">
      <c r="A592">
        <v>591</v>
      </c>
      <c r="B592" s="3" t="s">
        <v>5600</v>
      </c>
      <c r="D592" s="3" t="s">
        <v>593</v>
      </c>
      <c r="E592">
        <v>1</v>
      </c>
      <c r="G592" s="3" t="s">
        <v>3517</v>
      </c>
      <c r="H592" s="3" t="s">
        <v>25</v>
      </c>
      <c r="L592" s="3" t="s">
        <v>8591</v>
      </c>
      <c r="O592" s="3" t="s">
        <v>9336</v>
      </c>
      <c r="R592" s="4" t="s">
        <v>9477</v>
      </c>
    </row>
    <row r="593" spans="1:18" x14ac:dyDescent="0.25">
      <c r="A593">
        <v>592</v>
      </c>
      <c r="B593" s="3" t="s">
        <v>5601</v>
      </c>
      <c r="D593" s="3" t="s">
        <v>594</v>
      </c>
      <c r="E593">
        <v>1</v>
      </c>
      <c r="G593" s="3" t="s">
        <v>3517</v>
      </c>
      <c r="H593" s="3" t="s">
        <v>25</v>
      </c>
      <c r="L593" s="3" t="s">
        <v>8591</v>
      </c>
      <c r="O593" s="3" t="s">
        <v>9336</v>
      </c>
      <c r="R593" s="4" t="s">
        <v>9477</v>
      </c>
    </row>
    <row r="594" spans="1:18" x14ac:dyDescent="0.25">
      <c r="A594">
        <v>593</v>
      </c>
      <c r="B594" s="3" t="s">
        <v>5602</v>
      </c>
      <c r="D594" s="3" t="s">
        <v>595</v>
      </c>
      <c r="E594">
        <v>1</v>
      </c>
      <c r="G594" s="3" t="s">
        <v>3632</v>
      </c>
      <c r="H594" s="3" t="s">
        <v>25</v>
      </c>
      <c r="L594" s="3" t="s">
        <v>8591</v>
      </c>
      <c r="O594" s="3" t="s">
        <v>9336</v>
      </c>
      <c r="R594" s="4" t="s">
        <v>9477</v>
      </c>
    </row>
    <row r="595" spans="1:18" x14ac:dyDescent="0.25">
      <c r="A595">
        <v>594</v>
      </c>
      <c r="B595" s="3" t="s">
        <v>5603</v>
      </c>
      <c r="D595" s="3" t="s">
        <v>596</v>
      </c>
      <c r="E595">
        <v>1</v>
      </c>
      <c r="G595" s="3" t="s">
        <v>3632</v>
      </c>
      <c r="H595" s="3" t="s">
        <v>25</v>
      </c>
      <c r="L595" s="3" t="s">
        <v>8591</v>
      </c>
      <c r="O595" s="3" t="s">
        <v>9336</v>
      </c>
      <c r="R595" s="4" t="s">
        <v>9477</v>
      </c>
    </row>
    <row r="596" spans="1:18" x14ac:dyDescent="0.25">
      <c r="A596">
        <v>595</v>
      </c>
      <c r="B596" s="3" t="s">
        <v>5604</v>
      </c>
      <c r="D596" s="3" t="s">
        <v>597</v>
      </c>
      <c r="E596">
        <v>1</v>
      </c>
      <c r="G596" s="3" t="s">
        <v>3633</v>
      </c>
      <c r="H596" s="3" t="s">
        <v>25</v>
      </c>
      <c r="L596" s="3" t="s">
        <v>8591</v>
      </c>
      <c r="O596" s="3" t="s">
        <v>9398</v>
      </c>
      <c r="R596" s="4" t="s">
        <v>9477</v>
      </c>
    </row>
    <row r="597" spans="1:18" x14ac:dyDescent="0.25">
      <c r="A597">
        <v>596</v>
      </c>
      <c r="B597" s="3" t="s">
        <v>5605</v>
      </c>
      <c r="D597" s="3" t="s">
        <v>598</v>
      </c>
      <c r="E597">
        <v>1</v>
      </c>
      <c r="G597" s="3" t="s">
        <v>3634</v>
      </c>
      <c r="H597" s="3" t="s">
        <v>25</v>
      </c>
      <c r="L597" s="3" t="s">
        <v>8498</v>
      </c>
      <c r="O597" s="3" t="s">
        <v>9383</v>
      </c>
      <c r="R597" s="4" t="s">
        <v>9477</v>
      </c>
    </row>
    <row r="598" spans="1:18" x14ac:dyDescent="0.25">
      <c r="A598">
        <v>597</v>
      </c>
      <c r="B598" s="3" t="s">
        <v>5606</v>
      </c>
      <c r="D598" s="3" t="s">
        <v>599</v>
      </c>
      <c r="E598">
        <v>1</v>
      </c>
      <c r="G598" s="3" t="s">
        <v>3635</v>
      </c>
      <c r="H598" s="3" t="s">
        <v>25</v>
      </c>
      <c r="L598" s="3" t="s">
        <v>8651</v>
      </c>
      <c r="O598" s="3" t="s">
        <v>9332</v>
      </c>
      <c r="R598" s="4" t="s">
        <v>9477</v>
      </c>
    </row>
    <row r="599" spans="1:18" x14ac:dyDescent="0.25">
      <c r="A599">
        <v>598</v>
      </c>
      <c r="B599" s="3" t="s">
        <v>5607</v>
      </c>
      <c r="D599" s="3" t="s">
        <v>600</v>
      </c>
      <c r="E599">
        <v>1</v>
      </c>
      <c r="G599" s="3" t="s">
        <v>3636</v>
      </c>
      <c r="H599" s="3" t="s">
        <v>25</v>
      </c>
      <c r="L599" s="3" t="s">
        <v>8599</v>
      </c>
      <c r="O599" s="3" t="s">
        <v>9332</v>
      </c>
      <c r="R599" s="4" t="s">
        <v>9477</v>
      </c>
    </row>
    <row r="600" spans="1:18" x14ac:dyDescent="0.25">
      <c r="A600">
        <v>599</v>
      </c>
      <c r="B600" s="3" t="s">
        <v>5608</v>
      </c>
      <c r="D600" s="3" t="s">
        <v>601</v>
      </c>
      <c r="E600">
        <v>1</v>
      </c>
      <c r="G600" s="3" t="s">
        <v>3637</v>
      </c>
      <c r="H600" s="3" t="s">
        <v>25</v>
      </c>
      <c r="L600" s="3" t="s">
        <v>8652</v>
      </c>
      <c r="O600" s="3" t="s">
        <v>9345</v>
      </c>
      <c r="R600" s="4" t="s">
        <v>9477</v>
      </c>
    </row>
    <row r="601" spans="1:18" x14ac:dyDescent="0.25">
      <c r="A601">
        <v>600</v>
      </c>
      <c r="B601" s="3" t="s">
        <v>5609</v>
      </c>
      <c r="D601" s="3" t="s">
        <v>602</v>
      </c>
      <c r="E601">
        <v>1</v>
      </c>
      <c r="G601" s="3" t="s">
        <v>3466</v>
      </c>
      <c r="H601" s="3" t="s">
        <v>25</v>
      </c>
      <c r="L601" s="3" t="s">
        <v>8653</v>
      </c>
      <c r="O601" s="3" t="s">
        <v>9333</v>
      </c>
      <c r="R601" s="4" t="s">
        <v>9477</v>
      </c>
    </row>
    <row r="602" spans="1:18" x14ac:dyDescent="0.25">
      <c r="A602">
        <v>601</v>
      </c>
      <c r="B602" s="3" t="s">
        <v>5610</v>
      </c>
      <c r="D602" s="3" t="s">
        <v>603</v>
      </c>
      <c r="E602">
        <v>1</v>
      </c>
      <c r="G602" s="3" t="s">
        <v>3466</v>
      </c>
      <c r="H602" s="3" t="s">
        <v>25</v>
      </c>
      <c r="L602" s="3" t="s">
        <v>8653</v>
      </c>
      <c r="O602" s="3" t="s">
        <v>9333</v>
      </c>
      <c r="R602" s="4" t="s">
        <v>9477</v>
      </c>
    </row>
    <row r="603" spans="1:18" x14ac:dyDescent="0.25">
      <c r="A603">
        <v>602</v>
      </c>
      <c r="B603" s="3" t="s">
        <v>5611</v>
      </c>
      <c r="D603" s="3" t="s">
        <v>604</v>
      </c>
      <c r="E603">
        <v>1</v>
      </c>
      <c r="G603" s="3" t="s">
        <v>3466</v>
      </c>
      <c r="H603" s="3" t="s">
        <v>25</v>
      </c>
      <c r="L603" s="3" t="s">
        <v>8653</v>
      </c>
      <c r="O603" s="3" t="s">
        <v>9333</v>
      </c>
      <c r="R603" s="4" t="s">
        <v>9477</v>
      </c>
    </row>
    <row r="604" spans="1:18" x14ac:dyDescent="0.25">
      <c r="A604">
        <v>603</v>
      </c>
      <c r="B604" s="3" t="s">
        <v>5612</v>
      </c>
      <c r="D604" s="3" t="s">
        <v>605</v>
      </c>
      <c r="E604">
        <v>1</v>
      </c>
      <c r="G604" s="3" t="s">
        <v>3466</v>
      </c>
      <c r="H604" s="3" t="s">
        <v>25</v>
      </c>
      <c r="L604" s="3" t="s">
        <v>8653</v>
      </c>
      <c r="O604" s="3" t="s">
        <v>9333</v>
      </c>
      <c r="R604" s="4" t="s">
        <v>9477</v>
      </c>
    </row>
    <row r="605" spans="1:18" x14ac:dyDescent="0.25">
      <c r="A605">
        <v>604</v>
      </c>
      <c r="B605" s="3" t="s">
        <v>5613</v>
      </c>
      <c r="D605" s="3" t="s">
        <v>606</v>
      </c>
      <c r="E605">
        <v>1</v>
      </c>
      <c r="G605" s="3" t="s">
        <v>3466</v>
      </c>
      <c r="H605" s="3" t="s">
        <v>25</v>
      </c>
      <c r="L605" s="3" t="s">
        <v>8653</v>
      </c>
      <c r="O605" s="3" t="s">
        <v>9332</v>
      </c>
      <c r="R605" s="4" t="s">
        <v>9477</v>
      </c>
    </row>
    <row r="606" spans="1:18" x14ac:dyDescent="0.25">
      <c r="A606">
        <v>605</v>
      </c>
      <c r="B606" s="3" t="s">
        <v>5614</v>
      </c>
      <c r="D606" s="3" t="s">
        <v>607</v>
      </c>
      <c r="E606">
        <v>1</v>
      </c>
      <c r="G606" s="3" t="s">
        <v>3466</v>
      </c>
      <c r="H606" s="3" t="s">
        <v>25</v>
      </c>
      <c r="L606" s="3" t="s">
        <v>8653</v>
      </c>
      <c r="O606" s="3" t="s">
        <v>9345</v>
      </c>
      <c r="R606" s="4" t="s">
        <v>9477</v>
      </c>
    </row>
    <row r="607" spans="1:18" x14ac:dyDescent="0.25">
      <c r="A607">
        <v>606</v>
      </c>
      <c r="B607" s="3" t="s">
        <v>5615</v>
      </c>
      <c r="D607" s="3" t="s">
        <v>608</v>
      </c>
      <c r="E607">
        <v>1</v>
      </c>
      <c r="G607" s="3" t="s">
        <v>3466</v>
      </c>
      <c r="H607" s="3" t="s">
        <v>25</v>
      </c>
      <c r="L607" s="3" t="s">
        <v>8653</v>
      </c>
      <c r="O607" s="3" t="s">
        <v>9345</v>
      </c>
      <c r="R607" s="4" t="s">
        <v>9477</v>
      </c>
    </row>
    <row r="608" spans="1:18" x14ac:dyDescent="0.25">
      <c r="A608">
        <v>607</v>
      </c>
      <c r="B608" s="3" t="s">
        <v>5616</v>
      </c>
      <c r="D608" s="3" t="s">
        <v>609</v>
      </c>
      <c r="E608">
        <v>1</v>
      </c>
      <c r="G608" s="3" t="s">
        <v>3466</v>
      </c>
      <c r="H608" s="3" t="s">
        <v>25</v>
      </c>
      <c r="L608" s="3" t="s">
        <v>8653</v>
      </c>
      <c r="O608" s="3" t="s">
        <v>9345</v>
      </c>
      <c r="R608" s="4" t="s">
        <v>9477</v>
      </c>
    </row>
    <row r="609" spans="1:18" x14ac:dyDescent="0.25">
      <c r="A609">
        <v>608</v>
      </c>
      <c r="B609" s="3" t="s">
        <v>5617</v>
      </c>
      <c r="D609" s="3" t="s">
        <v>610</v>
      </c>
      <c r="E609">
        <v>1</v>
      </c>
      <c r="G609" s="3" t="s">
        <v>3638</v>
      </c>
      <c r="H609" s="3" t="s">
        <v>25</v>
      </c>
      <c r="L609" s="3" t="s">
        <v>8654</v>
      </c>
      <c r="O609" s="3" t="s">
        <v>9357</v>
      </c>
      <c r="R609" s="4" t="s">
        <v>9477</v>
      </c>
    </row>
    <row r="610" spans="1:18" x14ac:dyDescent="0.25">
      <c r="A610">
        <v>609</v>
      </c>
      <c r="B610" s="3" t="s">
        <v>5618</v>
      </c>
      <c r="D610" s="3" t="s">
        <v>611</v>
      </c>
      <c r="E610">
        <v>1</v>
      </c>
      <c r="G610" s="3" t="s">
        <v>3639</v>
      </c>
      <c r="H610" s="3" t="s">
        <v>25</v>
      </c>
      <c r="L610" s="3" t="s">
        <v>8565</v>
      </c>
      <c r="O610" s="3" t="s">
        <v>9345</v>
      </c>
      <c r="R610" s="4" t="s">
        <v>9477</v>
      </c>
    </row>
    <row r="611" spans="1:18" x14ac:dyDescent="0.25">
      <c r="A611">
        <v>610</v>
      </c>
      <c r="B611" s="3" t="s">
        <v>5619</v>
      </c>
      <c r="D611" s="3" t="s">
        <v>612</v>
      </c>
      <c r="E611">
        <v>1</v>
      </c>
      <c r="G611" s="3" t="s">
        <v>253</v>
      </c>
      <c r="H611" s="3" t="s">
        <v>25</v>
      </c>
      <c r="L611" s="3" t="s">
        <v>8655</v>
      </c>
      <c r="O611" s="3" t="s">
        <v>9336</v>
      </c>
      <c r="R611" s="4" t="s">
        <v>9477</v>
      </c>
    </row>
    <row r="612" spans="1:18" x14ac:dyDescent="0.25">
      <c r="A612">
        <v>611</v>
      </c>
      <c r="B612" s="3" t="s">
        <v>5620</v>
      </c>
      <c r="D612" s="3" t="s">
        <v>613</v>
      </c>
      <c r="E612">
        <v>1</v>
      </c>
      <c r="G612" s="3" t="s">
        <v>3640</v>
      </c>
      <c r="H612" s="3" t="s">
        <v>25</v>
      </c>
      <c r="L612" s="3" t="s">
        <v>8656</v>
      </c>
      <c r="O612" s="3" t="s">
        <v>9342</v>
      </c>
      <c r="R612" s="4" t="s">
        <v>9477</v>
      </c>
    </row>
    <row r="613" spans="1:18" x14ac:dyDescent="0.25">
      <c r="A613">
        <v>612</v>
      </c>
      <c r="B613" s="3" t="s">
        <v>5621</v>
      </c>
      <c r="D613" s="3" t="s">
        <v>614</v>
      </c>
      <c r="E613">
        <v>1</v>
      </c>
      <c r="G613" s="3" t="s">
        <v>3641</v>
      </c>
      <c r="H613" s="3" t="s">
        <v>25</v>
      </c>
      <c r="L613" s="3" t="s">
        <v>8656</v>
      </c>
      <c r="O613" s="3" t="s">
        <v>9342</v>
      </c>
      <c r="R613" s="4" t="s">
        <v>9477</v>
      </c>
    </row>
    <row r="614" spans="1:18" x14ac:dyDescent="0.25">
      <c r="A614">
        <v>613</v>
      </c>
      <c r="B614" s="3" t="s">
        <v>5622</v>
      </c>
      <c r="D614" s="3" t="s">
        <v>615</v>
      </c>
      <c r="E614">
        <v>1</v>
      </c>
      <c r="G614" s="3" t="s">
        <v>3466</v>
      </c>
      <c r="H614" s="3" t="s">
        <v>25</v>
      </c>
      <c r="L614" s="3" t="s">
        <v>8657</v>
      </c>
      <c r="O614" s="3" t="s">
        <v>9345</v>
      </c>
      <c r="R614" s="4" t="s">
        <v>9477</v>
      </c>
    </row>
    <row r="615" spans="1:18" x14ac:dyDescent="0.25">
      <c r="A615">
        <v>614</v>
      </c>
      <c r="B615" s="3" t="s">
        <v>5623</v>
      </c>
      <c r="D615" s="3" t="s">
        <v>616</v>
      </c>
      <c r="E615">
        <v>1</v>
      </c>
      <c r="G615" s="3" t="s">
        <v>3642</v>
      </c>
      <c r="H615" s="3" t="s">
        <v>25</v>
      </c>
      <c r="L615" s="3" t="s">
        <v>8550</v>
      </c>
      <c r="O615" s="3" t="s">
        <v>9322</v>
      </c>
      <c r="R615" s="4" t="s">
        <v>9477</v>
      </c>
    </row>
    <row r="616" spans="1:18" x14ac:dyDescent="0.25">
      <c r="A616">
        <v>615</v>
      </c>
      <c r="B616" s="3" t="s">
        <v>5624</v>
      </c>
      <c r="D616" s="3" t="s">
        <v>617</v>
      </c>
      <c r="E616">
        <v>1</v>
      </c>
      <c r="G616" s="3" t="s">
        <v>3603</v>
      </c>
      <c r="H616" s="3" t="s">
        <v>25</v>
      </c>
      <c r="L616" s="3" t="s">
        <v>8658</v>
      </c>
      <c r="O616" s="3" t="s">
        <v>9344</v>
      </c>
      <c r="R616" s="4" t="s">
        <v>9477</v>
      </c>
    </row>
    <row r="617" spans="1:18" x14ac:dyDescent="0.25">
      <c r="A617">
        <v>616</v>
      </c>
      <c r="B617" s="3" t="s">
        <v>5625</v>
      </c>
      <c r="D617" s="3" t="s">
        <v>618</v>
      </c>
      <c r="E617">
        <v>1</v>
      </c>
      <c r="G617" s="3" t="s">
        <v>3643</v>
      </c>
      <c r="H617" s="3" t="s">
        <v>25</v>
      </c>
      <c r="L617" s="3" t="s">
        <v>8659</v>
      </c>
      <c r="O617" s="3" t="s">
        <v>9366</v>
      </c>
      <c r="R617" s="4" t="s">
        <v>9477</v>
      </c>
    </row>
    <row r="618" spans="1:18" x14ac:dyDescent="0.25">
      <c r="A618">
        <v>617</v>
      </c>
      <c r="B618" s="3" t="s">
        <v>5626</v>
      </c>
      <c r="D618" s="3" t="s">
        <v>619</v>
      </c>
      <c r="E618">
        <v>1</v>
      </c>
      <c r="G618" s="3" t="s">
        <v>3644</v>
      </c>
      <c r="H618" s="3" t="s">
        <v>25</v>
      </c>
      <c r="L618" s="3" t="s">
        <v>8660</v>
      </c>
      <c r="O618" s="3" t="s">
        <v>9361</v>
      </c>
      <c r="R618" s="4" t="s">
        <v>9477</v>
      </c>
    </row>
    <row r="619" spans="1:18" x14ac:dyDescent="0.25">
      <c r="A619">
        <v>618</v>
      </c>
      <c r="B619" s="3" t="s">
        <v>5627</v>
      </c>
      <c r="D619" s="3" t="s">
        <v>620</v>
      </c>
      <c r="E619">
        <v>1</v>
      </c>
      <c r="G619" s="3" t="s">
        <v>3645</v>
      </c>
      <c r="H619" s="3" t="s">
        <v>25</v>
      </c>
      <c r="L619" s="3" t="s">
        <v>8661</v>
      </c>
      <c r="O619" s="3" t="s">
        <v>9348</v>
      </c>
      <c r="R619" s="4" t="s">
        <v>9477</v>
      </c>
    </row>
    <row r="620" spans="1:18" x14ac:dyDescent="0.25">
      <c r="A620">
        <v>619</v>
      </c>
      <c r="B620" s="3" t="s">
        <v>5628</v>
      </c>
      <c r="D620" s="3" t="s">
        <v>621</v>
      </c>
      <c r="E620">
        <v>1</v>
      </c>
      <c r="G620" s="3" t="s">
        <v>3646</v>
      </c>
      <c r="H620" s="3" t="s">
        <v>25</v>
      </c>
      <c r="L620" s="3" t="s">
        <v>8662</v>
      </c>
      <c r="O620" s="3" t="s">
        <v>9332</v>
      </c>
      <c r="R620" s="4" t="s">
        <v>9477</v>
      </c>
    </row>
    <row r="621" spans="1:18" x14ac:dyDescent="0.25">
      <c r="A621">
        <v>620</v>
      </c>
      <c r="B621" s="3" t="s">
        <v>5629</v>
      </c>
      <c r="D621" s="3" t="s">
        <v>622</v>
      </c>
      <c r="E621">
        <v>1</v>
      </c>
      <c r="G621" s="3" t="s">
        <v>3647</v>
      </c>
      <c r="H621" s="3" t="s">
        <v>25</v>
      </c>
      <c r="L621" s="3" t="s">
        <v>8663</v>
      </c>
      <c r="O621" s="3" t="s">
        <v>9331</v>
      </c>
      <c r="R621" s="4" t="s">
        <v>9477</v>
      </c>
    </row>
    <row r="622" spans="1:18" x14ac:dyDescent="0.25">
      <c r="A622">
        <v>621</v>
      </c>
      <c r="B622" s="3" t="s">
        <v>5630</v>
      </c>
      <c r="D622" s="3" t="s">
        <v>623</v>
      </c>
      <c r="E622">
        <v>1</v>
      </c>
      <c r="G622" s="3" t="s">
        <v>3648</v>
      </c>
      <c r="H622" s="3" t="s">
        <v>25</v>
      </c>
      <c r="L622" s="3" t="s">
        <v>8562</v>
      </c>
      <c r="O622" s="3" t="s">
        <v>9326</v>
      </c>
      <c r="R622" s="4" t="s">
        <v>9477</v>
      </c>
    </row>
    <row r="623" spans="1:18" x14ac:dyDescent="0.25">
      <c r="A623">
        <v>622</v>
      </c>
      <c r="B623" s="3" t="s">
        <v>5631</v>
      </c>
      <c r="D623" s="3" t="s">
        <v>624</v>
      </c>
      <c r="E623">
        <v>1</v>
      </c>
      <c r="G623" s="3" t="s">
        <v>3649</v>
      </c>
      <c r="H623" s="3" t="s">
        <v>25</v>
      </c>
      <c r="L623" s="3" t="s">
        <v>8562</v>
      </c>
      <c r="O623" s="3" t="s">
        <v>9399</v>
      </c>
      <c r="R623" s="4" t="s">
        <v>9477</v>
      </c>
    </row>
    <row r="624" spans="1:18" x14ac:dyDescent="0.25">
      <c r="A624">
        <v>623</v>
      </c>
      <c r="B624" s="3" t="s">
        <v>5632</v>
      </c>
      <c r="D624" s="3" t="s">
        <v>625</v>
      </c>
      <c r="E624">
        <v>1</v>
      </c>
      <c r="G624" s="3" t="s">
        <v>3650</v>
      </c>
      <c r="H624" s="3" t="s">
        <v>25</v>
      </c>
      <c r="L624" s="3" t="s">
        <v>8562</v>
      </c>
      <c r="O624" s="3" t="s">
        <v>9337</v>
      </c>
      <c r="R624" s="4" t="s">
        <v>9477</v>
      </c>
    </row>
    <row r="625" spans="1:18" x14ac:dyDescent="0.25">
      <c r="A625">
        <v>624</v>
      </c>
      <c r="B625" s="3" t="s">
        <v>5633</v>
      </c>
      <c r="D625" s="3" t="s">
        <v>626</v>
      </c>
      <c r="E625">
        <v>1</v>
      </c>
      <c r="G625" s="3" t="s">
        <v>3651</v>
      </c>
      <c r="H625" s="3" t="s">
        <v>25</v>
      </c>
      <c r="L625" s="3" t="s">
        <v>8664</v>
      </c>
      <c r="O625" s="3" t="s">
        <v>9336</v>
      </c>
      <c r="R625" s="4" t="s">
        <v>9477</v>
      </c>
    </row>
    <row r="626" spans="1:18" x14ac:dyDescent="0.25">
      <c r="A626">
        <v>625</v>
      </c>
      <c r="B626" s="3" t="s">
        <v>5634</v>
      </c>
      <c r="D626" s="3" t="s">
        <v>627</v>
      </c>
      <c r="E626">
        <v>1</v>
      </c>
      <c r="G626" s="3" t="s">
        <v>3652</v>
      </c>
      <c r="H626" s="3" t="s">
        <v>25</v>
      </c>
      <c r="L626" s="3" t="s">
        <v>8665</v>
      </c>
      <c r="O626" s="3" t="s">
        <v>9349</v>
      </c>
      <c r="R626" s="4" t="s">
        <v>9477</v>
      </c>
    </row>
    <row r="627" spans="1:18" x14ac:dyDescent="0.25">
      <c r="A627">
        <v>626</v>
      </c>
      <c r="B627" s="3" t="s">
        <v>5635</v>
      </c>
      <c r="D627" s="3" t="s">
        <v>628</v>
      </c>
      <c r="E627">
        <v>1</v>
      </c>
      <c r="G627" s="3" t="s">
        <v>3653</v>
      </c>
      <c r="H627" s="3" t="s">
        <v>25</v>
      </c>
      <c r="L627" s="3" t="s">
        <v>8666</v>
      </c>
      <c r="O627" s="3" t="s">
        <v>9345</v>
      </c>
      <c r="R627" s="4" t="s">
        <v>9477</v>
      </c>
    </row>
    <row r="628" spans="1:18" x14ac:dyDescent="0.25">
      <c r="A628">
        <v>627</v>
      </c>
      <c r="B628" s="3" t="s">
        <v>5636</v>
      </c>
      <c r="D628" s="3" t="s">
        <v>629</v>
      </c>
      <c r="E628">
        <v>1</v>
      </c>
      <c r="G628" s="3" t="s">
        <v>3544</v>
      </c>
      <c r="H628" s="3" t="s">
        <v>25</v>
      </c>
      <c r="L628" s="3" t="s">
        <v>8665</v>
      </c>
      <c r="O628" s="3" t="s">
        <v>9325</v>
      </c>
      <c r="R628" s="4" t="s">
        <v>9477</v>
      </c>
    </row>
    <row r="629" spans="1:18" x14ac:dyDescent="0.25">
      <c r="A629">
        <v>628</v>
      </c>
      <c r="B629" s="3" t="s">
        <v>5637</v>
      </c>
      <c r="D629" s="3" t="s">
        <v>630</v>
      </c>
      <c r="E629">
        <v>1</v>
      </c>
      <c r="G629" s="3" t="s">
        <v>3654</v>
      </c>
      <c r="H629" s="3" t="s">
        <v>25</v>
      </c>
      <c r="L629" s="3" t="s">
        <v>8475</v>
      </c>
      <c r="O629" s="3" t="s">
        <v>9333</v>
      </c>
      <c r="R629" s="4" t="s">
        <v>9477</v>
      </c>
    </row>
    <row r="630" spans="1:18" x14ac:dyDescent="0.25">
      <c r="A630">
        <v>629</v>
      </c>
      <c r="B630" s="3" t="s">
        <v>5638</v>
      </c>
      <c r="D630" s="3" t="s">
        <v>631</v>
      </c>
      <c r="E630">
        <v>1</v>
      </c>
      <c r="G630" s="3" t="s">
        <v>3655</v>
      </c>
      <c r="H630" s="3" t="s">
        <v>25</v>
      </c>
      <c r="L630" s="3" t="s">
        <v>8667</v>
      </c>
      <c r="O630" s="3" t="s">
        <v>9400</v>
      </c>
      <c r="R630" s="4" t="s">
        <v>9477</v>
      </c>
    </row>
    <row r="631" spans="1:18" x14ac:dyDescent="0.25">
      <c r="A631">
        <v>630</v>
      </c>
      <c r="B631" s="3" t="s">
        <v>5639</v>
      </c>
      <c r="D631" s="3" t="s">
        <v>632</v>
      </c>
      <c r="E631">
        <v>1</v>
      </c>
      <c r="G631" s="3" t="s">
        <v>3656</v>
      </c>
      <c r="H631" s="3" t="s">
        <v>25</v>
      </c>
      <c r="L631" s="3" t="s">
        <v>8565</v>
      </c>
      <c r="O631" s="3" t="s">
        <v>9342</v>
      </c>
      <c r="R631" s="4" t="s">
        <v>9477</v>
      </c>
    </row>
    <row r="632" spans="1:18" x14ac:dyDescent="0.25">
      <c r="A632">
        <v>631</v>
      </c>
      <c r="B632" s="3" t="s">
        <v>5640</v>
      </c>
      <c r="D632" s="3" t="s">
        <v>633</v>
      </c>
      <c r="E632">
        <v>1</v>
      </c>
      <c r="G632" s="3" t="s">
        <v>3657</v>
      </c>
      <c r="H632" s="3" t="s">
        <v>25</v>
      </c>
      <c r="L632" s="3" t="s">
        <v>8668</v>
      </c>
      <c r="O632" s="3" t="s">
        <v>9367</v>
      </c>
      <c r="R632" s="4" t="s">
        <v>9477</v>
      </c>
    </row>
    <row r="633" spans="1:18" x14ac:dyDescent="0.25">
      <c r="A633">
        <v>632</v>
      </c>
      <c r="B633" s="3" t="s">
        <v>5641</v>
      </c>
      <c r="D633" s="3" t="s">
        <v>634</v>
      </c>
      <c r="E633">
        <v>1</v>
      </c>
      <c r="G633" s="3" t="s">
        <v>3657</v>
      </c>
      <c r="H633" s="3" t="s">
        <v>25</v>
      </c>
      <c r="L633" s="3" t="s">
        <v>8668</v>
      </c>
      <c r="O633" s="3" t="s">
        <v>9367</v>
      </c>
      <c r="R633" s="4" t="s">
        <v>9477</v>
      </c>
    </row>
    <row r="634" spans="1:18" x14ac:dyDescent="0.25">
      <c r="A634">
        <v>633</v>
      </c>
      <c r="B634" s="3" t="s">
        <v>5642</v>
      </c>
      <c r="D634" s="3" t="s">
        <v>635</v>
      </c>
      <c r="E634">
        <v>1</v>
      </c>
      <c r="G634" s="3" t="s">
        <v>3658</v>
      </c>
      <c r="H634" s="3" t="s">
        <v>25</v>
      </c>
      <c r="L634" s="3" t="s">
        <v>8592</v>
      </c>
      <c r="O634" s="3" t="s">
        <v>9345</v>
      </c>
      <c r="R634" s="4" t="s">
        <v>9477</v>
      </c>
    </row>
    <row r="635" spans="1:18" x14ac:dyDescent="0.25">
      <c r="A635">
        <v>634</v>
      </c>
      <c r="B635" s="3" t="s">
        <v>5643</v>
      </c>
      <c r="D635" s="3" t="s">
        <v>636</v>
      </c>
      <c r="E635">
        <v>1</v>
      </c>
      <c r="G635" s="3" t="s">
        <v>3658</v>
      </c>
      <c r="H635" s="3" t="s">
        <v>25</v>
      </c>
      <c r="L635" s="3" t="s">
        <v>8592</v>
      </c>
      <c r="O635" s="3" t="s">
        <v>9367</v>
      </c>
      <c r="R635" s="4" t="s">
        <v>9477</v>
      </c>
    </row>
    <row r="636" spans="1:18" x14ac:dyDescent="0.25">
      <c r="A636">
        <v>635</v>
      </c>
      <c r="B636" s="3" t="s">
        <v>5644</v>
      </c>
      <c r="D636" s="3" t="s">
        <v>637</v>
      </c>
      <c r="E636">
        <v>1</v>
      </c>
      <c r="G636" s="3" t="s">
        <v>3659</v>
      </c>
      <c r="H636" s="3" t="s">
        <v>25</v>
      </c>
      <c r="L636" s="3" t="s">
        <v>8669</v>
      </c>
      <c r="O636" s="3" t="s">
        <v>9332</v>
      </c>
      <c r="R636" s="4" t="s">
        <v>9477</v>
      </c>
    </row>
    <row r="637" spans="1:18" x14ac:dyDescent="0.25">
      <c r="A637">
        <v>636</v>
      </c>
      <c r="B637" s="3" t="s">
        <v>5645</v>
      </c>
      <c r="D637" s="3" t="s">
        <v>638</v>
      </c>
      <c r="E637">
        <v>1</v>
      </c>
      <c r="G637" s="3" t="s">
        <v>3660</v>
      </c>
      <c r="H637" s="3" t="s">
        <v>25</v>
      </c>
      <c r="L637" s="3" t="s">
        <v>8670</v>
      </c>
      <c r="O637" s="3" t="s">
        <v>9348</v>
      </c>
      <c r="R637" s="4" t="s">
        <v>9477</v>
      </c>
    </row>
    <row r="638" spans="1:18" x14ac:dyDescent="0.25">
      <c r="A638">
        <v>637</v>
      </c>
      <c r="B638" s="3" t="s">
        <v>5646</v>
      </c>
      <c r="D638" s="3" t="s">
        <v>639</v>
      </c>
      <c r="E638">
        <v>1</v>
      </c>
      <c r="G638" s="3" t="s">
        <v>3661</v>
      </c>
      <c r="H638" s="3" t="s">
        <v>25</v>
      </c>
      <c r="L638" s="3" t="s">
        <v>8478</v>
      </c>
      <c r="O638" s="3" t="s">
        <v>9345</v>
      </c>
      <c r="R638" s="4" t="s">
        <v>9477</v>
      </c>
    </row>
    <row r="639" spans="1:18" x14ac:dyDescent="0.25">
      <c r="A639">
        <v>638</v>
      </c>
      <c r="B639" s="3" t="s">
        <v>5647</v>
      </c>
      <c r="D639" s="3" t="s">
        <v>640</v>
      </c>
      <c r="E639">
        <v>1</v>
      </c>
      <c r="G639" s="3" t="s">
        <v>3662</v>
      </c>
      <c r="H639" s="3" t="s">
        <v>25</v>
      </c>
      <c r="L639" s="3" t="s">
        <v>8592</v>
      </c>
      <c r="O639" s="3" t="s">
        <v>9367</v>
      </c>
      <c r="R639" s="4" t="s">
        <v>9477</v>
      </c>
    </row>
    <row r="640" spans="1:18" x14ac:dyDescent="0.25">
      <c r="A640">
        <v>639</v>
      </c>
      <c r="B640" s="3" t="s">
        <v>5648</v>
      </c>
      <c r="D640" s="3" t="s">
        <v>641</v>
      </c>
      <c r="E640">
        <v>1</v>
      </c>
      <c r="G640" s="3" t="s">
        <v>3663</v>
      </c>
      <c r="H640" s="3" t="s">
        <v>25</v>
      </c>
      <c r="L640" s="3" t="s">
        <v>8671</v>
      </c>
      <c r="O640" s="3" t="s">
        <v>9325</v>
      </c>
      <c r="R640" s="4" t="s">
        <v>9477</v>
      </c>
    </row>
    <row r="641" spans="1:18" x14ac:dyDescent="0.25">
      <c r="A641">
        <v>640</v>
      </c>
      <c r="B641" s="3" t="s">
        <v>5649</v>
      </c>
      <c r="D641" s="3" t="s">
        <v>642</v>
      </c>
      <c r="E641">
        <v>1</v>
      </c>
      <c r="G641" s="3" t="s">
        <v>3664</v>
      </c>
      <c r="H641" s="3" t="s">
        <v>25</v>
      </c>
      <c r="L641" s="3" t="s">
        <v>8671</v>
      </c>
      <c r="O641" s="3" t="s">
        <v>9324</v>
      </c>
      <c r="R641" s="4" t="s">
        <v>9477</v>
      </c>
    </row>
    <row r="642" spans="1:18" x14ac:dyDescent="0.25">
      <c r="A642">
        <v>641</v>
      </c>
      <c r="B642" s="3" t="s">
        <v>5650</v>
      </c>
      <c r="D642" s="3" t="s">
        <v>643</v>
      </c>
      <c r="E642">
        <v>1</v>
      </c>
      <c r="G642" s="3" t="s">
        <v>3665</v>
      </c>
      <c r="H642" s="3" t="s">
        <v>25</v>
      </c>
      <c r="L642" s="3" t="s">
        <v>3466</v>
      </c>
      <c r="O642" s="3" t="s">
        <v>9343</v>
      </c>
      <c r="R642" s="4" t="s">
        <v>9477</v>
      </c>
    </row>
    <row r="643" spans="1:18" x14ac:dyDescent="0.25">
      <c r="A643">
        <v>642</v>
      </c>
      <c r="B643" s="3" t="s">
        <v>5651</v>
      </c>
      <c r="D643" s="3" t="s">
        <v>644</v>
      </c>
      <c r="E643">
        <v>1</v>
      </c>
      <c r="G643" s="3" t="s">
        <v>3666</v>
      </c>
      <c r="H643" s="3" t="s">
        <v>25</v>
      </c>
      <c r="L643" s="3" t="s">
        <v>8672</v>
      </c>
      <c r="O643" s="3" t="s">
        <v>9385</v>
      </c>
      <c r="R643" s="4" t="s">
        <v>9477</v>
      </c>
    </row>
    <row r="644" spans="1:18" x14ac:dyDescent="0.25">
      <c r="A644">
        <v>643</v>
      </c>
      <c r="B644" s="3" t="s">
        <v>5652</v>
      </c>
      <c r="D644" s="3" t="s">
        <v>645</v>
      </c>
      <c r="E644">
        <v>1</v>
      </c>
      <c r="G644" s="3" t="s">
        <v>3667</v>
      </c>
      <c r="H644" s="3" t="s">
        <v>25</v>
      </c>
      <c r="L644" s="3" t="s">
        <v>8673</v>
      </c>
      <c r="O644" s="3" t="s">
        <v>9401</v>
      </c>
      <c r="R644" s="4" t="s">
        <v>9477</v>
      </c>
    </row>
    <row r="645" spans="1:18" x14ac:dyDescent="0.25">
      <c r="A645">
        <v>644</v>
      </c>
      <c r="B645" s="3" t="s">
        <v>5653</v>
      </c>
      <c r="D645" s="3" t="s">
        <v>646</v>
      </c>
      <c r="E645">
        <v>1</v>
      </c>
      <c r="G645" s="3" t="s">
        <v>3668</v>
      </c>
      <c r="H645" s="3" t="s">
        <v>25</v>
      </c>
      <c r="L645" s="3" t="s">
        <v>8674</v>
      </c>
      <c r="O645" s="3" t="s">
        <v>9342</v>
      </c>
      <c r="R645" s="4" t="s">
        <v>9477</v>
      </c>
    </row>
    <row r="646" spans="1:18" x14ac:dyDescent="0.25">
      <c r="A646">
        <v>645</v>
      </c>
      <c r="B646" s="3" t="s">
        <v>5654</v>
      </c>
      <c r="D646" s="3" t="s">
        <v>647</v>
      </c>
      <c r="E646">
        <v>1</v>
      </c>
      <c r="G646" s="3" t="s">
        <v>3669</v>
      </c>
      <c r="H646" s="3" t="s">
        <v>25</v>
      </c>
      <c r="L646" s="3" t="s">
        <v>8675</v>
      </c>
      <c r="O646" s="3" t="s">
        <v>9332</v>
      </c>
      <c r="R646" s="4" t="s">
        <v>9477</v>
      </c>
    </row>
    <row r="647" spans="1:18" x14ac:dyDescent="0.25">
      <c r="A647">
        <v>646</v>
      </c>
      <c r="B647" s="3" t="s">
        <v>5655</v>
      </c>
      <c r="D647" s="3" t="s">
        <v>648</v>
      </c>
      <c r="E647">
        <v>1</v>
      </c>
      <c r="G647" s="3" t="s">
        <v>3670</v>
      </c>
      <c r="H647" s="3" t="s">
        <v>25</v>
      </c>
      <c r="L647" s="3" t="s">
        <v>3466</v>
      </c>
      <c r="O647" s="3" t="s">
        <v>9345</v>
      </c>
      <c r="R647" s="4" t="s">
        <v>9477</v>
      </c>
    </row>
    <row r="648" spans="1:18" x14ac:dyDescent="0.25">
      <c r="A648">
        <v>647</v>
      </c>
      <c r="B648" s="3" t="s">
        <v>5656</v>
      </c>
      <c r="D648" s="3" t="s">
        <v>649</v>
      </c>
      <c r="E648">
        <v>1</v>
      </c>
      <c r="G648" s="3" t="s">
        <v>3671</v>
      </c>
      <c r="H648" s="3" t="s">
        <v>25</v>
      </c>
      <c r="L648" s="3" t="s">
        <v>8676</v>
      </c>
      <c r="O648" s="3" t="s">
        <v>9357</v>
      </c>
      <c r="R648" s="4" t="s">
        <v>9477</v>
      </c>
    </row>
    <row r="649" spans="1:18" x14ac:dyDescent="0.25">
      <c r="A649">
        <v>648</v>
      </c>
      <c r="B649" s="3" t="s">
        <v>5657</v>
      </c>
      <c r="D649" s="3" t="s">
        <v>650</v>
      </c>
      <c r="E649">
        <v>1</v>
      </c>
      <c r="G649" s="3" t="s">
        <v>3672</v>
      </c>
      <c r="H649" s="3" t="s">
        <v>25</v>
      </c>
      <c r="L649" s="3" t="s">
        <v>8677</v>
      </c>
      <c r="O649" s="3" t="s">
        <v>9331</v>
      </c>
      <c r="R649" s="4" t="s">
        <v>9477</v>
      </c>
    </row>
    <row r="650" spans="1:18" x14ac:dyDescent="0.25">
      <c r="A650">
        <v>649</v>
      </c>
      <c r="B650" s="3" t="s">
        <v>5658</v>
      </c>
      <c r="D650" s="3" t="s">
        <v>651</v>
      </c>
      <c r="E650">
        <v>1</v>
      </c>
      <c r="G650" s="3" t="s">
        <v>3673</v>
      </c>
      <c r="H650" s="3" t="s">
        <v>25</v>
      </c>
      <c r="L650" s="3" t="s">
        <v>8678</v>
      </c>
      <c r="O650" s="3" t="s">
        <v>9370</v>
      </c>
      <c r="R650" s="4" t="s">
        <v>9477</v>
      </c>
    </row>
    <row r="651" spans="1:18" x14ac:dyDescent="0.25">
      <c r="A651">
        <v>650</v>
      </c>
      <c r="B651" s="3" t="s">
        <v>5659</v>
      </c>
      <c r="D651" s="3" t="s">
        <v>652</v>
      </c>
      <c r="E651">
        <v>1</v>
      </c>
      <c r="G651" s="3" t="s">
        <v>3466</v>
      </c>
      <c r="H651" s="3" t="s">
        <v>25</v>
      </c>
      <c r="L651" s="3" t="s">
        <v>8679</v>
      </c>
      <c r="O651" s="3" t="s">
        <v>9320</v>
      </c>
      <c r="R651" s="4" t="s">
        <v>9477</v>
      </c>
    </row>
    <row r="652" spans="1:18" x14ac:dyDescent="0.25">
      <c r="A652">
        <v>651</v>
      </c>
      <c r="B652" s="3" t="s">
        <v>5660</v>
      </c>
      <c r="D652" s="3" t="s">
        <v>653</v>
      </c>
      <c r="E652">
        <v>1</v>
      </c>
      <c r="G652" s="3" t="s">
        <v>3674</v>
      </c>
      <c r="H652" s="3" t="s">
        <v>25</v>
      </c>
      <c r="L652" s="3" t="s">
        <v>8680</v>
      </c>
      <c r="O652" s="3" t="s">
        <v>9350</v>
      </c>
      <c r="R652" s="4" t="s">
        <v>9477</v>
      </c>
    </row>
    <row r="653" spans="1:18" x14ac:dyDescent="0.25">
      <c r="A653">
        <v>652</v>
      </c>
      <c r="B653" s="3" t="s">
        <v>5661</v>
      </c>
      <c r="D653" s="3" t="s">
        <v>654</v>
      </c>
      <c r="E653">
        <v>1</v>
      </c>
      <c r="G653" s="3" t="s">
        <v>3675</v>
      </c>
      <c r="H653" s="3" t="s">
        <v>25</v>
      </c>
      <c r="L653" s="3" t="s">
        <v>8681</v>
      </c>
      <c r="O653" s="3" t="s">
        <v>9331</v>
      </c>
      <c r="R653" s="4" t="s">
        <v>9477</v>
      </c>
    </row>
    <row r="654" spans="1:18" x14ac:dyDescent="0.25">
      <c r="A654">
        <v>653</v>
      </c>
      <c r="B654" s="3" t="s">
        <v>5662</v>
      </c>
      <c r="D654" s="3" t="s">
        <v>655</v>
      </c>
      <c r="E654">
        <v>1</v>
      </c>
      <c r="G654" s="3" t="s">
        <v>3676</v>
      </c>
      <c r="H654" s="3" t="s">
        <v>25</v>
      </c>
      <c r="L654" s="3" t="s">
        <v>8682</v>
      </c>
      <c r="O654" s="3" t="s">
        <v>9363</v>
      </c>
      <c r="R654" s="4" t="s">
        <v>9477</v>
      </c>
    </row>
    <row r="655" spans="1:18" x14ac:dyDescent="0.25">
      <c r="A655">
        <v>654</v>
      </c>
      <c r="B655" s="3" t="s">
        <v>5663</v>
      </c>
      <c r="D655" s="3" t="s">
        <v>656</v>
      </c>
      <c r="E655">
        <v>1</v>
      </c>
      <c r="G655" s="3" t="s">
        <v>3677</v>
      </c>
      <c r="H655" s="3" t="s">
        <v>25</v>
      </c>
      <c r="L655" s="3" t="s">
        <v>8683</v>
      </c>
      <c r="O655" s="3" t="s">
        <v>9318</v>
      </c>
      <c r="R655" s="4" t="s">
        <v>9477</v>
      </c>
    </row>
    <row r="656" spans="1:18" x14ac:dyDescent="0.25">
      <c r="A656">
        <v>655</v>
      </c>
      <c r="B656" s="3" t="s">
        <v>5664</v>
      </c>
      <c r="D656" s="3" t="s">
        <v>657</v>
      </c>
      <c r="E656">
        <v>1</v>
      </c>
      <c r="G656" s="3" t="s">
        <v>3678</v>
      </c>
      <c r="H656" s="3" t="s">
        <v>25</v>
      </c>
      <c r="L656" s="3" t="s">
        <v>8684</v>
      </c>
      <c r="O656" s="3" t="s">
        <v>9336</v>
      </c>
      <c r="R656" s="4" t="s">
        <v>9477</v>
      </c>
    </row>
    <row r="657" spans="1:18" x14ac:dyDescent="0.25">
      <c r="A657">
        <v>656</v>
      </c>
      <c r="B657" s="3" t="s">
        <v>5665</v>
      </c>
      <c r="D657" s="3" t="s">
        <v>658</v>
      </c>
      <c r="E657">
        <v>1</v>
      </c>
      <c r="G657" s="3" t="s">
        <v>3678</v>
      </c>
      <c r="H657" s="3" t="s">
        <v>25</v>
      </c>
      <c r="L657" s="3" t="s">
        <v>8684</v>
      </c>
      <c r="O657" s="3" t="s">
        <v>9336</v>
      </c>
      <c r="R657" s="4" t="s">
        <v>9477</v>
      </c>
    </row>
    <row r="658" spans="1:18" x14ac:dyDescent="0.25">
      <c r="A658">
        <v>657</v>
      </c>
      <c r="B658" s="3" t="s">
        <v>5666</v>
      </c>
      <c r="D658" s="3" t="s">
        <v>659</v>
      </c>
      <c r="E658">
        <v>1</v>
      </c>
      <c r="G658" s="3" t="s">
        <v>2891</v>
      </c>
      <c r="H658" s="3" t="s">
        <v>25</v>
      </c>
      <c r="L658" s="3" t="s">
        <v>3466</v>
      </c>
      <c r="O658" s="3" t="s">
        <v>9366</v>
      </c>
      <c r="R658" s="4" t="s">
        <v>9477</v>
      </c>
    </row>
    <row r="659" spans="1:18" x14ac:dyDescent="0.25">
      <c r="A659">
        <v>658</v>
      </c>
      <c r="B659" s="3" t="s">
        <v>5667</v>
      </c>
      <c r="D659" s="3" t="s">
        <v>659</v>
      </c>
      <c r="E659">
        <v>1</v>
      </c>
      <c r="G659" s="3" t="s">
        <v>3679</v>
      </c>
      <c r="H659" s="3" t="s">
        <v>25</v>
      </c>
      <c r="L659" s="3" t="s">
        <v>8685</v>
      </c>
      <c r="O659" s="3" t="s">
        <v>9366</v>
      </c>
      <c r="R659" s="4" t="s">
        <v>9477</v>
      </c>
    </row>
    <row r="660" spans="1:18" x14ac:dyDescent="0.25">
      <c r="A660">
        <v>659</v>
      </c>
      <c r="B660" s="3" t="s">
        <v>5668</v>
      </c>
      <c r="D660" s="3" t="s">
        <v>660</v>
      </c>
      <c r="E660">
        <v>1</v>
      </c>
      <c r="G660" s="3" t="s">
        <v>3665</v>
      </c>
      <c r="H660" s="3" t="s">
        <v>25</v>
      </c>
      <c r="L660" s="3" t="s">
        <v>8671</v>
      </c>
      <c r="O660" s="3" t="s">
        <v>9355</v>
      </c>
      <c r="R660" s="4" t="s">
        <v>9477</v>
      </c>
    </row>
    <row r="661" spans="1:18" x14ac:dyDescent="0.25">
      <c r="A661">
        <v>660</v>
      </c>
      <c r="B661" s="3" t="s">
        <v>5669</v>
      </c>
      <c r="D661" s="3" t="s">
        <v>661</v>
      </c>
      <c r="E661">
        <v>1</v>
      </c>
      <c r="G661" s="3" t="s">
        <v>3680</v>
      </c>
      <c r="H661" s="3" t="s">
        <v>25</v>
      </c>
      <c r="L661" s="3" t="s">
        <v>8671</v>
      </c>
      <c r="O661" s="3" t="s">
        <v>9348</v>
      </c>
      <c r="R661" s="4" t="s">
        <v>9477</v>
      </c>
    </row>
    <row r="662" spans="1:18" x14ac:dyDescent="0.25">
      <c r="A662">
        <v>661</v>
      </c>
      <c r="B662" s="3" t="s">
        <v>5670</v>
      </c>
      <c r="D662" s="3" t="s">
        <v>662</v>
      </c>
      <c r="E662">
        <v>1</v>
      </c>
      <c r="G662" s="3" t="s">
        <v>3681</v>
      </c>
      <c r="H662" s="3" t="s">
        <v>25</v>
      </c>
      <c r="L662" s="3" t="s">
        <v>8671</v>
      </c>
      <c r="O662" s="3" t="s">
        <v>9343</v>
      </c>
      <c r="R662" s="4" t="s">
        <v>9477</v>
      </c>
    </row>
    <row r="663" spans="1:18" x14ac:dyDescent="0.25">
      <c r="A663">
        <v>662</v>
      </c>
      <c r="B663" s="3" t="s">
        <v>5671</v>
      </c>
      <c r="D663" s="3" t="s">
        <v>663</v>
      </c>
      <c r="E663">
        <v>1</v>
      </c>
      <c r="G663" s="3" t="s">
        <v>3682</v>
      </c>
      <c r="H663" s="3" t="s">
        <v>25</v>
      </c>
      <c r="L663" s="3" t="s">
        <v>8671</v>
      </c>
      <c r="O663" s="3" t="s">
        <v>9335</v>
      </c>
      <c r="R663" s="4" t="s">
        <v>9477</v>
      </c>
    </row>
    <row r="664" spans="1:18" x14ac:dyDescent="0.25">
      <c r="A664">
        <v>663</v>
      </c>
      <c r="B664" s="3" t="s">
        <v>5672</v>
      </c>
      <c r="D664" s="3" t="s">
        <v>664</v>
      </c>
      <c r="E664">
        <v>1</v>
      </c>
      <c r="G664" s="3" t="s">
        <v>3683</v>
      </c>
      <c r="H664" s="3" t="s">
        <v>25</v>
      </c>
      <c r="L664" s="3" t="s">
        <v>8686</v>
      </c>
      <c r="O664" s="3" t="s">
        <v>9392</v>
      </c>
      <c r="R664" s="4" t="s">
        <v>9477</v>
      </c>
    </row>
    <row r="665" spans="1:18" x14ac:dyDescent="0.25">
      <c r="A665">
        <v>664</v>
      </c>
      <c r="B665" s="3" t="s">
        <v>5673</v>
      </c>
      <c r="D665" s="3" t="s">
        <v>665</v>
      </c>
      <c r="E665">
        <v>1</v>
      </c>
      <c r="G665" s="3" t="s">
        <v>3684</v>
      </c>
      <c r="H665" s="3" t="s">
        <v>25</v>
      </c>
      <c r="L665" s="3" t="s">
        <v>8671</v>
      </c>
      <c r="O665" s="3" t="s">
        <v>9387</v>
      </c>
      <c r="R665" s="4" t="s">
        <v>9477</v>
      </c>
    </row>
    <row r="666" spans="1:18" x14ac:dyDescent="0.25">
      <c r="A666">
        <v>665</v>
      </c>
      <c r="B666" s="3" t="s">
        <v>5674</v>
      </c>
      <c r="D666" s="3" t="s">
        <v>666</v>
      </c>
      <c r="E666">
        <v>1</v>
      </c>
      <c r="G666" s="3" t="s">
        <v>3685</v>
      </c>
      <c r="H666" s="3" t="s">
        <v>25</v>
      </c>
      <c r="L666" s="3" t="s">
        <v>8671</v>
      </c>
      <c r="O666" s="3" t="s">
        <v>9399</v>
      </c>
      <c r="R666" s="4" t="s">
        <v>9477</v>
      </c>
    </row>
    <row r="667" spans="1:18" x14ac:dyDescent="0.25">
      <c r="A667">
        <v>666</v>
      </c>
      <c r="B667" s="3" t="s">
        <v>5675</v>
      </c>
      <c r="D667" s="3" t="s">
        <v>667</v>
      </c>
      <c r="E667">
        <v>1</v>
      </c>
      <c r="G667" s="3" t="s">
        <v>3686</v>
      </c>
      <c r="H667" s="3" t="s">
        <v>25</v>
      </c>
      <c r="L667" s="3" t="s">
        <v>8671</v>
      </c>
      <c r="O667" s="3" t="s">
        <v>9367</v>
      </c>
      <c r="R667" s="4" t="s">
        <v>9477</v>
      </c>
    </row>
    <row r="668" spans="1:18" x14ac:dyDescent="0.25">
      <c r="A668">
        <v>667</v>
      </c>
      <c r="B668" s="3" t="s">
        <v>5676</v>
      </c>
      <c r="D668" s="3" t="s">
        <v>668</v>
      </c>
      <c r="E668">
        <v>1</v>
      </c>
      <c r="G668" s="3" t="s">
        <v>3687</v>
      </c>
      <c r="H668" s="3" t="s">
        <v>25</v>
      </c>
      <c r="L668" s="3" t="s">
        <v>8671</v>
      </c>
      <c r="O668" s="3" t="s">
        <v>9343</v>
      </c>
      <c r="R668" s="4" t="s">
        <v>9477</v>
      </c>
    </row>
    <row r="669" spans="1:18" x14ac:dyDescent="0.25">
      <c r="A669">
        <v>668</v>
      </c>
      <c r="B669" s="3" t="s">
        <v>5677</v>
      </c>
      <c r="D669" s="3" t="s">
        <v>347</v>
      </c>
      <c r="E669">
        <v>1</v>
      </c>
      <c r="G669" s="3" t="s">
        <v>3688</v>
      </c>
      <c r="H669" s="3" t="s">
        <v>25</v>
      </c>
      <c r="L669" s="3" t="s">
        <v>8671</v>
      </c>
      <c r="O669" s="3" t="s">
        <v>9367</v>
      </c>
      <c r="R669" s="4" t="s">
        <v>9477</v>
      </c>
    </row>
    <row r="670" spans="1:18" x14ac:dyDescent="0.25">
      <c r="A670">
        <v>669</v>
      </c>
      <c r="B670" s="3" t="s">
        <v>5678</v>
      </c>
      <c r="D670" s="3" t="s">
        <v>669</v>
      </c>
      <c r="E670">
        <v>1</v>
      </c>
      <c r="G670" s="3" t="s">
        <v>3689</v>
      </c>
      <c r="H670" s="3" t="s">
        <v>25</v>
      </c>
      <c r="L670" s="3" t="s">
        <v>8671</v>
      </c>
      <c r="O670" s="3" t="s">
        <v>9344</v>
      </c>
      <c r="R670" s="4" t="s">
        <v>9477</v>
      </c>
    </row>
    <row r="671" spans="1:18" x14ac:dyDescent="0.25">
      <c r="A671">
        <v>670</v>
      </c>
      <c r="B671" s="3" t="s">
        <v>5679</v>
      </c>
      <c r="D671" s="3" t="s">
        <v>670</v>
      </c>
      <c r="E671">
        <v>1</v>
      </c>
      <c r="G671" s="3" t="s">
        <v>3690</v>
      </c>
      <c r="H671" s="3" t="s">
        <v>25</v>
      </c>
      <c r="L671" s="3" t="s">
        <v>8671</v>
      </c>
      <c r="O671" s="3" t="s">
        <v>9336</v>
      </c>
      <c r="R671" s="4" t="s">
        <v>9477</v>
      </c>
    </row>
    <row r="672" spans="1:18" x14ac:dyDescent="0.25">
      <c r="A672">
        <v>671</v>
      </c>
      <c r="B672" s="3" t="s">
        <v>5680</v>
      </c>
      <c r="D672" s="3" t="s">
        <v>671</v>
      </c>
      <c r="E672">
        <v>1</v>
      </c>
      <c r="G672" s="3" t="s">
        <v>3265</v>
      </c>
      <c r="H672" s="3" t="s">
        <v>25</v>
      </c>
      <c r="L672" s="3" t="s">
        <v>8671</v>
      </c>
      <c r="O672" s="3" t="s">
        <v>9345</v>
      </c>
      <c r="R672" s="4" t="s">
        <v>9477</v>
      </c>
    </row>
    <row r="673" spans="1:18" x14ac:dyDescent="0.25">
      <c r="A673">
        <v>672</v>
      </c>
      <c r="B673" s="3" t="s">
        <v>5681</v>
      </c>
      <c r="D673" s="3" t="s">
        <v>672</v>
      </c>
      <c r="E673">
        <v>1</v>
      </c>
      <c r="G673" s="3" t="s">
        <v>3691</v>
      </c>
      <c r="H673" s="3" t="s">
        <v>25</v>
      </c>
      <c r="L673" s="3" t="s">
        <v>8671</v>
      </c>
      <c r="O673" s="3" t="s">
        <v>9355</v>
      </c>
      <c r="R673" s="4" t="s">
        <v>9477</v>
      </c>
    </row>
    <row r="674" spans="1:18" x14ac:dyDescent="0.25">
      <c r="A674">
        <v>673</v>
      </c>
      <c r="B674" s="3" t="s">
        <v>5682</v>
      </c>
      <c r="D674" s="3" t="s">
        <v>673</v>
      </c>
      <c r="E674">
        <v>1</v>
      </c>
      <c r="G674" s="3" t="s">
        <v>3692</v>
      </c>
      <c r="H674" s="3" t="s">
        <v>25</v>
      </c>
      <c r="L674" s="3" t="s">
        <v>8671</v>
      </c>
      <c r="O674" s="3" t="s">
        <v>9402</v>
      </c>
      <c r="R674" s="4" t="s">
        <v>9477</v>
      </c>
    </row>
    <row r="675" spans="1:18" x14ac:dyDescent="0.25">
      <c r="A675">
        <v>674</v>
      </c>
      <c r="B675" s="3" t="s">
        <v>5683</v>
      </c>
      <c r="D675" s="3" t="s">
        <v>674</v>
      </c>
      <c r="E675">
        <v>1</v>
      </c>
      <c r="G675" s="3" t="s">
        <v>3688</v>
      </c>
      <c r="H675" s="3" t="s">
        <v>25</v>
      </c>
      <c r="L675" s="3" t="s">
        <v>8671</v>
      </c>
      <c r="O675" s="3" t="s">
        <v>9367</v>
      </c>
      <c r="R675" s="4" t="s">
        <v>9477</v>
      </c>
    </row>
    <row r="676" spans="1:18" x14ac:dyDescent="0.25">
      <c r="A676">
        <v>675</v>
      </c>
      <c r="B676" s="3" t="s">
        <v>5684</v>
      </c>
      <c r="D676" s="3" t="s">
        <v>675</v>
      </c>
      <c r="E676">
        <v>1</v>
      </c>
      <c r="G676" s="3" t="s">
        <v>3693</v>
      </c>
      <c r="H676" s="3" t="s">
        <v>25</v>
      </c>
      <c r="L676" s="3" t="s">
        <v>8671</v>
      </c>
      <c r="O676" s="3" t="s">
        <v>9348</v>
      </c>
      <c r="R676" s="4" t="s">
        <v>9477</v>
      </c>
    </row>
    <row r="677" spans="1:18" x14ac:dyDescent="0.25">
      <c r="A677">
        <v>676</v>
      </c>
      <c r="B677" s="3" t="s">
        <v>5685</v>
      </c>
      <c r="D677" s="3" t="s">
        <v>676</v>
      </c>
      <c r="E677">
        <v>1</v>
      </c>
      <c r="G677" s="3" t="s">
        <v>3694</v>
      </c>
      <c r="H677" s="3" t="s">
        <v>25</v>
      </c>
      <c r="L677" s="3" t="s">
        <v>8671</v>
      </c>
      <c r="O677" s="3" t="s">
        <v>9336</v>
      </c>
      <c r="R677" s="4" t="s">
        <v>9477</v>
      </c>
    </row>
    <row r="678" spans="1:18" x14ac:dyDescent="0.25">
      <c r="A678">
        <v>677</v>
      </c>
      <c r="B678" s="3" t="s">
        <v>5686</v>
      </c>
      <c r="D678" s="3" t="s">
        <v>677</v>
      </c>
      <c r="E678">
        <v>1</v>
      </c>
      <c r="G678" s="3" t="s">
        <v>3695</v>
      </c>
      <c r="H678" s="3" t="s">
        <v>25</v>
      </c>
      <c r="L678" s="3" t="s">
        <v>8671</v>
      </c>
      <c r="O678" s="3" t="s">
        <v>9336</v>
      </c>
      <c r="R678" s="4" t="s">
        <v>9477</v>
      </c>
    </row>
    <row r="679" spans="1:18" x14ac:dyDescent="0.25">
      <c r="A679">
        <v>678</v>
      </c>
      <c r="B679" s="3" t="s">
        <v>5687</v>
      </c>
      <c r="D679" s="3" t="s">
        <v>678</v>
      </c>
      <c r="E679">
        <v>1</v>
      </c>
      <c r="G679" s="3" t="s">
        <v>3696</v>
      </c>
      <c r="H679" s="3" t="s">
        <v>25</v>
      </c>
      <c r="L679" s="3" t="s">
        <v>8671</v>
      </c>
      <c r="O679" s="3" t="s">
        <v>9403</v>
      </c>
      <c r="R679" s="4" t="s">
        <v>9477</v>
      </c>
    </row>
    <row r="680" spans="1:18" x14ac:dyDescent="0.25">
      <c r="A680">
        <v>679</v>
      </c>
      <c r="B680" s="3" t="s">
        <v>5688</v>
      </c>
      <c r="D680" s="3" t="s">
        <v>679</v>
      </c>
      <c r="E680">
        <v>1</v>
      </c>
      <c r="G680" s="3" t="s">
        <v>3697</v>
      </c>
      <c r="H680" s="3" t="s">
        <v>25</v>
      </c>
      <c r="L680" s="3" t="s">
        <v>8671</v>
      </c>
      <c r="O680" s="3" t="s">
        <v>9331</v>
      </c>
      <c r="R680" s="4" t="s">
        <v>9477</v>
      </c>
    </row>
    <row r="681" spans="1:18" x14ac:dyDescent="0.25">
      <c r="A681">
        <v>680</v>
      </c>
      <c r="B681" s="3" t="s">
        <v>5689</v>
      </c>
      <c r="D681" s="3" t="s">
        <v>680</v>
      </c>
      <c r="E681">
        <v>1</v>
      </c>
      <c r="G681" s="3" t="s">
        <v>3698</v>
      </c>
      <c r="H681" s="3" t="s">
        <v>25</v>
      </c>
      <c r="L681" s="3" t="s">
        <v>8671</v>
      </c>
      <c r="O681" s="3" t="s">
        <v>9404</v>
      </c>
      <c r="R681" s="4" t="s">
        <v>9477</v>
      </c>
    </row>
    <row r="682" spans="1:18" x14ac:dyDescent="0.25">
      <c r="A682">
        <v>681</v>
      </c>
      <c r="B682" s="3" t="s">
        <v>5690</v>
      </c>
      <c r="D682" s="3" t="s">
        <v>681</v>
      </c>
      <c r="E682">
        <v>1</v>
      </c>
      <c r="G682" s="3" t="s">
        <v>3685</v>
      </c>
      <c r="H682" s="3" t="s">
        <v>25</v>
      </c>
      <c r="L682" s="3" t="s">
        <v>8671</v>
      </c>
      <c r="O682" s="3" t="s">
        <v>9405</v>
      </c>
      <c r="R682" s="4" t="s">
        <v>9477</v>
      </c>
    </row>
    <row r="683" spans="1:18" x14ac:dyDescent="0.25">
      <c r="A683">
        <v>682</v>
      </c>
      <c r="B683" s="3" t="s">
        <v>5691</v>
      </c>
      <c r="D683" s="3" t="s">
        <v>682</v>
      </c>
      <c r="E683">
        <v>1</v>
      </c>
      <c r="G683" s="3" t="s">
        <v>3699</v>
      </c>
      <c r="H683" s="3" t="s">
        <v>25</v>
      </c>
      <c r="L683" s="3" t="s">
        <v>8671</v>
      </c>
      <c r="O683" s="3" t="s">
        <v>9406</v>
      </c>
      <c r="R683" s="4" t="s">
        <v>9477</v>
      </c>
    </row>
    <row r="684" spans="1:18" x14ac:dyDescent="0.25">
      <c r="A684">
        <v>683</v>
      </c>
      <c r="B684" s="3" t="s">
        <v>5692</v>
      </c>
      <c r="D684" s="3" t="s">
        <v>683</v>
      </c>
      <c r="E684">
        <v>1</v>
      </c>
      <c r="G684" s="3" t="s">
        <v>3700</v>
      </c>
      <c r="H684" s="3" t="s">
        <v>25</v>
      </c>
      <c r="L684" s="3" t="s">
        <v>8671</v>
      </c>
      <c r="O684" s="3" t="s">
        <v>9345</v>
      </c>
      <c r="R684" s="4" t="s">
        <v>9477</v>
      </c>
    </row>
    <row r="685" spans="1:18" x14ac:dyDescent="0.25">
      <c r="A685">
        <v>684</v>
      </c>
      <c r="B685" s="3" t="s">
        <v>5693</v>
      </c>
      <c r="D685" s="3" t="s">
        <v>684</v>
      </c>
      <c r="E685">
        <v>1</v>
      </c>
      <c r="G685" s="3" t="s">
        <v>3701</v>
      </c>
      <c r="H685" s="3" t="s">
        <v>25</v>
      </c>
      <c r="L685" s="3" t="s">
        <v>8671</v>
      </c>
      <c r="O685" s="3" t="s">
        <v>9335</v>
      </c>
      <c r="R685" s="4" t="s">
        <v>9477</v>
      </c>
    </row>
    <row r="686" spans="1:18" x14ac:dyDescent="0.25">
      <c r="A686">
        <v>685</v>
      </c>
      <c r="B686" s="3" t="s">
        <v>5694</v>
      </c>
      <c r="D686" s="3" t="s">
        <v>685</v>
      </c>
      <c r="E686">
        <v>1</v>
      </c>
      <c r="G686" s="3" t="s">
        <v>3702</v>
      </c>
      <c r="H686" s="3" t="s">
        <v>25</v>
      </c>
      <c r="L686" s="3" t="s">
        <v>8671</v>
      </c>
      <c r="O686" s="3" t="s">
        <v>9334</v>
      </c>
      <c r="R686" s="4" t="s">
        <v>9477</v>
      </c>
    </row>
    <row r="687" spans="1:18" x14ac:dyDescent="0.25">
      <c r="A687">
        <v>686</v>
      </c>
      <c r="B687" s="3" t="s">
        <v>5695</v>
      </c>
      <c r="D687" s="3" t="s">
        <v>686</v>
      </c>
      <c r="E687">
        <v>1</v>
      </c>
      <c r="G687" s="3" t="s">
        <v>3701</v>
      </c>
      <c r="H687" s="3" t="s">
        <v>25</v>
      </c>
      <c r="L687" s="3" t="s">
        <v>8671</v>
      </c>
      <c r="O687" s="3" t="s">
        <v>9367</v>
      </c>
      <c r="R687" s="4" t="s">
        <v>9477</v>
      </c>
    </row>
    <row r="688" spans="1:18" x14ac:dyDescent="0.25">
      <c r="A688">
        <v>687</v>
      </c>
      <c r="B688" s="3" t="s">
        <v>5696</v>
      </c>
      <c r="D688" s="3" t="s">
        <v>687</v>
      </c>
      <c r="E688">
        <v>1</v>
      </c>
      <c r="G688" s="3" t="s">
        <v>3703</v>
      </c>
      <c r="H688" s="3" t="s">
        <v>25</v>
      </c>
      <c r="L688" s="3" t="s">
        <v>8671</v>
      </c>
      <c r="O688" s="3" t="s">
        <v>9336</v>
      </c>
      <c r="R688" s="4" t="s">
        <v>9477</v>
      </c>
    </row>
    <row r="689" spans="1:18" x14ac:dyDescent="0.25">
      <c r="A689">
        <v>688</v>
      </c>
      <c r="B689" s="3" t="s">
        <v>5697</v>
      </c>
      <c r="D689" s="3" t="s">
        <v>688</v>
      </c>
      <c r="E689">
        <v>1</v>
      </c>
      <c r="G689" s="3" t="s">
        <v>3703</v>
      </c>
      <c r="H689" s="3" t="s">
        <v>25</v>
      </c>
      <c r="L689" s="3" t="s">
        <v>8671</v>
      </c>
      <c r="O689" s="3" t="s">
        <v>9344</v>
      </c>
      <c r="R689" s="4" t="s">
        <v>9477</v>
      </c>
    </row>
    <row r="690" spans="1:18" x14ac:dyDescent="0.25">
      <c r="A690">
        <v>689</v>
      </c>
      <c r="B690" s="3" t="s">
        <v>5698</v>
      </c>
      <c r="D690" s="3" t="s">
        <v>689</v>
      </c>
      <c r="E690">
        <v>1</v>
      </c>
      <c r="G690" s="3" t="s">
        <v>3687</v>
      </c>
      <c r="H690" s="3" t="s">
        <v>25</v>
      </c>
      <c r="L690" s="3" t="s">
        <v>8671</v>
      </c>
      <c r="O690" s="3" t="s">
        <v>9348</v>
      </c>
      <c r="R690" s="4" t="s">
        <v>9477</v>
      </c>
    </row>
    <row r="691" spans="1:18" x14ac:dyDescent="0.25">
      <c r="A691">
        <v>690</v>
      </c>
      <c r="B691" s="3" t="s">
        <v>5699</v>
      </c>
      <c r="D691" s="3" t="s">
        <v>690</v>
      </c>
      <c r="E691">
        <v>1</v>
      </c>
      <c r="G691" s="3" t="s">
        <v>3704</v>
      </c>
      <c r="H691" s="3" t="s">
        <v>25</v>
      </c>
      <c r="L691" s="3" t="s">
        <v>8671</v>
      </c>
      <c r="O691" s="3" t="s">
        <v>9326</v>
      </c>
      <c r="R691" s="4" t="s">
        <v>9477</v>
      </c>
    </row>
    <row r="692" spans="1:18" x14ac:dyDescent="0.25">
      <c r="A692">
        <v>691</v>
      </c>
      <c r="B692" s="3" t="s">
        <v>5700</v>
      </c>
      <c r="D692" s="3" t="s">
        <v>691</v>
      </c>
      <c r="E692">
        <v>1</v>
      </c>
      <c r="G692" s="3" t="s">
        <v>3705</v>
      </c>
      <c r="H692" s="3" t="s">
        <v>25</v>
      </c>
      <c r="L692" s="3" t="s">
        <v>8671</v>
      </c>
      <c r="O692" s="3" t="s">
        <v>9387</v>
      </c>
      <c r="R692" s="4" t="s">
        <v>9477</v>
      </c>
    </row>
    <row r="693" spans="1:18" x14ac:dyDescent="0.25">
      <c r="A693">
        <v>692</v>
      </c>
      <c r="B693" s="3" t="s">
        <v>5701</v>
      </c>
      <c r="D693" s="3" t="s">
        <v>692</v>
      </c>
      <c r="E693">
        <v>1</v>
      </c>
      <c r="G693" s="3" t="s">
        <v>3706</v>
      </c>
      <c r="H693" s="3" t="s">
        <v>25</v>
      </c>
      <c r="L693" s="3" t="s">
        <v>8671</v>
      </c>
      <c r="O693" s="3" t="s">
        <v>9343</v>
      </c>
      <c r="R693" s="4" t="s">
        <v>9477</v>
      </c>
    </row>
    <row r="694" spans="1:18" x14ac:dyDescent="0.25">
      <c r="A694">
        <v>693</v>
      </c>
      <c r="B694" s="3" t="s">
        <v>5702</v>
      </c>
      <c r="D694" s="3" t="s">
        <v>591</v>
      </c>
      <c r="E694">
        <v>1</v>
      </c>
      <c r="G694" s="3" t="s">
        <v>3631</v>
      </c>
      <c r="H694" s="3" t="s">
        <v>25</v>
      </c>
      <c r="L694" s="3" t="s">
        <v>8687</v>
      </c>
      <c r="O694" s="3" t="s">
        <v>9326</v>
      </c>
      <c r="R694" s="4" t="s">
        <v>9477</v>
      </c>
    </row>
    <row r="695" spans="1:18" x14ac:dyDescent="0.25">
      <c r="A695">
        <v>694</v>
      </c>
      <c r="B695" s="3" t="s">
        <v>5703</v>
      </c>
      <c r="D695" s="3" t="s">
        <v>616</v>
      </c>
      <c r="E695">
        <v>1</v>
      </c>
      <c r="G695" s="3" t="s">
        <v>3642</v>
      </c>
      <c r="H695" s="3" t="s">
        <v>25</v>
      </c>
      <c r="L695" s="3" t="s">
        <v>8550</v>
      </c>
      <c r="O695" s="3" t="s">
        <v>9331</v>
      </c>
      <c r="R695" s="4" t="s">
        <v>9477</v>
      </c>
    </row>
    <row r="696" spans="1:18" x14ac:dyDescent="0.25">
      <c r="A696">
        <v>695</v>
      </c>
      <c r="B696" s="3" t="s">
        <v>5704</v>
      </c>
      <c r="D696" s="3" t="s">
        <v>693</v>
      </c>
      <c r="E696">
        <v>1</v>
      </c>
      <c r="G696" s="3" t="s">
        <v>3707</v>
      </c>
      <c r="H696" s="3" t="s">
        <v>25</v>
      </c>
      <c r="L696" s="3" t="s">
        <v>8657</v>
      </c>
      <c r="O696" s="3" t="s">
        <v>9327</v>
      </c>
      <c r="R696" s="4" t="s">
        <v>9477</v>
      </c>
    </row>
    <row r="697" spans="1:18" x14ac:dyDescent="0.25">
      <c r="A697">
        <v>696</v>
      </c>
      <c r="B697" s="3" t="s">
        <v>5705</v>
      </c>
      <c r="D697" s="3" t="s">
        <v>694</v>
      </c>
      <c r="E697">
        <v>1</v>
      </c>
      <c r="G697" s="3" t="s">
        <v>3708</v>
      </c>
      <c r="H697" s="3" t="s">
        <v>25</v>
      </c>
      <c r="L697" s="3" t="s">
        <v>8688</v>
      </c>
      <c r="O697" s="3" t="s">
        <v>9317</v>
      </c>
      <c r="R697" s="4" t="s">
        <v>9477</v>
      </c>
    </row>
    <row r="698" spans="1:18" x14ac:dyDescent="0.25">
      <c r="A698">
        <v>697</v>
      </c>
      <c r="B698" s="3" t="s">
        <v>5706</v>
      </c>
      <c r="D698" s="3" t="s">
        <v>695</v>
      </c>
      <c r="E698">
        <v>1</v>
      </c>
      <c r="G698" s="3" t="s">
        <v>3709</v>
      </c>
      <c r="H698" s="3" t="s">
        <v>25</v>
      </c>
      <c r="L698" s="3" t="s">
        <v>8688</v>
      </c>
      <c r="O698" s="3" t="s">
        <v>9407</v>
      </c>
      <c r="R698" s="4" t="s">
        <v>9477</v>
      </c>
    </row>
    <row r="699" spans="1:18" x14ac:dyDescent="0.25">
      <c r="A699">
        <v>698</v>
      </c>
      <c r="B699" s="3" t="s">
        <v>5707</v>
      </c>
      <c r="D699" s="3" t="s">
        <v>696</v>
      </c>
      <c r="E699">
        <v>1</v>
      </c>
      <c r="G699" s="3" t="s">
        <v>3710</v>
      </c>
      <c r="H699" s="3" t="s">
        <v>25</v>
      </c>
      <c r="L699" s="3" t="s">
        <v>8689</v>
      </c>
      <c r="O699" s="3" t="s">
        <v>9345</v>
      </c>
      <c r="R699" s="4" t="s">
        <v>9477</v>
      </c>
    </row>
    <row r="700" spans="1:18" x14ac:dyDescent="0.25">
      <c r="A700">
        <v>699</v>
      </c>
      <c r="B700" s="3" t="s">
        <v>5708</v>
      </c>
      <c r="D700" s="3" t="s">
        <v>697</v>
      </c>
      <c r="E700">
        <v>1</v>
      </c>
      <c r="G700" s="3" t="s">
        <v>3711</v>
      </c>
      <c r="H700" s="3" t="s">
        <v>25</v>
      </c>
      <c r="L700" s="3" t="s">
        <v>8690</v>
      </c>
      <c r="O700" s="3" t="s">
        <v>9332</v>
      </c>
      <c r="R700" s="4" t="s">
        <v>9477</v>
      </c>
    </row>
    <row r="701" spans="1:18" x14ac:dyDescent="0.25">
      <c r="A701">
        <v>700</v>
      </c>
      <c r="B701" s="3" t="s">
        <v>5709</v>
      </c>
      <c r="D701" s="3" t="s">
        <v>698</v>
      </c>
      <c r="E701">
        <v>1</v>
      </c>
      <c r="G701" s="3" t="s">
        <v>3712</v>
      </c>
      <c r="H701" s="3" t="s">
        <v>25</v>
      </c>
      <c r="L701" s="3" t="s">
        <v>8688</v>
      </c>
      <c r="O701" s="3" t="s">
        <v>9406</v>
      </c>
      <c r="R701" s="4" t="s">
        <v>9477</v>
      </c>
    </row>
    <row r="702" spans="1:18" x14ac:dyDescent="0.25">
      <c r="A702">
        <v>701</v>
      </c>
      <c r="B702" s="3" t="s">
        <v>5710</v>
      </c>
      <c r="D702" s="3" t="s">
        <v>699</v>
      </c>
      <c r="E702">
        <v>1</v>
      </c>
      <c r="G702" s="3" t="s">
        <v>3466</v>
      </c>
      <c r="H702" s="3" t="s">
        <v>25</v>
      </c>
      <c r="L702" s="3" t="s">
        <v>8691</v>
      </c>
      <c r="O702" s="3" t="s">
        <v>9357</v>
      </c>
      <c r="R702" s="4" t="s">
        <v>9477</v>
      </c>
    </row>
    <row r="703" spans="1:18" x14ac:dyDescent="0.25">
      <c r="A703">
        <v>702</v>
      </c>
      <c r="B703" s="3" t="s">
        <v>5711</v>
      </c>
      <c r="D703" s="3" t="s">
        <v>700</v>
      </c>
      <c r="E703">
        <v>1</v>
      </c>
      <c r="G703" s="3" t="s">
        <v>3713</v>
      </c>
      <c r="H703" s="3" t="s">
        <v>25</v>
      </c>
      <c r="L703" s="3" t="s">
        <v>8692</v>
      </c>
      <c r="O703" s="3" t="s">
        <v>9408</v>
      </c>
      <c r="R703" s="4" t="s">
        <v>9477</v>
      </c>
    </row>
    <row r="704" spans="1:18" x14ac:dyDescent="0.25">
      <c r="A704">
        <v>703</v>
      </c>
      <c r="B704" s="3" t="s">
        <v>5712</v>
      </c>
      <c r="D704" s="3" t="s">
        <v>701</v>
      </c>
      <c r="E704">
        <v>1</v>
      </c>
      <c r="G704" s="3" t="s">
        <v>3714</v>
      </c>
      <c r="H704" s="3" t="s">
        <v>25</v>
      </c>
      <c r="L704" s="3" t="s">
        <v>8693</v>
      </c>
      <c r="O704" s="3" t="s">
        <v>9333</v>
      </c>
      <c r="R704" s="4" t="s">
        <v>9477</v>
      </c>
    </row>
    <row r="705" spans="1:18" x14ac:dyDescent="0.25">
      <c r="A705">
        <v>704</v>
      </c>
      <c r="B705" s="3" t="s">
        <v>5713</v>
      </c>
      <c r="D705" s="3" t="s">
        <v>702</v>
      </c>
      <c r="E705">
        <v>1</v>
      </c>
      <c r="G705" s="3" t="s">
        <v>3714</v>
      </c>
      <c r="H705" s="3" t="s">
        <v>25</v>
      </c>
      <c r="L705" s="3" t="s">
        <v>8693</v>
      </c>
      <c r="O705" s="3" t="s">
        <v>9333</v>
      </c>
      <c r="R705" s="4" t="s">
        <v>9477</v>
      </c>
    </row>
    <row r="706" spans="1:18" x14ac:dyDescent="0.25">
      <c r="A706">
        <v>705</v>
      </c>
      <c r="B706" s="3" t="s">
        <v>5714</v>
      </c>
      <c r="D706" s="3" t="s">
        <v>703</v>
      </c>
      <c r="E706">
        <v>1</v>
      </c>
      <c r="G706" s="3" t="s">
        <v>3714</v>
      </c>
      <c r="H706" s="3" t="s">
        <v>25</v>
      </c>
      <c r="L706" s="3" t="s">
        <v>8693</v>
      </c>
      <c r="O706" s="3" t="s">
        <v>9333</v>
      </c>
      <c r="R706" s="4" t="s">
        <v>9477</v>
      </c>
    </row>
    <row r="707" spans="1:18" x14ac:dyDescent="0.25">
      <c r="A707">
        <v>706</v>
      </c>
      <c r="B707" s="3" t="s">
        <v>5715</v>
      </c>
      <c r="D707" s="3" t="s">
        <v>704</v>
      </c>
      <c r="E707">
        <v>1</v>
      </c>
      <c r="G707" s="3" t="s">
        <v>3715</v>
      </c>
      <c r="H707" s="3" t="s">
        <v>25</v>
      </c>
      <c r="L707" s="3" t="s">
        <v>8694</v>
      </c>
      <c r="O707" s="3" t="s">
        <v>9333</v>
      </c>
      <c r="R707" s="4" t="s">
        <v>9477</v>
      </c>
    </row>
    <row r="708" spans="1:18" x14ac:dyDescent="0.25">
      <c r="A708">
        <v>707</v>
      </c>
      <c r="B708" s="3" t="s">
        <v>5716</v>
      </c>
      <c r="D708" s="3" t="s">
        <v>705</v>
      </c>
      <c r="E708">
        <v>1</v>
      </c>
      <c r="G708" s="3" t="s">
        <v>3466</v>
      </c>
      <c r="H708" s="3" t="s">
        <v>25</v>
      </c>
      <c r="L708" s="3" t="s">
        <v>8695</v>
      </c>
      <c r="O708" s="3" t="s">
        <v>9403</v>
      </c>
      <c r="R708" s="4" t="s">
        <v>9477</v>
      </c>
    </row>
    <row r="709" spans="1:18" x14ac:dyDescent="0.25">
      <c r="A709">
        <v>708</v>
      </c>
      <c r="B709" s="3" t="s">
        <v>5717</v>
      </c>
      <c r="D709" s="3" t="s">
        <v>706</v>
      </c>
      <c r="E709">
        <v>1</v>
      </c>
      <c r="G709" s="3" t="s">
        <v>3716</v>
      </c>
      <c r="H709" s="3" t="s">
        <v>25</v>
      </c>
      <c r="L709" s="3" t="s">
        <v>8696</v>
      </c>
      <c r="O709" s="3" t="s">
        <v>9409</v>
      </c>
      <c r="R709" s="4" t="s">
        <v>9477</v>
      </c>
    </row>
    <row r="710" spans="1:18" x14ac:dyDescent="0.25">
      <c r="A710">
        <v>709</v>
      </c>
      <c r="B710" s="3" t="s">
        <v>5718</v>
      </c>
      <c r="D710" s="3" t="s">
        <v>707</v>
      </c>
      <c r="E710">
        <v>1</v>
      </c>
      <c r="G710" s="3" t="s">
        <v>3717</v>
      </c>
      <c r="H710" s="3" t="s">
        <v>25</v>
      </c>
      <c r="L710" s="3" t="s">
        <v>8697</v>
      </c>
      <c r="O710" s="3" t="s">
        <v>9406</v>
      </c>
      <c r="R710" s="4" t="s">
        <v>9477</v>
      </c>
    </row>
    <row r="711" spans="1:18" x14ac:dyDescent="0.25">
      <c r="A711">
        <v>710</v>
      </c>
      <c r="B711" s="3" t="s">
        <v>5719</v>
      </c>
      <c r="D711" s="3" t="s">
        <v>708</v>
      </c>
      <c r="E711">
        <v>1</v>
      </c>
      <c r="G711" s="3" t="s">
        <v>3718</v>
      </c>
      <c r="H711" s="3" t="s">
        <v>25</v>
      </c>
      <c r="L711" s="3" t="s">
        <v>8698</v>
      </c>
      <c r="O711" s="3" t="s">
        <v>9408</v>
      </c>
      <c r="R711" s="4" t="s">
        <v>9477</v>
      </c>
    </row>
    <row r="712" spans="1:18" x14ac:dyDescent="0.25">
      <c r="A712">
        <v>711</v>
      </c>
      <c r="B712" s="3" t="s">
        <v>5720</v>
      </c>
      <c r="D712" s="3" t="s">
        <v>709</v>
      </c>
      <c r="E712">
        <v>1</v>
      </c>
      <c r="G712" s="3" t="s">
        <v>3719</v>
      </c>
      <c r="H712" s="3" t="s">
        <v>25</v>
      </c>
      <c r="L712" s="3" t="s">
        <v>3466</v>
      </c>
      <c r="O712" s="3" t="s">
        <v>9355</v>
      </c>
      <c r="R712" s="4" t="s">
        <v>9477</v>
      </c>
    </row>
    <row r="713" spans="1:18" x14ac:dyDescent="0.25">
      <c r="A713">
        <v>712</v>
      </c>
      <c r="B713" s="3" t="s">
        <v>5721</v>
      </c>
      <c r="D713" s="3" t="s">
        <v>710</v>
      </c>
      <c r="E713">
        <v>1</v>
      </c>
      <c r="G713" s="3" t="s">
        <v>3720</v>
      </c>
      <c r="H713" s="3" t="s">
        <v>25</v>
      </c>
      <c r="L713" s="3" t="s">
        <v>8699</v>
      </c>
      <c r="O713" s="3" t="s">
        <v>9410</v>
      </c>
      <c r="R713" s="4" t="s">
        <v>9477</v>
      </c>
    </row>
    <row r="714" spans="1:18" x14ac:dyDescent="0.25">
      <c r="A714">
        <v>713</v>
      </c>
      <c r="B714" s="3" t="s">
        <v>5722</v>
      </c>
      <c r="D714" s="3" t="s">
        <v>711</v>
      </c>
      <c r="E714">
        <v>1</v>
      </c>
      <c r="G714" s="3" t="s">
        <v>3721</v>
      </c>
      <c r="H714" s="3" t="s">
        <v>25</v>
      </c>
      <c r="L714" s="3" t="s">
        <v>8700</v>
      </c>
      <c r="O714" s="3" t="s">
        <v>9356</v>
      </c>
      <c r="R714" s="4" t="s">
        <v>9477</v>
      </c>
    </row>
    <row r="715" spans="1:18" x14ac:dyDescent="0.25">
      <c r="A715">
        <v>714</v>
      </c>
      <c r="B715" s="3" t="s">
        <v>5723</v>
      </c>
      <c r="D715" s="3" t="s">
        <v>712</v>
      </c>
      <c r="E715">
        <v>1</v>
      </c>
      <c r="G715" s="3" t="s">
        <v>3722</v>
      </c>
      <c r="H715" s="3" t="s">
        <v>25</v>
      </c>
      <c r="L715" s="3" t="s">
        <v>8577</v>
      </c>
      <c r="O715" s="3" t="s">
        <v>9331</v>
      </c>
      <c r="R715" s="4" t="s">
        <v>9477</v>
      </c>
    </row>
    <row r="716" spans="1:18" x14ac:dyDescent="0.25">
      <c r="A716">
        <v>715</v>
      </c>
      <c r="B716" s="3" t="s">
        <v>5724</v>
      </c>
      <c r="D716" s="3" t="s">
        <v>713</v>
      </c>
      <c r="E716">
        <v>1</v>
      </c>
      <c r="G716" s="3" t="s">
        <v>3723</v>
      </c>
      <c r="H716" s="3" t="s">
        <v>25</v>
      </c>
      <c r="L716" s="3" t="s">
        <v>8553</v>
      </c>
      <c r="O716" s="3" t="s">
        <v>9318</v>
      </c>
      <c r="R716" s="4" t="s">
        <v>9477</v>
      </c>
    </row>
    <row r="717" spans="1:18" x14ac:dyDescent="0.25">
      <c r="A717">
        <v>716</v>
      </c>
      <c r="B717" s="3" t="s">
        <v>5725</v>
      </c>
      <c r="D717" s="3" t="s">
        <v>714</v>
      </c>
      <c r="E717">
        <v>1</v>
      </c>
      <c r="G717" s="3" t="s">
        <v>3724</v>
      </c>
      <c r="H717" s="3" t="s">
        <v>25</v>
      </c>
      <c r="L717" s="3" t="s">
        <v>8701</v>
      </c>
      <c r="O717" s="3" t="s">
        <v>9345</v>
      </c>
      <c r="R717" s="4" t="s">
        <v>9477</v>
      </c>
    </row>
    <row r="718" spans="1:18" x14ac:dyDescent="0.25">
      <c r="A718">
        <v>717</v>
      </c>
      <c r="B718" s="3" t="s">
        <v>5726</v>
      </c>
      <c r="D718" s="3" t="s">
        <v>715</v>
      </c>
      <c r="E718">
        <v>1</v>
      </c>
      <c r="G718" s="3" t="s">
        <v>3602</v>
      </c>
      <c r="H718" s="3" t="s">
        <v>25</v>
      </c>
      <c r="L718" s="3" t="s">
        <v>8610</v>
      </c>
      <c r="O718" s="3" t="s">
        <v>9346</v>
      </c>
      <c r="R718" s="4" t="s">
        <v>9477</v>
      </c>
    </row>
    <row r="719" spans="1:18" x14ac:dyDescent="0.25">
      <c r="A719">
        <v>718</v>
      </c>
      <c r="B719" s="3" t="s">
        <v>5727</v>
      </c>
      <c r="D719" s="3" t="s">
        <v>716</v>
      </c>
      <c r="E719">
        <v>1</v>
      </c>
      <c r="G719" s="3" t="s">
        <v>3725</v>
      </c>
      <c r="H719" s="3" t="s">
        <v>25</v>
      </c>
      <c r="L719" s="3" t="s">
        <v>8702</v>
      </c>
      <c r="O719" s="3" t="s">
        <v>9322</v>
      </c>
      <c r="R719" s="4" t="s">
        <v>9477</v>
      </c>
    </row>
    <row r="720" spans="1:18" x14ac:dyDescent="0.25">
      <c r="A720">
        <v>719</v>
      </c>
      <c r="B720" s="3" t="s">
        <v>5728</v>
      </c>
      <c r="D720" s="3" t="s">
        <v>717</v>
      </c>
      <c r="E720">
        <v>1</v>
      </c>
      <c r="G720" s="3" t="s">
        <v>3726</v>
      </c>
      <c r="H720" s="3" t="s">
        <v>25</v>
      </c>
      <c r="L720" s="3" t="s">
        <v>8703</v>
      </c>
      <c r="O720" s="3" t="s">
        <v>9333</v>
      </c>
      <c r="R720" s="4" t="s">
        <v>9477</v>
      </c>
    </row>
    <row r="721" spans="1:18" x14ac:dyDescent="0.25">
      <c r="A721">
        <v>720</v>
      </c>
      <c r="B721" s="3" t="s">
        <v>5729</v>
      </c>
      <c r="D721" s="3" t="s">
        <v>718</v>
      </c>
      <c r="E721">
        <v>1</v>
      </c>
      <c r="G721" s="3" t="s">
        <v>3727</v>
      </c>
      <c r="H721" s="3" t="s">
        <v>25</v>
      </c>
      <c r="L721" s="3" t="s">
        <v>8704</v>
      </c>
      <c r="O721" s="3" t="s">
        <v>9335</v>
      </c>
      <c r="R721" s="4" t="s">
        <v>9477</v>
      </c>
    </row>
    <row r="722" spans="1:18" x14ac:dyDescent="0.25">
      <c r="A722">
        <v>721</v>
      </c>
      <c r="B722" s="3" t="s">
        <v>5730</v>
      </c>
      <c r="D722" s="3" t="s">
        <v>719</v>
      </c>
      <c r="E722">
        <v>1</v>
      </c>
      <c r="G722" s="3" t="s">
        <v>3728</v>
      </c>
      <c r="H722" s="3" t="s">
        <v>25</v>
      </c>
      <c r="L722" s="3" t="s">
        <v>8705</v>
      </c>
      <c r="O722" s="3" t="s">
        <v>9331</v>
      </c>
      <c r="R722" s="4" t="s">
        <v>9477</v>
      </c>
    </row>
    <row r="723" spans="1:18" x14ac:dyDescent="0.25">
      <c r="A723">
        <v>722</v>
      </c>
      <c r="B723" s="3" t="s">
        <v>5731</v>
      </c>
      <c r="D723" s="3" t="s">
        <v>720</v>
      </c>
      <c r="E723">
        <v>1</v>
      </c>
      <c r="G723" s="3" t="s">
        <v>3729</v>
      </c>
      <c r="H723" s="3" t="s">
        <v>25</v>
      </c>
      <c r="L723" s="3" t="s">
        <v>8702</v>
      </c>
      <c r="O723" s="3" t="s">
        <v>9358</v>
      </c>
      <c r="R723" s="4" t="s">
        <v>9477</v>
      </c>
    </row>
    <row r="724" spans="1:18" x14ac:dyDescent="0.25">
      <c r="A724">
        <v>723</v>
      </c>
      <c r="B724" s="3" t="s">
        <v>5732</v>
      </c>
      <c r="D724" s="3" t="s">
        <v>721</v>
      </c>
      <c r="E724">
        <v>1</v>
      </c>
      <c r="G724" s="3" t="s">
        <v>3725</v>
      </c>
      <c r="H724" s="3" t="s">
        <v>25</v>
      </c>
      <c r="L724" s="3" t="s">
        <v>8702</v>
      </c>
      <c r="O724" s="3" t="s">
        <v>9322</v>
      </c>
      <c r="R724" s="4" t="s">
        <v>9477</v>
      </c>
    </row>
    <row r="725" spans="1:18" x14ac:dyDescent="0.25">
      <c r="A725">
        <v>724</v>
      </c>
      <c r="B725" s="3" t="s">
        <v>5733</v>
      </c>
      <c r="D725" s="3" t="s">
        <v>722</v>
      </c>
      <c r="E725">
        <v>1</v>
      </c>
      <c r="G725" s="3" t="s">
        <v>3730</v>
      </c>
      <c r="H725" s="3" t="s">
        <v>25</v>
      </c>
      <c r="L725" s="3" t="s">
        <v>8610</v>
      </c>
      <c r="O725" s="3" t="s">
        <v>9336</v>
      </c>
      <c r="R725" s="4" t="s">
        <v>9477</v>
      </c>
    </row>
    <row r="726" spans="1:18" x14ac:dyDescent="0.25">
      <c r="A726">
        <v>725</v>
      </c>
      <c r="B726" s="3" t="s">
        <v>5734</v>
      </c>
      <c r="D726" s="3" t="s">
        <v>723</v>
      </c>
      <c r="E726">
        <v>1</v>
      </c>
      <c r="G726" s="3" t="s">
        <v>1022</v>
      </c>
      <c r="H726" s="3" t="s">
        <v>25</v>
      </c>
      <c r="L726" s="3" t="s">
        <v>8610</v>
      </c>
      <c r="O726" s="3" t="s">
        <v>9347</v>
      </c>
      <c r="R726" s="4" t="s">
        <v>9477</v>
      </c>
    </row>
    <row r="727" spans="1:18" x14ac:dyDescent="0.25">
      <c r="A727">
        <v>726</v>
      </c>
      <c r="B727" s="3" t="s">
        <v>5735</v>
      </c>
      <c r="D727" s="3" t="s">
        <v>724</v>
      </c>
      <c r="E727">
        <v>1</v>
      </c>
      <c r="G727" s="3" t="s">
        <v>3729</v>
      </c>
      <c r="H727" s="3" t="s">
        <v>25</v>
      </c>
      <c r="L727" s="3" t="s">
        <v>8706</v>
      </c>
      <c r="O727" s="3" t="s">
        <v>9333</v>
      </c>
      <c r="R727" s="4" t="s">
        <v>9477</v>
      </c>
    </row>
    <row r="728" spans="1:18" x14ac:dyDescent="0.25">
      <c r="A728">
        <v>727</v>
      </c>
      <c r="B728" s="3" t="s">
        <v>5736</v>
      </c>
      <c r="D728" s="3" t="s">
        <v>725</v>
      </c>
      <c r="E728">
        <v>1</v>
      </c>
      <c r="G728" s="3" t="s">
        <v>3729</v>
      </c>
      <c r="H728" s="3" t="s">
        <v>25</v>
      </c>
      <c r="L728" s="3" t="s">
        <v>8706</v>
      </c>
      <c r="O728" s="3" t="s">
        <v>9357</v>
      </c>
      <c r="R728" s="4" t="s">
        <v>9477</v>
      </c>
    </row>
    <row r="729" spans="1:18" x14ac:dyDescent="0.25">
      <c r="A729">
        <v>728</v>
      </c>
      <c r="B729" s="3" t="s">
        <v>5737</v>
      </c>
      <c r="D729" s="3" t="s">
        <v>726</v>
      </c>
      <c r="E729">
        <v>1</v>
      </c>
      <c r="G729" s="3" t="s">
        <v>3731</v>
      </c>
      <c r="H729" s="3" t="s">
        <v>25</v>
      </c>
      <c r="L729" s="3" t="s">
        <v>8707</v>
      </c>
      <c r="O729" s="3" t="s">
        <v>9343</v>
      </c>
      <c r="R729" s="4" t="s">
        <v>9477</v>
      </c>
    </row>
    <row r="730" spans="1:18" x14ac:dyDescent="0.25">
      <c r="A730">
        <v>729</v>
      </c>
      <c r="B730" s="3" t="s">
        <v>5738</v>
      </c>
      <c r="D730" s="3" t="s">
        <v>727</v>
      </c>
      <c r="E730">
        <v>1</v>
      </c>
      <c r="G730" s="3" t="s">
        <v>3732</v>
      </c>
      <c r="H730" s="3" t="s">
        <v>25</v>
      </c>
      <c r="L730" s="3" t="s">
        <v>8708</v>
      </c>
      <c r="O730" s="3" t="s">
        <v>9363</v>
      </c>
      <c r="R730" s="4" t="s">
        <v>9477</v>
      </c>
    </row>
    <row r="731" spans="1:18" x14ac:dyDescent="0.25">
      <c r="A731">
        <v>730</v>
      </c>
      <c r="B731" s="3" t="s">
        <v>5739</v>
      </c>
      <c r="D731" s="3" t="s">
        <v>728</v>
      </c>
      <c r="E731">
        <v>1</v>
      </c>
      <c r="G731" s="3" t="s">
        <v>3733</v>
      </c>
      <c r="H731" s="3" t="s">
        <v>25</v>
      </c>
      <c r="L731" s="3" t="s">
        <v>8709</v>
      </c>
      <c r="O731" s="3" t="s">
        <v>9350</v>
      </c>
      <c r="R731" s="4" t="s">
        <v>9477</v>
      </c>
    </row>
    <row r="732" spans="1:18" x14ac:dyDescent="0.25">
      <c r="A732">
        <v>731</v>
      </c>
      <c r="B732" s="3" t="s">
        <v>5740</v>
      </c>
      <c r="D732" s="3" t="s">
        <v>729</v>
      </c>
      <c r="E732">
        <v>1</v>
      </c>
      <c r="G732" s="3" t="s">
        <v>3466</v>
      </c>
      <c r="H732" s="3" t="s">
        <v>25</v>
      </c>
      <c r="L732" s="3" t="s">
        <v>8710</v>
      </c>
      <c r="O732" s="3" t="s">
        <v>9366</v>
      </c>
      <c r="R732" s="4" t="s">
        <v>9477</v>
      </c>
    </row>
    <row r="733" spans="1:18" x14ac:dyDescent="0.25">
      <c r="A733">
        <v>732</v>
      </c>
      <c r="B733" s="3" t="s">
        <v>5741</v>
      </c>
      <c r="D733" s="3" t="s">
        <v>730</v>
      </c>
      <c r="E733">
        <v>1</v>
      </c>
      <c r="G733" s="3" t="s">
        <v>3734</v>
      </c>
      <c r="H733" s="3" t="s">
        <v>25</v>
      </c>
      <c r="L733" s="3" t="s">
        <v>8711</v>
      </c>
      <c r="O733" s="3" t="s">
        <v>9333</v>
      </c>
      <c r="R733" s="4" t="s">
        <v>9477</v>
      </c>
    </row>
    <row r="734" spans="1:18" x14ac:dyDescent="0.25">
      <c r="A734">
        <v>733</v>
      </c>
      <c r="B734" s="3" t="s">
        <v>5742</v>
      </c>
      <c r="D734" s="3" t="s">
        <v>731</v>
      </c>
      <c r="E734">
        <v>1</v>
      </c>
      <c r="G734" s="3" t="s">
        <v>3735</v>
      </c>
      <c r="H734" s="3" t="s">
        <v>25</v>
      </c>
      <c r="L734" s="3" t="s">
        <v>8521</v>
      </c>
      <c r="O734" s="3" t="s">
        <v>9328</v>
      </c>
      <c r="R734" s="4" t="s">
        <v>9477</v>
      </c>
    </row>
    <row r="735" spans="1:18" x14ac:dyDescent="0.25">
      <c r="A735">
        <v>734</v>
      </c>
      <c r="B735" s="3" t="s">
        <v>5743</v>
      </c>
      <c r="D735" s="3" t="s">
        <v>732</v>
      </c>
      <c r="E735">
        <v>1</v>
      </c>
      <c r="G735" s="3" t="s">
        <v>3736</v>
      </c>
      <c r="H735" s="3" t="s">
        <v>25</v>
      </c>
      <c r="L735" s="3" t="s">
        <v>8685</v>
      </c>
      <c r="O735" s="3" t="s">
        <v>9366</v>
      </c>
      <c r="R735" s="4" t="s">
        <v>9477</v>
      </c>
    </row>
    <row r="736" spans="1:18" x14ac:dyDescent="0.25">
      <c r="A736">
        <v>735</v>
      </c>
      <c r="B736" s="3" t="s">
        <v>5744</v>
      </c>
      <c r="D736" s="3" t="s">
        <v>733</v>
      </c>
      <c r="E736">
        <v>1</v>
      </c>
      <c r="G736" s="3" t="s">
        <v>3725</v>
      </c>
      <c r="H736" s="3" t="s">
        <v>25</v>
      </c>
      <c r="L736" s="3" t="s">
        <v>8702</v>
      </c>
      <c r="O736" s="3" t="s">
        <v>9322</v>
      </c>
      <c r="R736" s="4" t="s">
        <v>9477</v>
      </c>
    </row>
    <row r="737" spans="1:18" x14ac:dyDescent="0.25">
      <c r="A737">
        <v>736</v>
      </c>
      <c r="B737" s="3" t="s">
        <v>5745</v>
      </c>
      <c r="D737" s="3" t="s">
        <v>734</v>
      </c>
      <c r="E737">
        <v>1</v>
      </c>
      <c r="G737" s="3" t="s">
        <v>3725</v>
      </c>
      <c r="H737" s="3" t="s">
        <v>25</v>
      </c>
      <c r="L737" s="3" t="s">
        <v>8702</v>
      </c>
      <c r="O737" s="3" t="s">
        <v>9322</v>
      </c>
      <c r="R737" s="4" t="s">
        <v>9477</v>
      </c>
    </row>
    <row r="738" spans="1:18" x14ac:dyDescent="0.25">
      <c r="A738">
        <v>737</v>
      </c>
      <c r="B738" s="3" t="s">
        <v>5746</v>
      </c>
      <c r="D738" s="3" t="s">
        <v>735</v>
      </c>
      <c r="E738">
        <v>1</v>
      </c>
      <c r="G738" s="3" t="s">
        <v>3737</v>
      </c>
      <c r="H738" s="3" t="s">
        <v>25</v>
      </c>
      <c r="L738" s="3" t="s">
        <v>8702</v>
      </c>
      <c r="O738" s="3" t="s">
        <v>9333</v>
      </c>
      <c r="R738" s="4" t="s">
        <v>9477</v>
      </c>
    </row>
    <row r="739" spans="1:18" x14ac:dyDescent="0.25">
      <c r="A739">
        <v>738</v>
      </c>
      <c r="B739" s="3" t="s">
        <v>5747</v>
      </c>
      <c r="D739" s="3" t="s">
        <v>530</v>
      </c>
      <c r="E739">
        <v>1</v>
      </c>
      <c r="G739" s="3" t="s">
        <v>3579</v>
      </c>
      <c r="H739" s="3" t="s">
        <v>25</v>
      </c>
      <c r="L739" s="3" t="s">
        <v>8480</v>
      </c>
      <c r="O739" s="3" t="s">
        <v>9357</v>
      </c>
      <c r="R739" s="4" t="s">
        <v>9477</v>
      </c>
    </row>
    <row r="740" spans="1:18" x14ac:dyDescent="0.25">
      <c r="A740">
        <v>739</v>
      </c>
      <c r="B740" s="3" t="s">
        <v>5748</v>
      </c>
      <c r="D740" s="3" t="s">
        <v>736</v>
      </c>
      <c r="E740">
        <v>1</v>
      </c>
      <c r="G740" s="3" t="s">
        <v>3738</v>
      </c>
      <c r="H740" s="3" t="s">
        <v>25</v>
      </c>
      <c r="L740" s="3" t="s">
        <v>8712</v>
      </c>
      <c r="O740" s="3" t="s">
        <v>9331</v>
      </c>
      <c r="R740" s="4" t="s">
        <v>9477</v>
      </c>
    </row>
    <row r="741" spans="1:18" x14ac:dyDescent="0.25">
      <c r="A741">
        <v>740</v>
      </c>
      <c r="B741" s="3" t="s">
        <v>5749</v>
      </c>
      <c r="D741" s="3" t="s">
        <v>737</v>
      </c>
      <c r="E741">
        <v>1</v>
      </c>
      <c r="G741" s="3" t="s">
        <v>3739</v>
      </c>
      <c r="H741" s="3" t="s">
        <v>25</v>
      </c>
      <c r="L741" s="3" t="s">
        <v>8713</v>
      </c>
      <c r="O741" s="3" t="s">
        <v>9326</v>
      </c>
      <c r="R741" s="4" t="s">
        <v>9477</v>
      </c>
    </row>
    <row r="742" spans="1:18" x14ac:dyDescent="0.25">
      <c r="A742">
        <v>741</v>
      </c>
      <c r="B742" s="3" t="s">
        <v>5750</v>
      </c>
      <c r="D742" s="3" t="s">
        <v>738</v>
      </c>
      <c r="E742">
        <v>1</v>
      </c>
      <c r="G742" s="3" t="s">
        <v>3740</v>
      </c>
      <c r="H742" s="3" t="s">
        <v>25</v>
      </c>
      <c r="L742" s="3" t="s">
        <v>8714</v>
      </c>
      <c r="O742" s="3" t="s">
        <v>9342</v>
      </c>
      <c r="R742" s="4" t="s">
        <v>9477</v>
      </c>
    </row>
    <row r="743" spans="1:18" x14ac:dyDescent="0.25">
      <c r="A743">
        <v>742</v>
      </c>
      <c r="B743" s="3" t="s">
        <v>5751</v>
      </c>
      <c r="D743" s="3" t="s">
        <v>739</v>
      </c>
      <c r="E743">
        <v>1</v>
      </c>
      <c r="G743" s="3" t="s">
        <v>3741</v>
      </c>
      <c r="H743" s="3" t="s">
        <v>25</v>
      </c>
      <c r="L743" s="3" t="s">
        <v>8565</v>
      </c>
      <c r="O743" s="3" t="s">
        <v>9333</v>
      </c>
      <c r="R743" s="4" t="s">
        <v>9477</v>
      </c>
    </row>
    <row r="744" spans="1:18" x14ac:dyDescent="0.25">
      <c r="A744">
        <v>743</v>
      </c>
      <c r="B744" s="3" t="s">
        <v>5752</v>
      </c>
      <c r="D744" s="3" t="s">
        <v>740</v>
      </c>
      <c r="E744">
        <v>1</v>
      </c>
      <c r="G744" s="3" t="s">
        <v>3742</v>
      </c>
      <c r="H744" s="3" t="s">
        <v>25</v>
      </c>
      <c r="L744" s="3" t="s">
        <v>8715</v>
      </c>
      <c r="O744" s="3" t="s">
        <v>9328</v>
      </c>
      <c r="R744" s="4" t="s">
        <v>9477</v>
      </c>
    </row>
    <row r="745" spans="1:18" x14ac:dyDescent="0.25">
      <c r="A745">
        <v>744</v>
      </c>
      <c r="B745" s="3" t="s">
        <v>5753</v>
      </c>
      <c r="D745" s="3" t="s">
        <v>741</v>
      </c>
      <c r="E745">
        <v>1</v>
      </c>
      <c r="G745" s="3" t="s">
        <v>3318</v>
      </c>
      <c r="H745" s="3" t="s">
        <v>25</v>
      </c>
      <c r="L745" s="3" t="s">
        <v>8577</v>
      </c>
      <c r="O745" s="3" t="s">
        <v>9328</v>
      </c>
      <c r="R745" s="4" t="s">
        <v>9477</v>
      </c>
    </row>
    <row r="746" spans="1:18" x14ac:dyDescent="0.25">
      <c r="A746">
        <v>745</v>
      </c>
      <c r="B746" s="3" t="s">
        <v>5754</v>
      </c>
      <c r="D746" s="3" t="s">
        <v>742</v>
      </c>
      <c r="E746">
        <v>1</v>
      </c>
      <c r="G746" s="3" t="s">
        <v>3707</v>
      </c>
      <c r="H746" s="3" t="s">
        <v>25</v>
      </c>
      <c r="L746" s="3" t="s">
        <v>8550</v>
      </c>
      <c r="O746" s="3" t="s">
        <v>9320</v>
      </c>
      <c r="R746" s="4" t="s">
        <v>9477</v>
      </c>
    </row>
    <row r="747" spans="1:18" x14ac:dyDescent="0.25">
      <c r="A747">
        <v>746</v>
      </c>
      <c r="B747" s="3" t="s">
        <v>5755</v>
      </c>
      <c r="D747" s="3" t="s">
        <v>743</v>
      </c>
      <c r="E747">
        <v>1</v>
      </c>
      <c r="G747" s="3" t="s">
        <v>3743</v>
      </c>
      <c r="H747" s="3" t="s">
        <v>25</v>
      </c>
      <c r="L747" s="3" t="s">
        <v>8565</v>
      </c>
      <c r="O747" s="3" t="s">
        <v>9329</v>
      </c>
      <c r="R747" s="4" t="s">
        <v>9477</v>
      </c>
    </row>
    <row r="748" spans="1:18" x14ac:dyDescent="0.25">
      <c r="A748">
        <v>747</v>
      </c>
      <c r="B748" s="3" t="s">
        <v>5756</v>
      </c>
      <c r="D748" s="3" t="s">
        <v>744</v>
      </c>
      <c r="E748">
        <v>1</v>
      </c>
      <c r="G748" s="3" t="s">
        <v>3744</v>
      </c>
      <c r="H748" s="3" t="s">
        <v>25</v>
      </c>
      <c r="L748" s="3" t="s">
        <v>8716</v>
      </c>
      <c r="O748" s="3" t="s">
        <v>9366</v>
      </c>
      <c r="R748" s="4" t="s">
        <v>9477</v>
      </c>
    </row>
    <row r="749" spans="1:18" x14ac:dyDescent="0.25">
      <c r="A749">
        <v>748</v>
      </c>
      <c r="B749" s="3" t="s">
        <v>5757</v>
      </c>
      <c r="D749" s="3" t="s">
        <v>745</v>
      </c>
      <c r="E749">
        <v>1</v>
      </c>
      <c r="G749" s="3" t="s">
        <v>3745</v>
      </c>
      <c r="H749" s="3" t="s">
        <v>25</v>
      </c>
      <c r="L749" s="3" t="s">
        <v>8663</v>
      </c>
      <c r="O749" s="3" t="s">
        <v>9320</v>
      </c>
      <c r="R749" s="4" t="s">
        <v>9477</v>
      </c>
    </row>
    <row r="750" spans="1:18" x14ac:dyDescent="0.25">
      <c r="A750">
        <v>749</v>
      </c>
      <c r="B750" s="3" t="s">
        <v>5758</v>
      </c>
      <c r="D750" s="3" t="s">
        <v>746</v>
      </c>
      <c r="E750">
        <v>1</v>
      </c>
      <c r="G750" s="3" t="s">
        <v>3746</v>
      </c>
      <c r="H750" s="3" t="s">
        <v>25</v>
      </c>
      <c r="L750" s="3" t="s">
        <v>8603</v>
      </c>
      <c r="O750" s="3" t="s">
        <v>9383</v>
      </c>
      <c r="R750" s="4" t="s">
        <v>9477</v>
      </c>
    </row>
    <row r="751" spans="1:18" x14ac:dyDescent="0.25">
      <c r="A751">
        <v>750</v>
      </c>
      <c r="B751" s="3" t="s">
        <v>5759</v>
      </c>
      <c r="D751" s="3" t="s">
        <v>747</v>
      </c>
      <c r="E751">
        <v>1</v>
      </c>
      <c r="G751" s="3" t="s">
        <v>3747</v>
      </c>
      <c r="H751" s="3" t="s">
        <v>25</v>
      </c>
      <c r="L751" s="3" t="s">
        <v>4439</v>
      </c>
      <c r="O751" s="3" t="s">
        <v>9334</v>
      </c>
      <c r="R751" s="4" t="s">
        <v>9477</v>
      </c>
    </row>
    <row r="752" spans="1:18" x14ac:dyDescent="0.25">
      <c r="A752">
        <v>751</v>
      </c>
      <c r="B752" s="3" t="s">
        <v>5760</v>
      </c>
      <c r="D752" s="3" t="s">
        <v>748</v>
      </c>
      <c r="E752">
        <v>1</v>
      </c>
      <c r="G752" s="3" t="s">
        <v>3701</v>
      </c>
      <c r="H752" s="3" t="s">
        <v>25</v>
      </c>
      <c r="L752" s="3" t="s">
        <v>8671</v>
      </c>
      <c r="O752" s="3" t="s">
        <v>9399</v>
      </c>
      <c r="R752" s="4" t="s">
        <v>9477</v>
      </c>
    </row>
    <row r="753" spans="1:18" x14ac:dyDescent="0.25">
      <c r="A753">
        <v>752</v>
      </c>
      <c r="B753" s="3" t="s">
        <v>5761</v>
      </c>
      <c r="D753" s="3" t="s">
        <v>749</v>
      </c>
      <c r="E753">
        <v>1</v>
      </c>
      <c r="G753" s="3" t="s">
        <v>3748</v>
      </c>
      <c r="H753" s="3" t="s">
        <v>25</v>
      </c>
      <c r="L753" s="3" t="s">
        <v>8717</v>
      </c>
      <c r="O753" s="3" t="s">
        <v>9372</v>
      </c>
      <c r="R753" s="4" t="s">
        <v>9477</v>
      </c>
    </row>
    <row r="754" spans="1:18" x14ac:dyDescent="0.25">
      <c r="A754">
        <v>753</v>
      </c>
      <c r="B754" s="3" t="s">
        <v>5762</v>
      </c>
      <c r="D754" s="3" t="s">
        <v>750</v>
      </c>
      <c r="E754">
        <v>1</v>
      </c>
      <c r="G754" s="3" t="s">
        <v>3749</v>
      </c>
      <c r="H754" s="3" t="s">
        <v>25</v>
      </c>
      <c r="L754" s="3" t="s">
        <v>8601</v>
      </c>
      <c r="O754" s="3" t="s">
        <v>9345</v>
      </c>
      <c r="R754" s="4" t="s">
        <v>9477</v>
      </c>
    </row>
    <row r="755" spans="1:18" x14ac:dyDescent="0.25">
      <c r="A755">
        <v>754</v>
      </c>
      <c r="B755" s="3" t="s">
        <v>5763</v>
      </c>
      <c r="D755" s="3" t="s">
        <v>751</v>
      </c>
      <c r="E755">
        <v>1</v>
      </c>
      <c r="G755" s="3" t="s">
        <v>3730</v>
      </c>
      <c r="H755" s="3" t="s">
        <v>25</v>
      </c>
      <c r="L755" s="3" t="s">
        <v>8610</v>
      </c>
      <c r="O755" s="3" t="s">
        <v>9336</v>
      </c>
      <c r="R755" s="4" t="s">
        <v>9477</v>
      </c>
    </row>
    <row r="756" spans="1:18" x14ac:dyDescent="0.25">
      <c r="A756">
        <v>755</v>
      </c>
      <c r="B756" s="3" t="s">
        <v>5764</v>
      </c>
      <c r="D756" s="3" t="s">
        <v>752</v>
      </c>
      <c r="E756">
        <v>1</v>
      </c>
      <c r="G756" s="3" t="s">
        <v>3539</v>
      </c>
      <c r="H756" s="3" t="s">
        <v>25</v>
      </c>
      <c r="L756" s="3" t="s">
        <v>8610</v>
      </c>
      <c r="O756" s="3" t="s">
        <v>9385</v>
      </c>
      <c r="R756" s="4" t="s">
        <v>9477</v>
      </c>
    </row>
    <row r="757" spans="1:18" x14ac:dyDescent="0.25">
      <c r="A757">
        <v>756</v>
      </c>
      <c r="B757" s="3" t="s">
        <v>5765</v>
      </c>
      <c r="D757" s="3" t="s">
        <v>753</v>
      </c>
      <c r="E757">
        <v>1</v>
      </c>
      <c r="G757" s="3" t="s">
        <v>3750</v>
      </c>
      <c r="H757" s="3" t="s">
        <v>25</v>
      </c>
      <c r="L757" s="3" t="s">
        <v>8610</v>
      </c>
      <c r="O757" s="3" t="s">
        <v>9326</v>
      </c>
      <c r="R757" s="4" t="s">
        <v>9477</v>
      </c>
    </row>
    <row r="758" spans="1:18" x14ac:dyDescent="0.25">
      <c r="A758">
        <v>757</v>
      </c>
      <c r="B758" s="3" t="s">
        <v>5766</v>
      </c>
      <c r="D758" s="3" t="s">
        <v>754</v>
      </c>
      <c r="E758">
        <v>1</v>
      </c>
      <c r="G758" s="3" t="s">
        <v>3625</v>
      </c>
      <c r="H758" s="3" t="s">
        <v>25</v>
      </c>
      <c r="L758" s="3" t="s">
        <v>8610</v>
      </c>
      <c r="O758" s="3" t="s">
        <v>9396</v>
      </c>
      <c r="R758" s="4" t="s">
        <v>9477</v>
      </c>
    </row>
    <row r="759" spans="1:18" x14ac:dyDescent="0.25">
      <c r="A759">
        <v>758</v>
      </c>
      <c r="B759" s="3" t="s">
        <v>5767</v>
      </c>
      <c r="D759" s="3" t="s">
        <v>755</v>
      </c>
      <c r="E759">
        <v>1</v>
      </c>
      <c r="G759" s="3" t="s">
        <v>3751</v>
      </c>
      <c r="H759" s="3" t="s">
        <v>25</v>
      </c>
      <c r="L759" s="3" t="s">
        <v>8610</v>
      </c>
      <c r="O759" s="3" t="s">
        <v>9347</v>
      </c>
      <c r="R759" s="4" t="s">
        <v>9477</v>
      </c>
    </row>
    <row r="760" spans="1:18" x14ac:dyDescent="0.25">
      <c r="A760">
        <v>759</v>
      </c>
      <c r="B760" s="3" t="s">
        <v>5768</v>
      </c>
      <c r="D760" s="3" t="s">
        <v>756</v>
      </c>
      <c r="E760">
        <v>1</v>
      </c>
      <c r="G760" s="3" t="s">
        <v>3752</v>
      </c>
      <c r="H760" s="3" t="s">
        <v>25</v>
      </c>
      <c r="L760" s="3" t="s">
        <v>8610</v>
      </c>
      <c r="O760" s="3" t="s">
        <v>9347</v>
      </c>
      <c r="R760" s="4" t="s">
        <v>9477</v>
      </c>
    </row>
    <row r="761" spans="1:18" x14ac:dyDescent="0.25">
      <c r="A761">
        <v>760</v>
      </c>
      <c r="B761" s="3" t="s">
        <v>5769</v>
      </c>
      <c r="D761" s="3" t="s">
        <v>757</v>
      </c>
      <c r="E761">
        <v>1</v>
      </c>
      <c r="G761" s="3" t="s">
        <v>3753</v>
      </c>
      <c r="H761" s="3" t="s">
        <v>25</v>
      </c>
      <c r="L761" s="3" t="s">
        <v>8718</v>
      </c>
      <c r="O761" s="3" t="s">
        <v>9332</v>
      </c>
      <c r="R761" s="4" t="s">
        <v>9477</v>
      </c>
    </row>
    <row r="762" spans="1:18" x14ac:dyDescent="0.25">
      <c r="A762">
        <v>761</v>
      </c>
      <c r="B762" s="3" t="s">
        <v>5770</v>
      </c>
      <c r="D762" s="3" t="s">
        <v>758</v>
      </c>
      <c r="E762">
        <v>1</v>
      </c>
      <c r="G762" s="3" t="s">
        <v>3754</v>
      </c>
      <c r="H762" s="3" t="s">
        <v>25</v>
      </c>
      <c r="L762" s="3" t="s">
        <v>8719</v>
      </c>
      <c r="O762" s="3" t="s">
        <v>9326</v>
      </c>
      <c r="R762" s="4" t="s">
        <v>9477</v>
      </c>
    </row>
    <row r="763" spans="1:18" x14ac:dyDescent="0.25">
      <c r="A763">
        <v>762</v>
      </c>
      <c r="B763" s="3" t="s">
        <v>5771</v>
      </c>
      <c r="D763" s="3" t="s">
        <v>759</v>
      </c>
      <c r="E763">
        <v>1</v>
      </c>
      <c r="G763" s="3" t="s">
        <v>3510</v>
      </c>
      <c r="H763" s="3" t="s">
        <v>25</v>
      </c>
      <c r="L763" s="3" t="s">
        <v>8720</v>
      </c>
      <c r="O763" s="3" t="s">
        <v>9333</v>
      </c>
      <c r="R763" s="4" t="s">
        <v>9477</v>
      </c>
    </row>
    <row r="764" spans="1:18" x14ac:dyDescent="0.25">
      <c r="A764">
        <v>763</v>
      </c>
      <c r="B764" s="3" t="s">
        <v>5772</v>
      </c>
      <c r="D764" s="3" t="s">
        <v>572</v>
      </c>
      <c r="E764">
        <v>1</v>
      </c>
      <c r="G764" s="3" t="s">
        <v>3755</v>
      </c>
      <c r="H764" s="3" t="s">
        <v>25</v>
      </c>
      <c r="L764" s="3" t="s">
        <v>8550</v>
      </c>
      <c r="O764" s="3" t="s">
        <v>9328</v>
      </c>
      <c r="R764" s="4" t="s">
        <v>9477</v>
      </c>
    </row>
    <row r="765" spans="1:18" x14ac:dyDescent="0.25">
      <c r="A765">
        <v>764</v>
      </c>
      <c r="B765" s="3" t="s">
        <v>5773</v>
      </c>
      <c r="D765" s="3" t="s">
        <v>760</v>
      </c>
      <c r="E765">
        <v>1</v>
      </c>
      <c r="G765" s="3" t="s">
        <v>3756</v>
      </c>
      <c r="H765" s="3" t="s">
        <v>25</v>
      </c>
      <c r="L765" s="3" t="s">
        <v>8721</v>
      </c>
      <c r="O765" s="3" t="s">
        <v>9332</v>
      </c>
      <c r="R765" s="4" t="s">
        <v>9477</v>
      </c>
    </row>
    <row r="766" spans="1:18" x14ac:dyDescent="0.25">
      <c r="A766">
        <v>765</v>
      </c>
      <c r="B766" s="3" t="s">
        <v>5774</v>
      </c>
      <c r="D766" s="3" t="s">
        <v>761</v>
      </c>
      <c r="E766">
        <v>1</v>
      </c>
      <c r="G766" s="3" t="s">
        <v>3757</v>
      </c>
      <c r="H766" s="3" t="s">
        <v>25</v>
      </c>
      <c r="L766" s="3" t="s">
        <v>8722</v>
      </c>
      <c r="O766" s="3" t="s">
        <v>9329</v>
      </c>
      <c r="R766" s="4" t="s">
        <v>9477</v>
      </c>
    </row>
    <row r="767" spans="1:18" x14ac:dyDescent="0.25">
      <c r="A767">
        <v>766</v>
      </c>
      <c r="B767" s="3" t="s">
        <v>5775</v>
      </c>
      <c r="D767" s="3" t="s">
        <v>762</v>
      </c>
      <c r="E767">
        <v>1</v>
      </c>
      <c r="G767" s="3" t="s">
        <v>3758</v>
      </c>
      <c r="H767" s="3" t="s">
        <v>25</v>
      </c>
      <c r="L767" s="3" t="s">
        <v>8480</v>
      </c>
      <c r="O767" s="3" t="s">
        <v>9343</v>
      </c>
      <c r="R767" s="4" t="s">
        <v>9477</v>
      </c>
    </row>
    <row r="768" spans="1:18" x14ac:dyDescent="0.25">
      <c r="A768">
        <v>767</v>
      </c>
      <c r="B768" s="3" t="s">
        <v>5776</v>
      </c>
      <c r="D768" s="3" t="s">
        <v>763</v>
      </c>
      <c r="E768">
        <v>1</v>
      </c>
      <c r="G768" s="3" t="s">
        <v>3759</v>
      </c>
      <c r="H768" s="3" t="s">
        <v>25</v>
      </c>
      <c r="L768" s="3" t="s">
        <v>8723</v>
      </c>
      <c r="O768" s="3" t="s">
        <v>9333</v>
      </c>
      <c r="R768" s="4" t="s">
        <v>9477</v>
      </c>
    </row>
    <row r="769" spans="1:18" x14ac:dyDescent="0.25">
      <c r="A769">
        <v>768</v>
      </c>
      <c r="B769" s="3" t="s">
        <v>5777</v>
      </c>
      <c r="D769" s="3" t="s">
        <v>764</v>
      </c>
      <c r="E769">
        <v>1</v>
      </c>
      <c r="G769" s="3" t="s">
        <v>3760</v>
      </c>
      <c r="H769" s="3" t="s">
        <v>25</v>
      </c>
      <c r="L769" s="3" t="s">
        <v>8724</v>
      </c>
      <c r="O769" s="3" t="s">
        <v>9370</v>
      </c>
      <c r="R769" s="4" t="s">
        <v>9477</v>
      </c>
    </row>
    <row r="770" spans="1:18" x14ac:dyDescent="0.25">
      <c r="A770">
        <v>769</v>
      </c>
      <c r="B770" s="3" t="s">
        <v>5778</v>
      </c>
      <c r="D770" s="3" t="s">
        <v>765</v>
      </c>
      <c r="E770">
        <v>1</v>
      </c>
      <c r="G770" s="3" t="s">
        <v>3761</v>
      </c>
      <c r="H770" s="3" t="s">
        <v>25</v>
      </c>
      <c r="L770" s="3" t="s">
        <v>8725</v>
      </c>
      <c r="O770" s="3" t="s">
        <v>9320</v>
      </c>
      <c r="R770" s="4" t="s">
        <v>9477</v>
      </c>
    </row>
    <row r="771" spans="1:18" x14ac:dyDescent="0.25">
      <c r="A771">
        <v>770</v>
      </c>
      <c r="B771" s="3" t="s">
        <v>5779</v>
      </c>
      <c r="D771" s="3" t="s">
        <v>766</v>
      </c>
      <c r="E771">
        <v>1</v>
      </c>
      <c r="G771" s="3" t="s">
        <v>3762</v>
      </c>
      <c r="H771" s="3" t="s">
        <v>25</v>
      </c>
      <c r="L771" s="3" t="s">
        <v>8726</v>
      </c>
      <c r="O771" s="3" t="s">
        <v>9328</v>
      </c>
      <c r="R771" s="4" t="s">
        <v>9477</v>
      </c>
    </row>
    <row r="772" spans="1:18" x14ac:dyDescent="0.25">
      <c r="A772">
        <v>771</v>
      </c>
      <c r="B772" s="3" t="s">
        <v>5780</v>
      </c>
      <c r="D772" s="3" t="s">
        <v>767</v>
      </c>
      <c r="E772">
        <v>1</v>
      </c>
      <c r="G772" s="3" t="s">
        <v>3763</v>
      </c>
      <c r="H772" s="3" t="s">
        <v>25</v>
      </c>
      <c r="L772" s="3" t="s">
        <v>8550</v>
      </c>
      <c r="O772" s="3" t="s">
        <v>9331</v>
      </c>
      <c r="R772" s="4" t="s">
        <v>9477</v>
      </c>
    </row>
    <row r="773" spans="1:18" x14ac:dyDescent="0.25">
      <c r="A773">
        <v>772</v>
      </c>
      <c r="B773" s="3" t="s">
        <v>5781</v>
      </c>
      <c r="D773" s="3" t="s">
        <v>193</v>
      </c>
      <c r="E773">
        <v>1</v>
      </c>
      <c r="G773" s="3" t="s">
        <v>3320</v>
      </c>
      <c r="H773" s="3" t="s">
        <v>25</v>
      </c>
      <c r="L773" s="3" t="s">
        <v>8727</v>
      </c>
      <c r="O773" s="3" t="s">
        <v>9332</v>
      </c>
      <c r="R773" s="4" t="s">
        <v>9477</v>
      </c>
    </row>
    <row r="774" spans="1:18" x14ac:dyDescent="0.25">
      <c r="A774">
        <v>773</v>
      </c>
      <c r="B774" s="3" t="s">
        <v>5782</v>
      </c>
      <c r="D774" s="3" t="s">
        <v>768</v>
      </c>
      <c r="E774">
        <v>1</v>
      </c>
      <c r="G774" s="3" t="s">
        <v>3764</v>
      </c>
      <c r="H774" s="3" t="s">
        <v>25</v>
      </c>
      <c r="L774" s="3" t="s">
        <v>8509</v>
      </c>
      <c r="O774" s="3" t="s">
        <v>9325</v>
      </c>
      <c r="R774" s="4" t="s">
        <v>9477</v>
      </c>
    </row>
    <row r="775" spans="1:18" x14ac:dyDescent="0.25">
      <c r="A775">
        <v>774</v>
      </c>
      <c r="B775" s="3" t="s">
        <v>5783</v>
      </c>
      <c r="D775" s="3" t="s">
        <v>769</v>
      </c>
      <c r="E775">
        <v>1</v>
      </c>
      <c r="G775" s="3" t="s">
        <v>3726</v>
      </c>
      <c r="H775" s="3" t="s">
        <v>25</v>
      </c>
      <c r="L775" s="3" t="s">
        <v>8703</v>
      </c>
      <c r="O775" s="3" t="s">
        <v>9333</v>
      </c>
      <c r="R775" s="4" t="s">
        <v>9477</v>
      </c>
    </row>
    <row r="776" spans="1:18" x14ac:dyDescent="0.25">
      <c r="A776">
        <v>775</v>
      </c>
      <c r="B776" s="3" t="s">
        <v>5784</v>
      </c>
      <c r="D776" s="3" t="s">
        <v>770</v>
      </c>
      <c r="E776">
        <v>1</v>
      </c>
      <c r="G776" s="3" t="s">
        <v>3765</v>
      </c>
      <c r="H776" s="3" t="s">
        <v>25</v>
      </c>
      <c r="L776" s="3" t="s">
        <v>8728</v>
      </c>
      <c r="O776" s="3" t="s">
        <v>9366</v>
      </c>
      <c r="R776" s="4" t="s">
        <v>9477</v>
      </c>
    </row>
    <row r="777" spans="1:18" x14ac:dyDescent="0.25">
      <c r="A777">
        <v>776</v>
      </c>
      <c r="B777" s="3" t="s">
        <v>5785</v>
      </c>
      <c r="D777" s="3" t="s">
        <v>622</v>
      </c>
      <c r="E777">
        <v>1</v>
      </c>
      <c r="G777" s="3" t="s">
        <v>3745</v>
      </c>
      <c r="H777" s="3" t="s">
        <v>25</v>
      </c>
      <c r="L777" s="3" t="s">
        <v>8663</v>
      </c>
      <c r="O777" s="3" t="s">
        <v>9331</v>
      </c>
      <c r="R777" s="4" t="s">
        <v>9477</v>
      </c>
    </row>
    <row r="778" spans="1:18" x14ac:dyDescent="0.25">
      <c r="A778">
        <v>777</v>
      </c>
      <c r="B778" s="3" t="s">
        <v>5786</v>
      </c>
      <c r="D778" s="3" t="s">
        <v>771</v>
      </c>
      <c r="E778">
        <v>1</v>
      </c>
      <c r="G778" s="3" t="s">
        <v>3766</v>
      </c>
      <c r="H778" s="3" t="s">
        <v>25</v>
      </c>
      <c r="L778" s="3" t="s">
        <v>8553</v>
      </c>
      <c r="O778" s="3" t="s">
        <v>9332</v>
      </c>
      <c r="R778" s="4" t="s">
        <v>9477</v>
      </c>
    </row>
    <row r="779" spans="1:18" x14ac:dyDescent="0.25">
      <c r="A779">
        <v>778</v>
      </c>
      <c r="B779" s="3" t="s">
        <v>5787</v>
      </c>
      <c r="D779" s="3" t="s">
        <v>772</v>
      </c>
      <c r="E779">
        <v>1</v>
      </c>
      <c r="G779" s="3" t="s">
        <v>3767</v>
      </c>
      <c r="H779" s="3" t="s">
        <v>25</v>
      </c>
      <c r="L779" s="3" t="s">
        <v>8729</v>
      </c>
      <c r="O779" s="3" t="s">
        <v>9326</v>
      </c>
      <c r="R779" s="4" t="s">
        <v>9477</v>
      </c>
    </row>
    <row r="780" spans="1:18" x14ac:dyDescent="0.25">
      <c r="A780">
        <v>779</v>
      </c>
      <c r="B780" s="3" t="s">
        <v>5788</v>
      </c>
      <c r="D780" s="3" t="s">
        <v>773</v>
      </c>
      <c r="E780">
        <v>1</v>
      </c>
      <c r="G780" s="3" t="s">
        <v>3768</v>
      </c>
      <c r="H780" s="3" t="s">
        <v>25</v>
      </c>
      <c r="L780" s="3" t="s">
        <v>8565</v>
      </c>
      <c r="O780" s="3" t="s">
        <v>9332</v>
      </c>
      <c r="R780" s="4" t="s">
        <v>9477</v>
      </c>
    </row>
    <row r="781" spans="1:18" x14ac:dyDescent="0.25">
      <c r="A781">
        <v>780</v>
      </c>
      <c r="B781" s="3" t="s">
        <v>5789</v>
      </c>
      <c r="D781" s="3" t="s">
        <v>591</v>
      </c>
      <c r="E781">
        <v>1</v>
      </c>
      <c r="G781" s="3" t="s">
        <v>3631</v>
      </c>
      <c r="H781" s="3" t="s">
        <v>25</v>
      </c>
      <c r="L781" s="3" t="s">
        <v>8687</v>
      </c>
      <c r="O781" s="3" t="s">
        <v>9326</v>
      </c>
      <c r="R781" s="4" t="s">
        <v>9477</v>
      </c>
    </row>
    <row r="782" spans="1:18" x14ac:dyDescent="0.25">
      <c r="A782">
        <v>781</v>
      </c>
      <c r="B782" s="3" t="s">
        <v>5790</v>
      </c>
      <c r="D782" s="3" t="s">
        <v>774</v>
      </c>
      <c r="E782">
        <v>1</v>
      </c>
      <c r="G782" s="3" t="s">
        <v>3769</v>
      </c>
      <c r="H782" s="3" t="s">
        <v>25</v>
      </c>
      <c r="L782" s="3" t="s">
        <v>8598</v>
      </c>
      <c r="O782" s="3" t="s">
        <v>9325</v>
      </c>
      <c r="R782" s="4" t="s">
        <v>9477</v>
      </c>
    </row>
    <row r="783" spans="1:18" x14ac:dyDescent="0.25">
      <c r="A783">
        <v>782</v>
      </c>
      <c r="B783" s="3" t="s">
        <v>5791</v>
      </c>
      <c r="D783" s="3" t="s">
        <v>775</v>
      </c>
      <c r="E783">
        <v>1</v>
      </c>
      <c r="G783" s="3" t="s">
        <v>3770</v>
      </c>
      <c r="H783" s="3" t="s">
        <v>25</v>
      </c>
      <c r="L783" s="3" t="s">
        <v>8564</v>
      </c>
      <c r="O783" s="3" t="s">
        <v>9345</v>
      </c>
      <c r="R783" s="4" t="s">
        <v>9477</v>
      </c>
    </row>
    <row r="784" spans="1:18" x14ac:dyDescent="0.25">
      <c r="A784">
        <v>783</v>
      </c>
      <c r="B784" s="3" t="s">
        <v>5792</v>
      </c>
      <c r="D784" s="3" t="s">
        <v>776</v>
      </c>
      <c r="E784">
        <v>1</v>
      </c>
      <c r="G784" s="3" t="s">
        <v>3771</v>
      </c>
      <c r="H784" s="3" t="s">
        <v>25</v>
      </c>
      <c r="L784" s="3" t="s">
        <v>8730</v>
      </c>
      <c r="O784" s="3" t="s">
        <v>9323</v>
      </c>
      <c r="R784" s="4" t="s">
        <v>9477</v>
      </c>
    </row>
    <row r="785" spans="1:18" x14ac:dyDescent="0.25">
      <c r="A785">
        <v>784</v>
      </c>
      <c r="B785" s="3" t="s">
        <v>5793</v>
      </c>
      <c r="D785" s="3" t="s">
        <v>777</v>
      </c>
      <c r="E785">
        <v>1</v>
      </c>
      <c r="G785" s="3" t="s">
        <v>3772</v>
      </c>
      <c r="H785" s="3" t="s">
        <v>25</v>
      </c>
      <c r="L785" s="3" t="s">
        <v>8731</v>
      </c>
      <c r="O785" s="3" t="s">
        <v>9331</v>
      </c>
      <c r="R785" s="4" t="s">
        <v>9477</v>
      </c>
    </row>
    <row r="786" spans="1:18" x14ac:dyDescent="0.25">
      <c r="A786">
        <v>785</v>
      </c>
      <c r="B786" s="3" t="s">
        <v>5794</v>
      </c>
      <c r="D786" s="3" t="s">
        <v>778</v>
      </c>
      <c r="E786">
        <v>1</v>
      </c>
      <c r="G786" s="3" t="s">
        <v>3773</v>
      </c>
      <c r="H786" s="3" t="s">
        <v>25</v>
      </c>
      <c r="L786" s="3" t="s">
        <v>8550</v>
      </c>
      <c r="O786" s="3" t="s">
        <v>9331</v>
      </c>
      <c r="R786" s="4" t="s">
        <v>9477</v>
      </c>
    </row>
    <row r="787" spans="1:18" x14ac:dyDescent="0.25">
      <c r="A787">
        <v>786</v>
      </c>
      <c r="B787" s="3" t="s">
        <v>5795</v>
      </c>
      <c r="D787" s="3" t="s">
        <v>779</v>
      </c>
      <c r="E787">
        <v>1</v>
      </c>
      <c r="G787" s="3" t="s">
        <v>3774</v>
      </c>
      <c r="H787" s="3" t="s">
        <v>25</v>
      </c>
      <c r="L787" s="3" t="s">
        <v>8732</v>
      </c>
      <c r="O787" s="3" t="s">
        <v>9329</v>
      </c>
      <c r="R787" s="4" t="s">
        <v>9477</v>
      </c>
    </row>
    <row r="788" spans="1:18" x14ac:dyDescent="0.25">
      <c r="A788">
        <v>787</v>
      </c>
      <c r="B788" s="3" t="s">
        <v>5796</v>
      </c>
      <c r="D788" s="3" t="s">
        <v>553</v>
      </c>
      <c r="E788">
        <v>1</v>
      </c>
      <c r="G788" s="3" t="s">
        <v>3599</v>
      </c>
      <c r="H788" s="3" t="s">
        <v>25</v>
      </c>
      <c r="L788" s="3" t="s">
        <v>8610</v>
      </c>
      <c r="O788" s="3" t="s">
        <v>9345</v>
      </c>
      <c r="R788" s="4" t="s">
        <v>9477</v>
      </c>
    </row>
    <row r="789" spans="1:18" x14ac:dyDescent="0.25">
      <c r="A789">
        <v>788</v>
      </c>
      <c r="B789" s="3" t="s">
        <v>5797</v>
      </c>
      <c r="D789" s="3" t="s">
        <v>580</v>
      </c>
      <c r="E789">
        <v>1</v>
      </c>
      <c r="G789" s="3" t="s">
        <v>3622</v>
      </c>
      <c r="H789" s="3" t="s">
        <v>25</v>
      </c>
      <c r="L789" s="3" t="s">
        <v>8647</v>
      </c>
      <c r="O789" s="3" t="s">
        <v>9317</v>
      </c>
      <c r="R789" s="4" t="s">
        <v>9477</v>
      </c>
    </row>
    <row r="790" spans="1:18" x14ac:dyDescent="0.25">
      <c r="A790">
        <v>789</v>
      </c>
      <c r="B790" s="3" t="s">
        <v>5798</v>
      </c>
      <c r="D790" s="3" t="s">
        <v>780</v>
      </c>
      <c r="E790">
        <v>1</v>
      </c>
      <c r="G790" s="3" t="s">
        <v>3775</v>
      </c>
      <c r="H790" s="3" t="s">
        <v>25</v>
      </c>
      <c r="L790" s="3" t="s">
        <v>8733</v>
      </c>
      <c r="O790" s="3" t="s">
        <v>9385</v>
      </c>
      <c r="R790" s="4" t="s">
        <v>9477</v>
      </c>
    </row>
    <row r="791" spans="1:18" x14ac:dyDescent="0.25">
      <c r="A791">
        <v>790</v>
      </c>
      <c r="B791" s="3" t="s">
        <v>5799</v>
      </c>
      <c r="D791" s="3" t="s">
        <v>781</v>
      </c>
      <c r="E791">
        <v>1</v>
      </c>
      <c r="G791" s="3" t="s">
        <v>3776</v>
      </c>
      <c r="H791" s="3" t="s">
        <v>25</v>
      </c>
      <c r="L791" s="3" t="s">
        <v>8671</v>
      </c>
      <c r="O791" s="3" t="s">
        <v>9367</v>
      </c>
      <c r="R791" s="4" t="s">
        <v>9524</v>
      </c>
    </row>
    <row r="792" spans="1:18" x14ac:dyDescent="0.25">
      <c r="A792">
        <v>791</v>
      </c>
      <c r="B792" s="3" t="s">
        <v>5800</v>
      </c>
      <c r="D792" s="3" t="s">
        <v>782</v>
      </c>
      <c r="E792">
        <v>1</v>
      </c>
      <c r="G792" s="3" t="s">
        <v>3776</v>
      </c>
      <c r="H792" s="3" t="s">
        <v>25</v>
      </c>
      <c r="L792" s="3" t="s">
        <v>8671</v>
      </c>
      <c r="O792" s="3" t="s">
        <v>9367</v>
      </c>
      <c r="R792" s="4" t="s">
        <v>9524</v>
      </c>
    </row>
    <row r="793" spans="1:18" x14ac:dyDescent="0.25">
      <c r="A793">
        <v>792</v>
      </c>
      <c r="B793" s="3" t="s">
        <v>5801</v>
      </c>
      <c r="D793" s="3" t="s">
        <v>783</v>
      </c>
      <c r="E793">
        <v>1</v>
      </c>
      <c r="G793" s="3" t="s">
        <v>3776</v>
      </c>
      <c r="H793" s="3" t="s">
        <v>25</v>
      </c>
      <c r="L793" s="3" t="s">
        <v>8671</v>
      </c>
      <c r="O793" s="3" t="s">
        <v>9367</v>
      </c>
      <c r="R793" s="4" t="s">
        <v>9524</v>
      </c>
    </row>
    <row r="794" spans="1:18" x14ac:dyDescent="0.25">
      <c r="A794">
        <v>793</v>
      </c>
      <c r="B794" s="3" t="s">
        <v>5802</v>
      </c>
      <c r="D794" s="3" t="s">
        <v>784</v>
      </c>
      <c r="E794">
        <v>1</v>
      </c>
      <c r="G794" s="3" t="s">
        <v>3777</v>
      </c>
      <c r="H794" s="3" t="s">
        <v>25</v>
      </c>
      <c r="L794" s="3" t="s">
        <v>8671</v>
      </c>
      <c r="O794" s="3" t="s">
        <v>9343</v>
      </c>
      <c r="R794" s="4" t="s">
        <v>9524</v>
      </c>
    </row>
    <row r="795" spans="1:18" x14ac:dyDescent="0.25">
      <c r="A795">
        <v>794</v>
      </c>
      <c r="B795" s="3" t="s">
        <v>5803</v>
      </c>
      <c r="D795" s="3" t="s">
        <v>785</v>
      </c>
      <c r="E795">
        <v>1</v>
      </c>
      <c r="G795" s="3" t="s">
        <v>3778</v>
      </c>
      <c r="H795" s="3" t="s">
        <v>25</v>
      </c>
      <c r="L795" s="3" t="s">
        <v>8734</v>
      </c>
      <c r="O795" s="3" t="s">
        <v>9328</v>
      </c>
      <c r="R795" s="4" t="s">
        <v>9477</v>
      </c>
    </row>
    <row r="796" spans="1:18" x14ac:dyDescent="0.25">
      <c r="A796">
        <v>795</v>
      </c>
      <c r="B796" s="3" t="s">
        <v>5804</v>
      </c>
      <c r="D796" s="3" t="s">
        <v>786</v>
      </c>
      <c r="E796">
        <v>1</v>
      </c>
      <c r="G796" s="3" t="s">
        <v>3374</v>
      </c>
      <c r="H796" s="3" t="s">
        <v>25</v>
      </c>
      <c r="L796" s="3" t="s">
        <v>8480</v>
      </c>
      <c r="O796" s="3" t="s">
        <v>9333</v>
      </c>
      <c r="R796" s="4" t="s">
        <v>9477</v>
      </c>
    </row>
    <row r="797" spans="1:18" x14ac:dyDescent="0.25">
      <c r="A797">
        <v>796</v>
      </c>
      <c r="B797" s="3" t="s">
        <v>5805</v>
      </c>
      <c r="D797" s="3" t="s">
        <v>787</v>
      </c>
      <c r="E797">
        <v>1</v>
      </c>
      <c r="G797" s="3" t="s">
        <v>3779</v>
      </c>
      <c r="H797" s="3" t="s">
        <v>25</v>
      </c>
      <c r="L797" s="3" t="s">
        <v>8480</v>
      </c>
      <c r="O797" s="3" t="s">
        <v>9411</v>
      </c>
      <c r="R797" s="4" t="s">
        <v>9477</v>
      </c>
    </row>
    <row r="798" spans="1:18" x14ac:dyDescent="0.25">
      <c r="A798">
        <v>797</v>
      </c>
      <c r="B798" s="3" t="s">
        <v>5806</v>
      </c>
      <c r="D798" s="3" t="s">
        <v>788</v>
      </c>
      <c r="E798">
        <v>1</v>
      </c>
      <c r="G798" s="3" t="s">
        <v>3780</v>
      </c>
      <c r="H798" s="3" t="s">
        <v>25</v>
      </c>
      <c r="L798" s="3" t="s">
        <v>8735</v>
      </c>
      <c r="O798" s="3" t="s">
        <v>9343</v>
      </c>
      <c r="R798" s="4" t="s">
        <v>9477</v>
      </c>
    </row>
    <row r="799" spans="1:18" x14ac:dyDescent="0.25">
      <c r="A799">
        <v>798</v>
      </c>
      <c r="B799" s="3" t="s">
        <v>5807</v>
      </c>
      <c r="D799" s="3" t="s">
        <v>789</v>
      </c>
      <c r="E799">
        <v>1</v>
      </c>
      <c r="G799" s="3" t="s">
        <v>3781</v>
      </c>
      <c r="H799" s="3" t="s">
        <v>25</v>
      </c>
      <c r="L799" s="3" t="s">
        <v>8736</v>
      </c>
      <c r="O799" s="3" t="s">
        <v>9343</v>
      </c>
      <c r="R799" s="4" t="s">
        <v>9477</v>
      </c>
    </row>
    <row r="800" spans="1:18" x14ac:dyDescent="0.25">
      <c r="A800">
        <v>799</v>
      </c>
      <c r="B800" s="3" t="s">
        <v>5808</v>
      </c>
      <c r="D800" s="3" t="s">
        <v>161</v>
      </c>
      <c r="E800">
        <v>1</v>
      </c>
      <c r="G800" s="3" t="s">
        <v>3250</v>
      </c>
      <c r="H800" s="3" t="s">
        <v>25</v>
      </c>
      <c r="L800" s="3" t="s">
        <v>8628</v>
      </c>
      <c r="O800" s="3" t="s">
        <v>9330</v>
      </c>
      <c r="R800" s="4" t="s">
        <v>9477</v>
      </c>
    </row>
    <row r="801" spans="1:18" x14ac:dyDescent="0.25">
      <c r="A801">
        <v>800</v>
      </c>
      <c r="B801" s="3" t="s">
        <v>5809</v>
      </c>
      <c r="D801" s="3" t="s">
        <v>456</v>
      </c>
      <c r="E801">
        <v>1</v>
      </c>
      <c r="G801" s="3" t="s">
        <v>3275</v>
      </c>
      <c r="H801" s="3" t="s">
        <v>25</v>
      </c>
      <c r="L801" s="3" t="s">
        <v>8480</v>
      </c>
      <c r="O801" s="3" t="s">
        <v>9412</v>
      </c>
      <c r="R801" s="4" t="s">
        <v>9477</v>
      </c>
    </row>
    <row r="802" spans="1:18" x14ac:dyDescent="0.25">
      <c r="A802">
        <v>801</v>
      </c>
      <c r="B802" s="3" t="s">
        <v>5810</v>
      </c>
      <c r="D802" s="3" t="s">
        <v>790</v>
      </c>
      <c r="E802">
        <v>1</v>
      </c>
      <c r="G802" s="3" t="s">
        <v>3782</v>
      </c>
      <c r="H802" s="3" t="s">
        <v>25</v>
      </c>
      <c r="L802" s="3" t="s">
        <v>8737</v>
      </c>
      <c r="O802" s="3" t="s">
        <v>9344</v>
      </c>
      <c r="R802" s="4" t="s">
        <v>9477</v>
      </c>
    </row>
    <row r="803" spans="1:18" x14ac:dyDescent="0.25">
      <c r="A803">
        <v>802</v>
      </c>
      <c r="B803" s="3" t="s">
        <v>5811</v>
      </c>
      <c r="D803" s="3" t="s">
        <v>791</v>
      </c>
      <c r="E803">
        <v>1</v>
      </c>
      <c r="G803" s="3" t="s">
        <v>3374</v>
      </c>
      <c r="H803" s="3" t="s">
        <v>25</v>
      </c>
      <c r="L803" s="3" t="s">
        <v>8480</v>
      </c>
      <c r="O803" s="3" t="s">
        <v>9413</v>
      </c>
      <c r="R803" s="4" t="s">
        <v>9477</v>
      </c>
    </row>
    <row r="804" spans="1:18" x14ac:dyDescent="0.25">
      <c r="A804">
        <v>803</v>
      </c>
      <c r="B804" s="3" t="s">
        <v>5812</v>
      </c>
      <c r="D804" s="3" t="s">
        <v>641</v>
      </c>
      <c r="E804">
        <v>1</v>
      </c>
      <c r="G804" s="3" t="s">
        <v>3783</v>
      </c>
      <c r="H804" s="3" t="s">
        <v>25</v>
      </c>
      <c r="L804" s="3" t="s">
        <v>8738</v>
      </c>
      <c r="O804" s="3" t="s">
        <v>9345</v>
      </c>
      <c r="R804" s="4" t="s">
        <v>9477</v>
      </c>
    </row>
    <row r="805" spans="1:18" x14ac:dyDescent="0.25">
      <c r="A805">
        <v>804</v>
      </c>
      <c r="B805" s="3" t="s">
        <v>5813</v>
      </c>
      <c r="D805" s="3" t="s">
        <v>792</v>
      </c>
      <c r="E805">
        <v>1</v>
      </c>
      <c r="G805" s="3" t="s">
        <v>3466</v>
      </c>
      <c r="H805" s="3" t="s">
        <v>25</v>
      </c>
      <c r="L805" s="3" t="s">
        <v>8598</v>
      </c>
      <c r="O805" s="3" t="s">
        <v>9327</v>
      </c>
      <c r="R805" s="4" t="s">
        <v>9477</v>
      </c>
    </row>
    <row r="806" spans="1:18" x14ac:dyDescent="0.25">
      <c r="A806">
        <v>805</v>
      </c>
      <c r="B806" s="3" t="s">
        <v>5814</v>
      </c>
      <c r="D806" s="3" t="s">
        <v>793</v>
      </c>
      <c r="E806">
        <v>1</v>
      </c>
      <c r="G806" s="3" t="s">
        <v>3784</v>
      </c>
      <c r="H806" s="3" t="s">
        <v>25</v>
      </c>
      <c r="L806" s="3" t="s">
        <v>8739</v>
      </c>
      <c r="O806" s="3" t="s">
        <v>9336</v>
      </c>
      <c r="R806" s="4" t="s">
        <v>9477</v>
      </c>
    </row>
    <row r="807" spans="1:18" x14ac:dyDescent="0.25">
      <c r="A807">
        <v>806</v>
      </c>
      <c r="B807" s="3" t="s">
        <v>5815</v>
      </c>
      <c r="D807" s="3" t="s">
        <v>794</v>
      </c>
      <c r="E807">
        <v>1</v>
      </c>
      <c r="G807" s="3" t="s">
        <v>3785</v>
      </c>
      <c r="H807" s="3" t="s">
        <v>25</v>
      </c>
      <c r="L807" s="3" t="s">
        <v>8740</v>
      </c>
      <c r="O807" s="3" t="s">
        <v>9332</v>
      </c>
      <c r="R807" s="4" t="s">
        <v>9477</v>
      </c>
    </row>
    <row r="808" spans="1:18" x14ac:dyDescent="0.25">
      <c r="A808">
        <v>807</v>
      </c>
      <c r="B808" s="3" t="s">
        <v>5816</v>
      </c>
      <c r="D808" s="3" t="s">
        <v>795</v>
      </c>
      <c r="E808">
        <v>1</v>
      </c>
      <c r="G808" s="3" t="s">
        <v>3786</v>
      </c>
      <c r="H808" s="3" t="s">
        <v>25</v>
      </c>
      <c r="L808" s="3" t="s">
        <v>8740</v>
      </c>
      <c r="O808" s="3" t="s">
        <v>9336</v>
      </c>
      <c r="R808" s="4" t="s">
        <v>9477</v>
      </c>
    </row>
    <row r="809" spans="1:18" x14ac:dyDescent="0.25">
      <c r="A809">
        <v>808</v>
      </c>
      <c r="B809" s="3" t="s">
        <v>5817</v>
      </c>
      <c r="D809" s="3" t="s">
        <v>796</v>
      </c>
      <c r="E809">
        <v>1</v>
      </c>
      <c r="G809" s="3" t="s">
        <v>3787</v>
      </c>
      <c r="H809" s="3" t="s">
        <v>25</v>
      </c>
      <c r="L809" s="3" t="s">
        <v>8741</v>
      </c>
      <c r="O809" s="3" t="s">
        <v>9355</v>
      </c>
      <c r="R809" s="4" t="s">
        <v>9477</v>
      </c>
    </row>
    <row r="810" spans="1:18" x14ac:dyDescent="0.25">
      <c r="A810">
        <v>809</v>
      </c>
      <c r="B810" s="3" t="s">
        <v>5818</v>
      </c>
      <c r="D810" s="3" t="s">
        <v>797</v>
      </c>
      <c r="E810">
        <v>1</v>
      </c>
      <c r="G810" s="3" t="s">
        <v>3788</v>
      </c>
      <c r="H810" s="3" t="s">
        <v>25</v>
      </c>
      <c r="L810" s="3" t="s">
        <v>8740</v>
      </c>
      <c r="O810" s="3" t="s">
        <v>9332</v>
      </c>
      <c r="R810" s="4" t="s">
        <v>9477</v>
      </c>
    </row>
    <row r="811" spans="1:18" x14ac:dyDescent="0.25">
      <c r="A811">
        <v>810</v>
      </c>
      <c r="B811" s="3" t="s">
        <v>5819</v>
      </c>
      <c r="D811" s="3" t="s">
        <v>798</v>
      </c>
      <c r="E811">
        <v>1</v>
      </c>
      <c r="G811" s="3" t="s">
        <v>3789</v>
      </c>
      <c r="H811" s="3" t="s">
        <v>25</v>
      </c>
      <c r="L811" s="3" t="s">
        <v>8742</v>
      </c>
      <c r="O811" s="3" t="s">
        <v>9326</v>
      </c>
      <c r="R811" s="4" t="s">
        <v>9477</v>
      </c>
    </row>
    <row r="812" spans="1:18" x14ac:dyDescent="0.25">
      <c r="A812">
        <v>811</v>
      </c>
      <c r="B812" s="3" t="s">
        <v>5820</v>
      </c>
      <c r="D812" s="3" t="s">
        <v>799</v>
      </c>
      <c r="E812">
        <v>1</v>
      </c>
      <c r="G812" s="3" t="s">
        <v>3790</v>
      </c>
      <c r="H812" s="3" t="s">
        <v>25</v>
      </c>
      <c r="L812" s="3" t="s">
        <v>8743</v>
      </c>
      <c r="O812" s="3" t="s">
        <v>9414</v>
      </c>
      <c r="R812" s="4" t="s">
        <v>9477</v>
      </c>
    </row>
    <row r="813" spans="1:18" x14ac:dyDescent="0.25">
      <c r="A813">
        <v>812</v>
      </c>
      <c r="B813" s="3" t="s">
        <v>5821</v>
      </c>
      <c r="D813" s="3" t="s">
        <v>800</v>
      </c>
      <c r="E813">
        <v>1</v>
      </c>
      <c r="G813" s="3" t="s">
        <v>3466</v>
      </c>
      <c r="H813" s="3" t="s">
        <v>25</v>
      </c>
      <c r="L813" s="3" t="s">
        <v>8744</v>
      </c>
      <c r="O813" s="3" t="s">
        <v>9327</v>
      </c>
      <c r="R813" s="4" t="s">
        <v>9477</v>
      </c>
    </row>
    <row r="814" spans="1:18" x14ac:dyDescent="0.25">
      <c r="A814">
        <v>813</v>
      </c>
      <c r="B814" s="3" t="s">
        <v>5822</v>
      </c>
      <c r="D814" s="3" t="s">
        <v>801</v>
      </c>
      <c r="E814">
        <v>1</v>
      </c>
      <c r="G814" s="3" t="s">
        <v>3791</v>
      </c>
      <c r="H814" s="3" t="s">
        <v>25</v>
      </c>
      <c r="L814" s="3" t="s">
        <v>8534</v>
      </c>
      <c r="O814" s="3" t="s">
        <v>9342</v>
      </c>
      <c r="R814" s="4" t="s">
        <v>9477</v>
      </c>
    </row>
    <row r="815" spans="1:18" x14ac:dyDescent="0.25">
      <c r="A815">
        <v>814</v>
      </c>
      <c r="B815" s="3" t="s">
        <v>5823</v>
      </c>
      <c r="D815" s="3" t="s">
        <v>802</v>
      </c>
      <c r="E815">
        <v>1</v>
      </c>
      <c r="G815" s="3" t="s">
        <v>3792</v>
      </c>
      <c r="H815" s="3" t="s">
        <v>25</v>
      </c>
      <c r="L815" s="3" t="s">
        <v>8478</v>
      </c>
      <c r="O815" s="3" t="s">
        <v>9356</v>
      </c>
      <c r="R815" s="4" t="s">
        <v>9477</v>
      </c>
    </row>
    <row r="816" spans="1:18" x14ac:dyDescent="0.25">
      <c r="A816">
        <v>815</v>
      </c>
      <c r="B816" s="3" t="s">
        <v>5824</v>
      </c>
      <c r="D816" s="3" t="s">
        <v>803</v>
      </c>
      <c r="E816">
        <v>1</v>
      </c>
      <c r="G816" s="3" t="s">
        <v>3661</v>
      </c>
      <c r="H816" s="3" t="s">
        <v>25</v>
      </c>
      <c r="L816" s="3" t="s">
        <v>8478</v>
      </c>
      <c r="O816" s="3" t="s">
        <v>9345</v>
      </c>
      <c r="R816" s="4" t="s">
        <v>9477</v>
      </c>
    </row>
    <row r="817" spans="1:18" x14ac:dyDescent="0.25">
      <c r="A817">
        <v>816</v>
      </c>
      <c r="B817" s="3" t="s">
        <v>5825</v>
      </c>
      <c r="D817" s="3" t="s">
        <v>804</v>
      </c>
      <c r="E817">
        <v>1</v>
      </c>
      <c r="G817" s="3" t="s">
        <v>3447</v>
      </c>
      <c r="H817" s="3" t="s">
        <v>25</v>
      </c>
      <c r="L817" s="3" t="s">
        <v>8478</v>
      </c>
      <c r="O817" s="3" t="s">
        <v>9345</v>
      </c>
      <c r="R817" s="4" t="s">
        <v>9477</v>
      </c>
    </row>
    <row r="818" spans="1:18" x14ac:dyDescent="0.25">
      <c r="A818">
        <v>817</v>
      </c>
      <c r="B818" s="3" t="s">
        <v>5826</v>
      </c>
      <c r="D818" s="3" t="s">
        <v>805</v>
      </c>
      <c r="E818">
        <v>1</v>
      </c>
      <c r="G818" s="3" t="s">
        <v>3447</v>
      </c>
      <c r="H818" s="3" t="s">
        <v>25</v>
      </c>
      <c r="L818" s="3" t="s">
        <v>8478</v>
      </c>
      <c r="O818" s="3" t="s">
        <v>9345</v>
      </c>
      <c r="R818" s="4" t="s">
        <v>9477</v>
      </c>
    </row>
    <row r="819" spans="1:18" x14ac:dyDescent="0.25">
      <c r="A819">
        <v>818</v>
      </c>
      <c r="B819" s="3" t="s">
        <v>5827</v>
      </c>
      <c r="D819" s="3" t="s">
        <v>806</v>
      </c>
      <c r="E819">
        <v>1</v>
      </c>
      <c r="G819" s="3" t="s">
        <v>3447</v>
      </c>
      <c r="H819" s="3" t="s">
        <v>25</v>
      </c>
      <c r="L819" s="3" t="s">
        <v>8478</v>
      </c>
      <c r="O819" s="3" t="s">
        <v>9336</v>
      </c>
      <c r="R819" s="4" t="s">
        <v>9477</v>
      </c>
    </row>
    <row r="820" spans="1:18" x14ac:dyDescent="0.25">
      <c r="A820">
        <v>819</v>
      </c>
      <c r="B820" s="3" t="s">
        <v>5828</v>
      </c>
      <c r="D820" s="3" t="s">
        <v>807</v>
      </c>
      <c r="E820">
        <v>1</v>
      </c>
      <c r="G820" s="3" t="s">
        <v>3447</v>
      </c>
      <c r="H820" s="3" t="s">
        <v>25</v>
      </c>
      <c r="L820" s="3" t="s">
        <v>8478</v>
      </c>
      <c r="O820" s="3" t="s">
        <v>9336</v>
      </c>
      <c r="R820" s="4" t="s">
        <v>9477</v>
      </c>
    </row>
    <row r="821" spans="1:18" x14ac:dyDescent="0.25">
      <c r="A821">
        <v>820</v>
      </c>
      <c r="B821" s="3" t="s">
        <v>5829</v>
      </c>
      <c r="D821" s="3" t="s">
        <v>808</v>
      </c>
      <c r="E821">
        <v>1</v>
      </c>
      <c r="G821" s="3" t="s">
        <v>3661</v>
      </c>
      <c r="H821" s="3" t="s">
        <v>25</v>
      </c>
      <c r="L821" s="3" t="s">
        <v>8478</v>
      </c>
      <c r="O821" s="3" t="s">
        <v>9336</v>
      </c>
      <c r="R821" s="4" t="s">
        <v>9477</v>
      </c>
    </row>
    <row r="822" spans="1:18" x14ac:dyDescent="0.25">
      <c r="A822">
        <v>821</v>
      </c>
      <c r="B822" s="3" t="s">
        <v>5830</v>
      </c>
      <c r="D822" s="3" t="s">
        <v>809</v>
      </c>
      <c r="E822">
        <v>1</v>
      </c>
      <c r="G822" s="3" t="s">
        <v>3793</v>
      </c>
      <c r="H822" s="3" t="s">
        <v>25</v>
      </c>
      <c r="L822" s="3" t="s">
        <v>8478</v>
      </c>
      <c r="O822" s="3" t="s">
        <v>9333</v>
      </c>
      <c r="R822" s="4" t="s">
        <v>9477</v>
      </c>
    </row>
    <row r="823" spans="1:18" x14ac:dyDescent="0.25">
      <c r="A823">
        <v>822</v>
      </c>
      <c r="B823" s="3" t="s">
        <v>5831</v>
      </c>
      <c r="D823" s="3" t="s">
        <v>810</v>
      </c>
      <c r="E823">
        <v>1</v>
      </c>
      <c r="G823" s="3" t="s">
        <v>3793</v>
      </c>
      <c r="H823" s="3" t="s">
        <v>25</v>
      </c>
      <c r="L823" s="3" t="s">
        <v>8478</v>
      </c>
      <c r="O823" s="3" t="s">
        <v>9333</v>
      </c>
      <c r="R823" s="4" t="s">
        <v>9477</v>
      </c>
    </row>
    <row r="824" spans="1:18" x14ac:dyDescent="0.25">
      <c r="A824">
        <v>823</v>
      </c>
      <c r="B824" s="3" t="s">
        <v>5832</v>
      </c>
      <c r="D824" s="3" t="s">
        <v>811</v>
      </c>
      <c r="E824">
        <v>1</v>
      </c>
      <c r="G824" s="3" t="s">
        <v>3794</v>
      </c>
      <c r="H824" s="3" t="s">
        <v>25</v>
      </c>
      <c r="L824" s="3" t="s">
        <v>8745</v>
      </c>
      <c r="O824" s="3" t="s">
        <v>9331</v>
      </c>
      <c r="R824" s="4" t="s">
        <v>9477</v>
      </c>
    </row>
    <row r="825" spans="1:18" x14ac:dyDescent="0.25">
      <c r="A825">
        <v>824</v>
      </c>
      <c r="B825" s="3" t="s">
        <v>5833</v>
      </c>
      <c r="D825" s="3" t="s">
        <v>503</v>
      </c>
      <c r="E825">
        <v>1</v>
      </c>
      <c r="G825" s="3" t="s">
        <v>3450</v>
      </c>
      <c r="H825" s="3" t="s">
        <v>25</v>
      </c>
      <c r="L825" s="3" t="s">
        <v>8481</v>
      </c>
      <c r="O825" s="3" t="s">
        <v>9332</v>
      </c>
      <c r="R825" s="4" t="s">
        <v>9477</v>
      </c>
    </row>
    <row r="826" spans="1:18" x14ac:dyDescent="0.25">
      <c r="A826">
        <v>825</v>
      </c>
      <c r="B826" s="3" t="s">
        <v>5834</v>
      </c>
      <c r="D826" s="3" t="s">
        <v>812</v>
      </c>
      <c r="E826">
        <v>1</v>
      </c>
      <c r="G826" s="3" t="s">
        <v>3795</v>
      </c>
      <c r="H826" s="3" t="s">
        <v>25</v>
      </c>
      <c r="L826" s="3" t="s">
        <v>8746</v>
      </c>
      <c r="O826" s="3" t="s">
        <v>9349</v>
      </c>
      <c r="R826" s="4" t="s">
        <v>9477</v>
      </c>
    </row>
    <row r="827" spans="1:18" x14ac:dyDescent="0.25">
      <c r="A827">
        <v>826</v>
      </c>
      <c r="B827" s="3" t="s">
        <v>5835</v>
      </c>
      <c r="D827" s="3" t="s">
        <v>813</v>
      </c>
      <c r="E827">
        <v>1</v>
      </c>
      <c r="G827" s="3" t="s">
        <v>3796</v>
      </c>
      <c r="H827" s="3" t="s">
        <v>25</v>
      </c>
      <c r="L827" s="3" t="s">
        <v>8747</v>
      </c>
      <c r="O827" s="3" t="s">
        <v>9345</v>
      </c>
      <c r="R827" s="4" t="s">
        <v>9477</v>
      </c>
    </row>
    <row r="828" spans="1:18" x14ac:dyDescent="0.25">
      <c r="A828">
        <v>827</v>
      </c>
      <c r="B828" s="3" t="s">
        <v>5836</v>
      </c>
      <c r="D828" s="3" t="s">
        <v>814</v>
      </c>
      <c r="E828">
        <v>1</v>
      </c>
      <c r="G828" s="3" t="s">
        <v>3797</v>
      </c>
      <c r="H828" s="3" t="s">
        <v>25</v>
      </c>
      <c r="L828" s="3" t="s">
        <v>8748</v>
      </c>
      <c r="O828" s="3" t="s">
        <v>9345</v>
      </c>
      <c r="R828" s="4" t="s">
        <v>9477</v>
      </c>
    </row>
    <row r="829" spans="1:18" x14ac:dyDescent="0.25">
      <c r="A829">
        <v>828</v>
      </c>
      <c r="B829" s="3" t="s">
        <v>5837</v>
      </c>
      <c r="D829" s="3" t="s">
        <v>815</v>
      </c>
      <c r="E829">
        <v>1</v>
      </c>
      <c r="G829" s="3" t="s">
        <v>3798</v>
      </c>
      <c r="H829" s="3" t="s">
        <v>25</v>
      </c>
      <c r="L829" s="3" t="s">
        <v>8749</v>
      </c>
      <c r="O829" s="3" t="s">
        <v>9333</v>
      </c>
      <c r="R829" s="4" t="s">
        <v>9477</v>
      </c>
    </row>
    <row r="830" spans="1:18" x14ac:dyDescent="0.25">
      <c r="A830">
        <v>829</v>
      </c>
      <c r="B830" s="3" t="s">
        <v>5838</v>
      </c>
      <c r="D830" s="3" t="s">
        <v>816</v>
      </c>
      <c r="E830">
        <v>1</v>
      </c>
      <c r="G830" s="3" t="s">
        <v>3653</v>
      </c>
      <c r="H830" s="3" t="s">
        <v>25</v>
      </c>
      <c r="L830" s="3" t="s">
        <v>8750</v>
      </c>
      <c r="O830" s="3" t="s">
        <v>9336</v>
      </c>
      <c r="R830" s="4" t="s">
        <v>9477</v>
      </c>
    </row>
    <row r="831" spans="1:18" x14ac:dyDescent="0.25">
      <c r="A831">
        <v>830</v>
      </c>
      <c r="B831" s="3" t="s">
        <v>5839</v>
      </c>
      <c r="D831" s="3" t="s">
        <v>817</v>
      </c>
      <c r="E831">
        <v>1</v>
      </c>
      <c r="G831" s="3" t="s">
        <v>3799</v>
      </c>
      <c r="H831" s="3" t="s">
        <v>25</v>
      </c>
      <c r="L831" s="3" t="s">
        <v>8751</v>
      </c>
      <c r="O831" s="3" t="s">
        <v>9330</v>
      </c>
      <c r="R831" s="4" t="s">
        <v>9477</v>
      </c>
    </row>
    <row r="832" spans="1:18" x14ac:dyDescent="0.25">
      <c r="A832">
        <v>831</v>
      </c>
      <c r="B832" s="3" t="s">
        <v>5840</v>
      </c>
      <c r="D832" s="3" t="s">
        <v>818</v>
      </c>
      <c r="E832">
        <v>1</v>
      </c>
      <c r="G832" s="3" t="s">
        <v>3800</v>
      </c>
      <c r="H832" s="3" t="s">
        <v>25</v>
      </c>
      <c r="L832" s="3" t="s">
        <v>8601</v>
      </c>
      <c r="O832" s="3" t="s">
        <v>9345</v>
      </c>
      <c r="R832" s="4" t="s">
        <v>9477</v>
      </c>
    </row>
    <row r="833" spans="1:18" x14ac:dyDescent="0.25">
      <c r="A833">
        <v>832</v>
      </c>
      <c r="B833" s="3" t="s">
        <v>5841</v>
      </c>
      <c r="D833" s="3" t="s">
        <v>819</v>
      </c>
      <c r="E833">
        <v>1</v>
      </c>
      <c r="G833" s="3" t="s">
        <v>3800</v>
      </c>
      <c r="H833" s="3" t="s">
        <v>25</v>
      </c>
      <c r="L833" s="3" t="s">
        <v>8752</v>
      </c>
      <c r="O833" s="3" t="s">
        <v>9336</v>
      </c>
      <c r="R833" s="4" t="s">
        <v>9477</v>
      </c>
    </row>
    <row r="834" spans="1:18" x14ac:dyDescent="0.25">
      <c r="A834">
        <v>833</v>
      </c>
      <c r="B834" s="3" t="s">
        <v>5842</v>
      </c>
      <c r="D834" s="3" t="s">
        <v>820</v>
      </c>
      <c r="E834">
        <v>1</v>
      </c>
      <c r="G834" s="3" t="s">
        <v>3800</v>
      </c>
      <c r="H834" s="3" t="s">
        <v>25</v>
      </c>
      <c r="L834" s="3" t="s">
        <v>8752</v>
      </c>
      <c r="O834" s="3" t="s">
        <v>9345</v>
      </c>
      <c r="R834" s="4" t="s">
        <v>9477</v>
      </c>
    </row>
    <row r="835" spans="1:18" x14ac:dyDescent="0.25">
      <c r="A835">
        <v>834</v>
      </c>
      <c r="B835" s="3" t="s">
        <v>5843</v>
      </c>
      <c r="D835" s="3" t="s">
        <v>821</v>
      </c>
      <c r="E835">
        <v>1</v>
      </c>
      <c r="G835" s="3" t="s">
        <v>3800</v>
      </c>
      <c r="H835" s="3" t="s">
        <v>25</v>
      </c>
      <c r="L835" s="3" t="s">
        <v>8752</v>
      </c>
      <c r="O835" s="3" t="s">
        <v>9345</v>
      </c>
      <c r="R835" s="4" t="s">
        <v>9477</v>
      </c>
    </row>
    <row r="836" spans="1:18" x14ac:dyDescent="0.25">
      <c r="A836">
        <v>835</v>
      </c>
      <c r="B836" s="3" t="s">
        <v>5844</v>
      </c>
      <c r="D836" s="3" t="s">
        <v>822</v>
      </c>
      <c r="E836">
        <v>1</v>
      </c>
      <c r="G836" s="3" t="s">
        <v>3801</v>
      </c>
      <c r="H836" s="3" t="s">
        <v>25</v>
      </c>
      <c r="L836" s="3" t="s">
        <v>8753</v>
      </c>
      <c r="O836" s="3" t="s">
        <v>9334</v>
      </c>
      <c r="R836" s="4" t="s">
        <v>9525</v>
      </c>
    </row>
    <row r="837" spans="1:18" x14ac:dyDescent="0.25">
      <c r="A837">
        <v>836</v>
      </c>
      <c r="B837" s="3" t="s">
        <v>5845</v>
      </c>
      <c r="D837" s="3" t="s">
        <v>45</v>
      </c>
      <c r="E837">
        <v>1</v>
      </c>
      <c r="G837" s="3" t="s">
        <v>3643</v>
      </c>
      <c r="H837" s="3" t="s">
        <v>25</v>
      </c>
      <c r="L837" s="3" t="s">
        <v>8659</v>
      </c>
      <c r="O837" s="3" t="s">
        <v>9331</v>
      </c>
      <c r="R837" s="4" t="s">
        <v>9477</v>
      </c>
    </row>
    <row r="838" spans="1:18" x14ac:dyDescent="0.25">
      <c r="A838">
        <v>837</v>
      </c>
      <c r="B838" s="3" t="s">
        <v>5846</v>
      </c>
      <c r="D838" s="3" t="s">
        <v>823</v>
      </c>
      <c r="E838">
        <v>1</v>
      </c>
      <c r="G838" s="3" t="s">
        <v>3802</v>
      </c>
      <c r="H838" s="3" t="s">
        <v>25</v>
      </c>
      <c r="L838" s="3" t="s">
        <v>8457</v>
      </c>
      <c r="O838" s="3" t="s">
        <v>9333</v>
      </c>
      <c r="R838" s="4" t="s">
        <v>9477</v>
      </c>
    </row>
    <row r="839" spans="1:18" x14ac:dyDescent="0.25">
      <c r="A839">
        <v>838</v>
      </c>
      <c r="B839" s="3" t="s">
        <v>5847</v>
      </c>
      <c r="D839" s="3" t="s">
        <v>824</v>
      </c>
      <c r="E839">
        <v>1</v>
      </c>
      <c r="G839" s="3" t="s">
        <v>3803</v>
      </c>
      <c r="H839" s="3" t="s">
        <v>25</v>
      </c>
      <c r="L839" s="3" t="s">
        <v>8754</v>
      </c>
      <c r="O839" s="3" t="s">
        <v>9331</v>
      </c>
      <c r="R839" s="4" t="s">
        <v>9477</v>
      </c>
    </row>
    <row r="840" spans="1:18" x14ac:dyDescent="0.25">
      <c r="A840">
        <v>839</v>
      </c>
      <c r="B840" s="3" t="s">
        <v>5848</v>
      </c>
      <c r="D840" s="3" t="s">
        <v>825</v>
      </c>
      <c r="E840">
        <v>1</v>
      </c>
      <c r="G840" s="3" t="s">
        <v>3363</v>
      </c>
      <c r="H840" s="3" t="s">
        <v>25</v>
      </c>
      <c r="L840" s="3" t="s">
        <v>8755</v>
      </c>
      <c r="O840" s="3" t="s">
        <v>9329</v>
      </c>
      <c r="R840" s="4" t="s">
        <v>9477</v>
      </c>
    </row>
    <row r="841" spans="1:18" x14ac:dyDescent="0.25">
      <c r="A841">
        <v>840</v>
      </c>
      <c r="B841" s="3" t="s">
        <v>5849</v>
      </c>
      <c r="D841" s="3" t="s">
        <v>826</v>
      </c>
      <c r="E841">
        <v>1</v>
      </c>
      <c r="G841" s="3" t="s">
        <v>3804</v>
      </c>
      <c r="H841" s="3" t="s">
        <v>25</v>
      </c>
      <c r="L841" s="3" t="s">
        <v>8756</v>
      </c>
      <c r="O841" s="3" t="s">
        <v>9333</v>
      </c>
      <c r="R841" s="4" t="s">
        <v>9477</v>
      </c>
    </row>
    <row r="842" spans="1:18" x14ac:dyDescent="0.25">
      <c r="A842">
        <v>841</v>
      </c>
      <c r="B842" s="3" t="s">
        <v>5850</v>
      </c>
      <c r="D842" s="3" t="s">
        <v>827</v>
      </c>
      <c r="E842">
        <v>1</v>
      </c>
      <c r="G842" s="3" t="s">
        <v>3805</v>
      </c>
      <c r="H842" s="3" t="s">
        <v>25</v>
      </c>
      <c r="L842" s="3" t="s">
        <v>8734</v>
      </c>
      <c r="O842" s="3" t="s">
        <v>9328</v>
      </c>
      <c r="R842" s="4" t="s">
        <v>9477</v>
      </c>
    </row>
    <row r="843" spans="1:18" x14ac:dyDescent="0.25">
      <c r="A843">
        <v>842</v>
      </c>
      <c r="B843" s="3" t="s">
        <v>5851</v>
      </c>
      <c r="D843" s="3" t="s">
        <v>828</v>
      </c>
      <c r="E843">
        <v>1</v>
      </c>
      <c r="G843" s="3" t="s">
        <v>3806</v>
      </c>
      <c r="H843" s="3" t="s">
        <v>25</v>
      </c>
      <c r="L843" s="3" t="s">
        <v>8757</v>
      </c>
      <c r="O843" s="3" t="s">
        <v>9415</v>
      </c>
      <c r="R843" s="4" t="s">
        <v>9477</v>
      </c>
    </row>
    <row r="844" spans="1:18" x14ac:dyDescent="0.25">
      <c r="A844">
        <v>843</v>
      </c>
      <c r="B844" s="3" t="s">
        <v>5852</v>
      </c>
      <c r="D844" s="3" t="s">
        <v>829</v>
      </c>
      <c r="E844">
        <v>1</v>
      </c>
      <c r="G844" s="3" t="s">
        <v>3806</v>
      </c>
      <c r="H844" s="3" t="s">
        <v>25</v>
      </c>
      <c r="L844" s="3" t="s">
        <v>8757</v>
      </c>
      <c r="O844" s="3" t="s">
        <v>9355</v>
      </c>
      <c r="R844" s="4" t="s">
        <v>9477</v>
      </c>
    </row>
    <row r="845" spans="1:18" x14ac:dyDescent="0.25">
      <c r="A845">
        <v>844</v>
      </c>
      <c r="B845" s="3" t="s">
        <v>5853</v>
      </c>
      <c r="D845" s="3" t="s">
        <v>830</v>
      </c>
      <c r="E845">
        <v>1</v>
      </c>
      <c r="G845" s="3" t="s">
        <v>3466</v>
      </c>
      <c r="H845" s="3" t="s">
        <v>25</v>
      </c>
      <c r="L845" s="3" t="s">
        <v>8758</v>
      </c>
      <c r="O845" s="3" t="s">
        <v>9317</v>
      </c>
      <c r="R845" s="4" t="s">
        <v>9477</v>
      </c>
    </row>
    <row r="846" spans="1:18" x14ac:dyDescent="0.25">
      <c r="A846">
        <v>845</v>
      </c>
      <c r="B846" s="3" t="s">
        <v>5854</v>
      </c>
      <c r="D846" s="3" t="s">
        <v>831</v>
      </c>
      <c r="E846">
        <v>1</v>
      </c>
      <c r="G846" s="3" t="s">
        <v>3806</v>
      </c>
      <c r="H846" s="3" t="s">
        <v>25</v>
      </c>
      <c r="L846" s="3" t="s">
        <v>8740</v>
      </c>
      <c r="O846" s="3" t="s">
        <v>9383</v>
      </c>
      <c r="R846" s="4" t="s">
        <v>9477</v>
      </c>
    </row>
    <row r="847" spans="1:18" x14ac:dyDescent="0.25">
      <c r="A847">
        <v>846</v>
      </c>
      <c r="B847" s="3" t="s">
        <v>5855</v>
      </c>
      <c r="D847" s="3" t="s">
        <v>832</v>
      </c>
      <c r="E847">
        <v>1</v>
      </c>
      <c r="G847" s="3" t="s">
        <v>3806</v>
      </c>
      <c r="H847" s="3" t="s">
        <v>25</v>
      </c>
      <c r="L847" s="3" t="s">
        <v>8757</v>
      </c>
      <c r="O847" s="3" t="s">
        <v>9338</v>
      </c>
      <c r="R847" s="4" t="s">
        <v>9477</v>
      </c>
    </row>
    <row r="848" spans="1:18" x14ac:dyDescent="0.25">
      <c r="A848">
        <v>847</v>
      </c>
      <c r="B848" s="3" t="s">
        <v>5856</v>
      </c>
      <c r="D848" s="3" t="s">
        <v>833</v>
      </c>
      <c r="E848">
        <v>1</v>
      </c>
      <c r="G848" s="3" t="s">
        <v>3807</v>
      </c>
      <c r="H848" s="3" t="s">
        <v>25</v>
      </c>
      <c r="L848" s="3" t="s">
        <v>8759</v>
      </c>
      <c r="O848" s="3" t="s">
        <v>9349</v>
      </c>
      <c r="R848" s="4" t="s">
        <v>9477</v>
      </c>
    </row>
    <row r="849" spans="1:18" x14ac:dyDescent="0.25">
      <c r="A849">
        <v>848</v>
      </c>
      <c r="B849" s="3" t="s">
        <v>5857</v>
      </c>
      <c r="D849" s="3" t="s">
        <v>834</v>
      </c>
      <c r="E849">
        <v>1</v>
      </c>
      <c r="G849" s="3" t="s">
        <v>3383</v>
      </c>
      <c r="H849" s="3" t="s">
        <v>25</v>
      </c>
      <c r="L849" s="3" t="s">
        <v>8610</v>
      </c>
      <c r="O849" s="3" t="s">
        <v>9317</v>
      </c>
      <c r="R849" s="4" t="s">
        <v>9477</v>
      </c>
    </row>
    <row r="850" spans="1:18" x14ac:dyDescent="0.25">
      <c r="A850">
        <v>849</v>
      </c>
      <c r="B850" s="3" t="s">
        <v>5858</v>
      </c>
      <c r="D850" s="3" t="s">
        <v>835</v>
      </c>
      <c r="E850">
        <v>1</v>
      </c>
      <c r="G850" s="3" t="s">
        <v>3808</v>
      </c>
      <c r="H850" s="3" t="s">
        <v>25</v>
      </c>
      <c r="L850" s="3" t="s">
        <v>8484</v>
      </c>
      <c r="O850" s="3" t="s">
        <v>9327</v>
      </c>
      <c r="R850" s="4" t="s">
        <v>9477</v>
      </c>
    </row>
    <row r="851" spans="1:18" x14ac:dyDescent="0.25">
      <c r="A851">
        <v>850</v>
      </c>
      <c r="B851" s="3" t="s">
        <v>5859</v>
      </c>
      <c r="D851" s="3" t="s">
        <v>836</v>
      </c>
      <c r="E851">
        <v>1</v>
      </c>
      <c r="G851" s="3" t="s">
        <v>3809</v>
      </c>
      <c r="H851" s="3" t="s">
        <v>25</v>
      </c>
      <c r="L851" s="3" t="s">
        <v>8760</v>
      </c>
      <c r="O851" s="3" t="s">
        <v>9331</v>
      </c>
      <c r="R851" s="4" t="s">
        <v>9477</v>
      </c>
    </row>
    <row r="852" spans="1:18" x14ac:dyDescent="0.25">
      <c r="A852">
        <v>851</v>
      </c>
      <c r="B852" s="3" t="s">
        <v>5860</v>
      </c>
      <c r="D852" s="3" t="s">
        <v>837</v>
      </c>
      <c r="E852">
        <v>1</v>
      </c>
      <c r="G852" s="3" t="s">
        <v>3810</v>
      </c>
      <c r="H852" s="3" t="s">
        <v>25</v>
      </c>
      <c r="L852" s="3" t="s">
        <v>8598</v>
      </c>
      <c r="O852" s="3" t="s">
        <v>9362</v>
      </c>
      <c r="R852" s="4" t="s">
        <v>9477</v>
      </c>
    </row>
    <row r="853" spans="1:18" x14ac:dyDescent="0.25">
      <c r="A853">
        <v>852</v>
      </c>
      <c r="B853" s="3" t="s">
        <v>5861</v>
      </c>
      <c r="D853" s="3" t="s">
        <v>838</v>
      </c>
      <c r="E853">
        <v>1</v>
      </c>
      <c r="G853" s="3" t="s">
        <v>3811</v>
      </c>
      <c r="H853" s="3" t="s">
        <v>25</v>
      </c>
      <c r="L853" s="3" t="s">
        <v>8564</v>
      </c>
      <c r="O853" s="3" t="s">
        <v>9355</v>
      </c>
      <c r="R853" s="4" t="s">
        <v>9477</v>
      </c>
    </row>
    <row r="854" spans="1:18" x14ac:dyDescent="0.25">
      <c r="A854">
        <v>853</v>
      </c>
      <c r="B854" s="3" t="s">
        <v>5862</v>
      </c>
      <c r="D854" s="3" t="s">
        <v>839</v>
      </c>
      <c r="E854">
        <v>1</v>
      </c>
      <c r="G854" s="3" t="s">
        <v>3812</v>
      </c>
      <c r="H854" s="3" t="s">
        <v>25</v>
      </c>
      <c r="L854" s="3" t="s">
        <v>8498</v>
      </c>
      <c r="O854" s="3" t="s">
        <v>9327</v>
      </c>
      <c r="R854" s="4" t="s">
        <v>9526</v>
      </c>
    </row>
    <row r="855" spans="1:18" x14ac:dyDescent="0.25">
      <c r="A855">
        <v>854</v>
      </c>
      <c r="B855" s="3" t="s">
        <v>5863</v>
      </c>
      <c r="D855" s="3" t="s">
        <v>840</v>
      </c>
      <c r="E855">
        <v>1</v>
      </c>
      <c r="G855" s="3" t="s">
        <v>3448</v>
      </c>
      <c r="H855" s="3" t="s">
        <v>25</v>
      </c>
      <c r="L855" s="3" t="s">
        <v>8761</v>
      </c>
      <c r="O855" s="3" t="s">
        <v>9327</v>
      </c>
      <c r="R855" s="4" t="s">
        <v>9526</v>
      </c>
    </row>
    <row r="856" spans="1:18" x14ac:dyDescent="0.25">
      <c r="A856">
        <v>855</v>
      </c>
      <c r="B856" s="3" t="s">
        <v>5864</v>
      </c>
      <c r="D856" s="3" t="s">
        <v>841</v>
      </c>
      <c r="E856">
        <v>1</v>
      </c>
      <c r="G856" s="3" t="s">
        <v>3403</v>
      </c>
      <c r="H856" s="3" t="s">
        <v>25</v>
      </c>
      <c r="L856" s="3" t="s">
        <v>3466</v>
      </c>
      <c r="O856" s="3" t="s">
        <v>9333</v>
      </c>
      <c r="R856" s="4" t="s">
        <v>9477</v>
      </c>
    </row>
    <row r="857" spans="1:18" x14ac:dyDescent="0.25">
      <c r="A857">
        <v>856</v>
      </c>
      <c r="B857" s="3" t="s">
        <v>5865</v>
      </c>
      <c r="D857" s="3" t="s">
        <v>842</v>
      </c>
      <c r="E857">
        <v>1</v>
      </c>
      <c r="G857" s="3" t="s">
        <v>3274</v>
      </c>
      <c r="H857" s="3" t="s">
        <v>25</v>
      </c>
      <c r="L857" s="3" t="s">
        <v>8762</v>
      </c>
      <c r="O857" s="3" t="s">
        <v>9362</v>
      </c>
      <c r="R857" s="4" t="s">
        <v>9477</v>
      </c>
    </row>
    <row r="858" spans="1:18" x14ac:dyDescent="0.25">
      <c r="A858">
        <v>857</v>
      </c>
      <c r="B858" s="3" t="s">
        <v>5866</v>
      </c>
      <c r="D858" s="3" t="s">
        <v>843</v>
      </c>
      <c r="E858">
        <v>1</v>
      </c>
      <c r="G858" s="3" t="s">
        <v>3274</v>
      </c>
      <c r="H858" s="3" t="s">
        <v>25</v>
      </c>
      <c r="L858" s="3" t="s">
        <v>8762</v>
      </c>
      <c r="O858" s="3" t="s">
        <v>9362</v>
      </c>
      <c r="R858" s="4" t="s">
        <v>9477</v>
      </c>
    </row>
    <row r="859" spans="1:18" x14ac:dyDescent="0.25">
      <c r="A859">
        <v>858</v>
      </c>
      <c r="B859" s="3" t="s">
        <v>5867</v>
      </c>
      <c r="D859" s="3" t="s">
        <v>844</v>
      </c>
      <c r="E859">
        <v>1</v>
      </c>
      <c r="G859" s="3" t="s">
        <v>3274</v>
      </c>
      <c r="H859" s="3" t="s">
        <v>25</v>
      </c>
      <c r="L859" s="3" t="s">
        <v>8762</v>
      </c>
      <c r="O859" s="3" t="s">
        <v>9362</v>
      </c>
      <c r="R859" s="4" t="s">
        <v>9477</v>
      </c>
    </row>
    <row r="860" spans="1:18" x14ac:dyDescent="0.25">
      <c r="A860">
        <v>859</v>
      </c>
      <c r="B860" s="3" t="s">
        <v>5868</v>
      </c>
      <c r="D860" s="3" t="s">
        <v>845</v>
      </c>
      <c r="E860">
        <v>1</v>
      </c>
      <c r="G860" s="3" t="s">
        <v>3274</v>
      </c>
      <c r="H860" s="3" t="s">
        <v>25</v>
      </c>
      <c r="L860" s="3" t="s">
        <v>8762</v>
      </c>
      <c r="O860" s="3" t="s">
        <v>9362</v>
      </c>
      <c r="R860" s="4" t="s">
        <v>9477</v>
      </c>
    </row>
    <row r="861" spans="1:18" x14ac:dyDescent="0.25">
      <c r="A861">
        <v>860</v>
      </c>
      <c r="B861" s="3" t="s">
        <v>5869</v>
      </c>
      <c r="D861" s="3" t="s">
        <v>846</v>
      </c>
      <c r="E861">
        <v>1</v>
      </c>
      <c r="G861" s="3" t="s">
        <v>3813</v>
      </c>
      <c r="H861" s="3" t="s">
        <v>25</v>
      </c>
      <c r="L861" s="3" t="s">
        <v>8762</v>
      </c>
      <c r="O861" s="3" t="s">
        <v>9370</v>
      </c>
      <c r="R861" s="4" t="s">
        <v>9477</v>
      </c>
    </row>
    <row r="862" spans="1:18" x14ac:dyDescent="0.25">
      <c r="A862">
        <v>861</v>
      </c>
      <c r="B862" s="3" t="s">
        <v>5870</v>
      </c>
      <c r="D862" s="3" t="s">
        <v>847</v>
      </c>
      <c r="E862">
        <v>1</v>
      </c>
      <c r="G862" s="3" t="s">
        <v>3814</v>
      </c>
      <c r="H862" s="3" t="s">
        <v>25</v>
      </c>
      <c r="L862" s="3" t="s">
        <v>8762</v>
      </c>
      <c r="O862" s="3" t="s">
        <v>9370</v>
      </c>
      <c r="R862" s="4" t="s">
        <v>9477</v>
      </c>
    </row>
    <row r="863" spans="1:18" x14ac:dyDescent="0.25">
      <c r="A863">
        <v>862</v>
      </c>
      <c r="B863" s="3" t="s">
        <v>5871</v>
      </c>
      <c r="D863" s="3" t="s">
        <v>848</v>
      </c>
      <c r="E863">
        <v>1</v>
      </c>
      <c r="G863" s="3" t="s">
        <v>3268</v>
      </c>
      <c r="H863" s="3" t="s">
        <v>25</v>
      </c>
      <c r="L863" s="3" t="s">
        <v>8762</v>
      </c>
      <c r="O863" s="3" t="s">
        <v>9362</v>
      </c>
      <c r="R863" s="4" t="s">
        <v>9477</v>
      </c>
    </row>
    <row r="864" spans="1:18" x14ac:dyDescent="0.25">
      <c r="A864">
        <v>863</v>
      </c>
      <c r="B864" s="3" t="s">
        <v>5872</v>
      </c>
      <c r="D864" s="3" t="s">
        <v>849</v>
      </c>
      <c r="E864">
        <v>1</v>
      </c>
      <c r="G864" s="3" t="s">
        <v>3815</v>
      </c>
      <c r="H864" s="3" t="s">
        <v>25</v>
      </c>
      <c r="L864" s="3" t="s">
        <v>8762</v>
      </c>
      <c r="O864" s="3" t="s">
        <v>9375</v>
      </c>
      <c r="R864" s="4" t="s">
        <v>9477</v>
      </c>
    </row>
    <row r="865" spans="1:18" x14ac:dyDescent="0.25">
      <c r="A865">
        <v>864</v>
      </c>
      <c r="B865" s="3" t="s">
        <v>5873</v>
      </c>
      <c r="D865" s="3" t="s">
        <v>850</v>
      </c>
      <c r="E865">
        <v>1</v>
      </c>
      <c r="G865" s="3" t="s">
        <v>3816</v>
      </c>
      <c r="H865" s="3" t="s">
        <v>25</v>
      </c>
      <c r="L865" s="3" t="s">
        <v>8762</v>
      </c>
      <c r="O865" s="3" t="s">
        <v>9375</v>
      </c>
      <c r="R865" s="4" t="s">
        <v>9477</v>
      </c>
    </row>
    <row r="866" spans="1:18" x14ac:dyDescent="0.25">
      <c r="A866">
        <v>865</v>
      </c>
      <c r="B866" s="3" t="s">
        <v>5874</v>
      </c>
      <c r="D866" s="3" t="s">
        <v>851</v>
      </c>
      <c r="E866">
        <v>1</v>
      </c>
      <c r="G866" s="3" t="s">
        <v>3817</v>
      </c>
      <c r="H866" s="3" t="s">
        <v>25</v>
      </c>
      <c r="L866" s="3" t="s">
        <v>8762</v>
      </c>
      <c r="O866" s="3" t="s">
        <v>9416</v>
      </c>
      <c r="R866" s="4" t="s">
        <v>9477</v>
      </c>
    </row>
    <row r="867" spans="1:18" x14ac:dyDescent="0.25">
      <c r="A867">
        <v>866</v>
      </c>
      <c r="B867" s="3" t="s">
        <v>5875</v>
      </c>
      <c r="D867" s="3" t="s">
        <v>852</v>
      </c>
      <c r="E867">
        <v>1</v>
      </c>
      <c r="G867" s="3" t="s">
        <v>3818</v>
      </c>
      <c r="H867" s="3" t="s">
        <v>25</v>
      </c>
      <c r="L867" s="3" t="s">
        <v>8762</v>
      </c>
      <c r="O867" s="3" t="s">
        <v>9416</v>
      </c>
      <c r="R867" s="4" t="s">
        <v>9477</v>
      </c>
    </row>
    <row r="868" spans="1:18" x14ac:dyDescent="0.25">
      <c r="A868">
        <v>867</v>
      </c>
      <c r="B868" s="3" t="s">
        <v>5876</v>
      </c>
      <c r="D868" s="3" t="s">
        <v>853</v>
      </c>
      <c r="E868">
        <v>1</v>
      </c>
      <c r="G868" s="3" t="s">
        <v>3819</v>
      </c>
      <c r="H868" s="3" t="s">
        <v>25</v>
      </c>
      <c r="L868" s="3" t="s">
        <v>8762</v>
      </c>
      <c r="O868" s="3" t="s">
        <v>9416</v>
      </c>
      <c r="R868" s="4" t="s">
        <v>9477</v>
      </c>
    </row>
    <row r="869" spans="1:18" x14ac:dyDescent="0.25">
      <c r="A869">
        <v>868</v>
      </c>
      <c r="B869" s="3" t="s">
        <v>5877</v>
      </c>
      <c r="D869" s="3" t="s">
        <v>854</v>
      </c>
      <c r="E869">
        <v>1</v>
      </c>
      <c r="G869" s="3" t="s">
        <v>3500</v>
      </c>
      <c r="H869" s="3" t="s">
        <v>25</v>
      </c>
      <c r="L869" s="3" t="s">
        <v>8762</v>
      </c>
      <c r="O869" s="3" t="s">
        <v>9416</v>
      </c>
      <c r="R869" s="4" t="s">
        <v>9477</v>
      </c>
    </row>
    <row r="870" spans="1:18" x14ac:dyDescent="0.25">
      <c r="A870">
        <v>869</v>
      </c>
      <c r="B870" s="3" t="s">
        <v>5878</v>
      </c>
      <c r="D870" s="3" t="s">
        <v>855</v>
      </c>
      <c r="E870">
        <v>1</v>
      </c>
      <c r="G870" s="3" t="s">
        <v>3820</v>
      </c>
      <c r="H870" s="3" t="s">
        <v>25</v>
      </c>
      <c r="L870" s="3" t="s">
        <v>8762</v>
      </c>
      <c r="O870" s="3" t="s">
        <v>9416</v>
      </c>
      <c r="R870" s="4" t="s">
        <v>9477</v>
      </c>
    </row>
    <row r="871" spans="1:18" x14ac:dyDescent="0.25">
      <c r="A871">
        <v>870</v>
      </c>
      <c r="B871" s="3" t="s">
        <v>5879</v>
      </c>
      <c r="D871" s="3" t="s">
        <v>856</v>
      </c>
      <c r="E871">
        <v>1</v>
      </c>
      <c r="G871" s="3" t="s">
        <v>3821</v>
      </c>
      <c r="H871" s="3" t="s">
        <v>25</v>
      </c>
      <c r="L871" s="3" t="s">
        <v>8762</v>
      </c>
      <c r="O871" s="3" t="s">
        <v>9416</v>
      </c>
      <c r="R871" s="4" t="s">
        <v>9477</v>
      </c>
    </row>
    <row r="872" spans="1:18" x14ac:dyDescent="0.25">
      <c r="A872">
        <v>871</v>
      </c>
      <c r="B872" s="3" t="s">
        <v>5880</v>
      </c>
      <c r="D872" s="3" t="s">
        <v>857</v>
      </c>
      <c r="E872">
        <v>1</v>
      </c>
      <c r="G872" s="3" t="s">
        <v>3822</v>
      </c>
      <c r="H872" s="3" t="s">
        <v>25</v>
      </c>
      <c r="L872" s="3" t="s">
        <v>8762</v>
      </c>
      <c r="O872" s="3" t="s">
        <v>9377</v>
      </c>
      <c r="R872" s="4" t="s">
        <v>9477</v>
      </c>
    </row>
    <row r="873" spans="1:18" x14ac:dyDescent="0.25">
      <c r="A873">
        <v>872</v>
      </c>
      <c r="B873" s="3" t="s">
        <v>5881</v>
      </c>
      <c r="D873" s="3" t="s">
        <v>858</v>
      </c>
      <c r="E873">
        <v>1</v>
      </c>
      <c r="G873" s="3" t="s">
        <v>3823</v>
      </c>
      <c r="H873" s="3" t="s">
        <v>25</v>
      </c>
      <c r="L873" s="3" t="s">
        <v>8762</v>
      </c>
      <c r="O873" s="3" t="s">
        <v>9377</v>
      </c>
      <c r="R873" s="4" t="s">
        <v>9477</v>
      </c>
    </row>
    <row r="874" spans="1:18" x14ac:dyDescent="0.25">
      <c r="A874">
        <v>873</v>
      </c>
      <c r="B874" s="3" t="s">
        <v>5882</v>
      </c>
      <c r="D874" s="3" t="s">
        <v>859</v>
      </c>
      <c r="E874">
        <v>1</v>
      </c>
      <c r="G874" s="3" t="s">
        <v>3816</v>
      </c>
      <c r="H874" s="3" t="s">
        <v>25</v>
      </c>
      <c r="L874" s="3" t="s">
        <v>8762</v>
      </c>
      <c r="O874" s="3" t="s">
        <v>9377</v>
      </c>
      <c r="R874" s="4" t="s">
        <v>9477</v>
      </c>
    </row>
    <row r="875" spans="1:18" x14ac:dyDescent="0.25">
      <c r="A875">
        <v>874</v>
      </c>
      <c r="B875" s="3" t="s">
        <v>5883</v>
      </c>
      <c r="D875" s="3" t="s">
        <v>860</v>
      </c>
      <c r="E875">
        <v>1</v>
      </c>
      <c r="G875" s="3" t="s">
        <v>3816</v>
      </c>
      <c r="H875" s="3" t="s">
        <v>25</v>
      </c>
      <c r="L875" s="3" t="s">
        <v>8762</v>
      </c>
      <c r="O875" s="3" t="s">
        <v>9377</v>
      </c>
      <c r="R875" s="4" t="s">
        <v>9477</v>
      </c>
    </row>
    <row r="876" spans="1:18" x14ac:dyDescent="0.25">
      <c r="A876">
        <v>875</v>
      </c>
      <c r="B876" s="3" t="s">
        <v>5884</v>
      </c>
      <c r="D876" s="3" t="s">
        <v>861</v>
      </c>
      <c r="E876">
        <v>1</v>
      </c>
      <c r="G876" s="3" t="s">
        <v>3824</v>
      </c>
      <c r="H876" s="3" t="s">
        <v>25</v>
      </c>
      <c r="L876" s="3" t="s">
        <v>8762</v>
      </c>
      <c r="O876" s="3" t="s">
        <v>9377</v>
      </c>
      <c r="R876" s="4" t="s">
        <v>9477</v>
      </c>
    </row>
    <row r="877" spans="1:18" x14ac:dyDescent="0.25">
      <c r="A877">
        <v>876</v>
      </c>
      <c r="B877" s="3" t="s">
        <v>5885</v>
      </c>
      <c r="D877" s="3" t="s">
        <v>862</v>
      </c>
      <c r="E877">
        <v>1</v>
      </c>
      <c r="G877" s="3" t="s">
        <v>3824</v>
      </c>
      <c r="H877" s="3" t="s">
        <v>25</v>
      </c>
      <c r="L877" s="3" t="s">
        <v>8762</v>
      </c>
      <c r="O877" s="3" t="s">
        <v>9377</v>
      </c>
      <c r="R877" s="4" t="s">
        <v>9477</v>
      </c>
    </row>
    <row r="878" spans="1:18" x14ac:dyDescent="0.25">
      <c r="A878">
        <v>877</v>
      </c>
      <c r="B878" s="3" t="s">
        <v>5886</v>
      </c>
      <c r="D878" s="3" t="s">
        <v>863</v>
      </c>
      <c r="E878">
        <v>1</v>
      </c>
      <c r="G878" s="3" t="s">
        <v>3824</v>
      </c>
      <c r="H878" s="3" t="s">
        <v>25</v>
      </c>
      <c r="L878" s="3" t="s">
        <v>8762</v>
      </c>
      <c r="O878" s="3" t="s">
        <v>9377</v>
      </c>
      <c r="R878" s="4" t="s">
        <v>9477</v>
      </c>
    </row>
    <row r="879" spans="1:18" x14ac:dyDescent="0.25">
      <c r="A879">
        <v>878</v>
      </c>
      <c r="B879" s="3" t="s">
        <v>5887</v>
      </c>
      <c r="D879" s="3" t="s">
        <v>864</v>
      </c>
      <c r="E879">
        <v>1</v>
      </c>
      <c r="G879" s="3" t="s">
        <v>3824</v>
      </c>
      <c r="H879" s="3" t="s">
        <v>25</v>
      </c>
      <c r="L879" s="3" t="s">
        <v>8762</v>
      </c>
      <c r="O879" s="3" t="s">
        <v>9377</v>
      </c>
      <c r="R879" s="4" t="s">
        <v>9477</v>
      </c>
    </row>
    <row r="880" spans="1:18" x14ac:dyDescent="0.25">
      <c r="A880">
        <v>879</v>
      </c>
      <c r="B880" s="3" t="s">
        <v>5888</v>
      </c>
      <c r="D880" s="3" t="s">
        <v>865</v>
      </c>
      <c r="E880">
        <v>1</v>
      </c>
      <c r="G880" s="3" t="s">
        <v>3817</v>
      </c>
      <c r="H880" s="3" t="s">
        <v>25</v>
      </c>
      <c r="L880" s="3" t="s">
        <v>8762</v>
      </c>
      <c r="O880" s="3" t="s">
        <v>9377</v>
      </c>
      <c r="R880" s="4" t="s">
        <v>9477</v>
      </c>
    </row>
    <row r="881" spans="1:18" x14ac:dyDescent="0.25">
      <c r="A881">
        <v>880</v>
      </c>
      <c r="B881" s="3" t="s">
        <v>5889</v>
      </c>
      <c r="D881" s="3" t="s">
        <v>866</v>
      </c>
      <c r="E881">
        <v>1</v>
      </c>
      <c r="G881" s="3" t="s">
        <v>3825</v>
      </c>
      <c r="H881" s="3" t="s">
        <v>25</v>
      </c>
      <c r="L881" s="3" t="s">
        <v>8762</v>
      </c>
      <c r="O881" s="3" t="s">
        <v>9377</v>
      </c>
      <c r="R881" s="4" t="s">
        <v>9477</v>
      </c>
    </row>
    <row r="882" spans="1:18" x14ac:dyDescent="0.25">
      <c r="A882">
        <v>881</v>
      </c>
      <c r="B882" s="3" t="s">
        <v>5890</v>
      </c>
      <c r="D882" s="3" t="s">
        <v>867</v>
      </c>
      <c r="E882">
        <v>1</v>
      </c>
      <c r="G882" s="3" t="s">
        <v>3818</v>
      </c>
      <c r="H882" s="3" t="s">
        <v>25</v>
      </c>
      <c r="L882" s="3" t="s">
        <v>8762</v>
      </c>
      <c r="O882" s="3" t="s">
        <v>9417</v>
      </c>
      <c r="R882" s="4" t="s">
        <v>9477</v>
      </c>
    </row>
    <row r="883" spans="1:18" x14ac:dyDescent="0.25">
      <c r="A883">
        <v>882</v>
      </c>
      <c r="B883" s="3" t="s">
        <v>5891</v>
      </c>
      <c r="D883" s="3" t="s">
        <v>868</v>
      </c>
      <c r="E883">
        <v>1</v>
      </c>
      <c r="G883" s="3" t="s">
        <v>3818</v>
      </c>
      <c r="H883" s="3" t="s">
        <v>25</v>
      </c>
      <c r="L883" s="3" t="s">
        <v>8762</v>
      </c>
      <c r="O883" s="3" t="s">
        <v>9374</v>
      </c>
      <c r="R883" s="4" t="s">
        <v>9477</v>
      </c>
    </row>
    <row r="884" spans="1:18" x14ac:dyDescent="0.25">
      <c r="A884">
        <v>883</v>
      </c>
      <c r="B884" s="3" t="s">
        <v>5892</v>
      </c>
      <c r="D884" s="3" t="s">
        <v>869</v>
      </c>
      <c r="E884">
        <v>1</v>
      </c>
      <c r="G884" s="3" t="s">
        <v>3815</v>
      </c>
      <c r="H884" s="3" t="s">
        <v>25</v>
      </c>
      <c r="L884" s="3" t="s">
        <v>8762</v>
      </c>
      <c r="O884" s="3" t="s">
        <v>9320</v>
      </c>
      <c r="R884" s="4" t="s">
        <v>9477</v>
      </c>
    </row>
    <row r="885" spans="1:18" x14ac:dyDescent="0.25">
      <c r="A885">
        <v>884</v>
      </c>
      <c r="B885" s="3" t="s">
        <v>5893</v>
      </c>
      <c r="D885" s="3" t="s">
        <v>870</v>
      </c>
      <c r="E885">
        <v>1</v>
      </c>
      <c r="G885" s="3" t="s">
        <v>3826</v>
      </c>
      <c r="H885" s="3" t="s">
        <v>25</v>
      </c>
      <c r="L885" s="3" t="s">
        <v>8762</v>
      </c>
      <c r="O885" s="3" t="s">
        <v>9375</v>
      </c>
      <c r="R885" s="4" t="s">
        <v>9477</v>
      </c>
    </row>
    <row r="886" spans="1:18" x14ac:dyDescent="0.25">
      <c r="A886">
        <v>885</v>
      </c>
      <c r="B886" s="3" t="s">
        <v>5894</v>
      </c>
      <c r="D886" s="3" t="s">
        <v>871</v>
      </c>
      <c r="E886">
        <v>1</v>
      </c>
      <c r="G886" s="3" t="s">
        <v>3823</v>
      </c>
      <c r="H886" s="3" t="s">
        <v>25</v>
      </c>
      <c r="L886" s="3" t="s">
        <v>8762</v>
      </c>
      <c r="O886" s="3" t="s">
        <v>9362</v>
      </c>
      <c r="R886" s="4" t="s">
        <v>9477</v>
      </c>
    </row>
    <row r="887" spans="1:18" x14ac:dyDescent="0.25">
      <c r="A887">
        <v>886</v>
      </c>
      <c r="B887" s="3" t="s">
        <v>5895</v>
      </c>
      <c r="D887" s="3" t="s">
        <v>872</v>
      </c>
      <c r="E887">
        <v>1</v>
      </c>
      <c r="G887" s="3" t="s">
        <v>3827</v>
      </c>
      <c r="H887" s="3" t="s">
        <v>25</v>
      </c>
      <c r="L887" s="3" t="s">
        <v>8762</v>
      </c>
      <c r="O887" s="3" t="s">
        <v>9374</v>
      </c>
      <c r="R887" s="4" t="s">
        <v>9477</v>
      </c>
    </row>
    <row r="888" spans="1:18" x14ac:dyDescent="0.25">
      <c r="A888">
        <v>887</v>
      </c>
      <c r="B888" s="3" t="s">
        <v>5896</v>
      </c>
      <c r="D888" s="3" t="s">
        <v>873</v>
      </c>
      <c r="E888">
        <v>1</v>
      </c>
      <c r="G888" s="3" t="s">
        <v>3828</v>
      </c>
      <c r="H888" s="3" t="s">
        <v>25</v>
      </c>
      <c r="L888" s="3" t="s">
        <v>8762</v>
      </c>
      <c r="O888" s="3" t="s">
        <v>9375</v>
      </c>
      <c r="R888" s="4" t="s">
        <v>9477</v>
      </c>
    </row>
    <row r="889" spans="1:18" x14ac:dyDescent="0.25">
      <c r="A889">
        <v>888</v>
      </c>
      <c r="B889" s="3" t="s">
        <v>5897</v>
      </c>
      <c r="D889" s="3" t="s">
        <v>874</v>
      </c>
      <c r="E889">
        <v>1</v>
      </c>
      <c r="G889" s="3" t="s">
        <v>3828</v>
      </c>
      <c r="H889" s="3" t="s">
        <v>25</v>
      </c>
      <c r="L889" s="3" t="s">
        <v>8762</v>
      </c>
      <c r="O889" s="3" t="s">
        <v>9375</v>
      </c>
      <c r="R889" s="4" t="s">
        <v>9477</v>
      </c>
    </row>
    <row r="890" spans="1:18" x14ac:dyDescent="0.25">
      <c r="A890">
        <v>889</v>
      </c>
      <c r="B890" s="3" t="s">
        <v>5898</v>
      </c>
      <c r="D890" s="3" t="s">
        <v>875</v>
      </c>
      <c r="E890">
        <v>1</v>
      </c>
      <c r="G890" s="3" t="s">
        <v>3829</v>
      </c>
      <c r="H890" s="3" t="s">
        <v>25</v>
      </c>
      <c r="L890" s="3" t="s">
        <v>8762</v>
      </c>
      <c r="O890" s="3" t="s">
        <v>9374</v>
      </c>
      <c r="R890" s="4" t="s">
        <v>9477</v>
      </c>
    </row>
    <row r="891" spans="1:18" x14ac:dyDescent="0.25">
      <c r="A891">
        <v>890</v>
      </c>
      <c r="B891" s="3" t="s">
        <v>5899</v>
      </c>
      <c r="D891" s="3" t="s">
        <v>876</v>
      </c>
      <c r="E891">
        <v>1</v>
      </c>
      <c r="G891" s="3" t="s">
        <v>3830</v>
      </c>
      <c r="H891" s="3" t="s">
        <v>25</v>
      </c>
      <c r="L891" s="3" t="s">
        <v>8762</v>
      </c>
      <c r="O891" s="3" t="s">
        <v>9375</v>
      </c>
      <c r="R891" s="4" t="s">
        <v>9477</v>
      </c>
    </row>
    <row r="892" spans="1:18" x14ac:dyDescent="0.25">
      <c r="A892">
        <v>891</v>
      </c>
      <c r="B892" s="3" t="s">
        <v>5900</v>
      </c>
      <c r="D892" s="3" t="s">
        <v>877</v>
      </c>
      <c r="E892">
        <v>1</v>
      </c>
      <c r="G892" s="3" t="s">
        <v>3831</v>
      </c>
      <c r="H892" s="3" t="s">
        <v>25</v>
      </c>
      <c r="L892" s="3" t="s">
        <v>8762</v>
      </c>
      <c r="O892" s="3" t="s">
        <v>9375</v>
      </c>
      <c r="R892" s="4" t="s">
        <v>9477</v>
      </c>
    </row>
    <row r="893" spans="1:18" x14ac:dyDescent="0.25">
      <c r="A893">
        <v>892</v>
      </c>
      <c r="B893" s="3" t="s">
        <v>5901</v>
      </c>
      <c r="D893" s="3" t="s">
        <v>878</v>
      </c>
      <c r="E893">
        <v>1</v>
      </c>
      <c r="G893" s="3" t="s">
        <v>3831</v>
      </c>
      <c r="H893" s="3" t="s">
        <v>25</v>
      </c>
      <c r="L893" s="3" t="s">
        <v>8762</v>
      </c>
      <c r="O893" s="3" t="s">
        <v>9366</v>
      </c>
      <c r="R893" s="4" t="s">
        <v>9477</v>
      </c>
    </row>
    <row r="894" spans="1:18" x14ac:dyDescent="0.25">
      <c r="A894">
        <v>893</v>
      </c>
      <c r="B894" s="3" t="s">
        <v>5902</v>
      </c>
      <c r="D894" s="3" t="s">
        <v>879</v>
      </c>
      <c r="E894">
        <v>1</v>
      </c>
      <c r="G894" s="3" t="s">
        <v>3832</v>
      </c>
      <c r="H894" s="3" t="s">
        <v>25</v>
      </c>
      <c r="L894" s="3" t="s">
        <v>8762</v>
      </c>
      <c r="O894" s="3" t="s">
        <v>9370</v>
      </c>
      <c r="R894" s="4" t="s">
        <v>9477</v>
      </c>
    </row>
    <row r="895" spans="1:18" x14ac:dyDescent="0.25">
      <c r="A895">
        <v>894</v>
      </c>
      <c r="B895" s="3" t="s">
        <v>5903</v>
      </c>
      <c r="D895" s="3" t="s">
        <v>880</v>
      </c>
      <c r="E895">
        <v>1</v>
      </c>
      <c r="G895" s="3" t="s">
        <v>3833</v>
      </c>
      <c r="H895" s="3" t="s">
        <v>25</v>
      </c>
      <c r="L895" s="3" t="s">
        <v>8762</v>
      </c>
      <c r="O895" s="3" t="s">
        <v>9370</v>
      </c>
      <c r="R895" s="4" t="s">
        <v>9477</v>
      </c>
    </row>
    <row r="896" spans="1:18" x14ac:dyDescent="0.25">
      <c r="A896">
        <v>895</v>
      </c>
      <c r="B896" s="3" t="s">
        <v>5904</v>
      </c>
      <c r="D896" s="3" t="s">
        <v>881</v>
      </c>
      <c r="E896">
        <v>1</v>
      </c>
      <c r="G896" s="3" t="s">
        <v>3834</v>
      </c>
      <c r="H896" s="3" t="s">
        <v>25</v>
      </c>
      <c r="L896" s="3" t="s">
        <v>8762</v>
      </c>
      <c r="O896" s="3" t="s">
        <v>9320</v>
      </c>
      <c r="R896" s="4" t="s">
        <v>9477</v>
      </c>
    </row>
    <row r="897" spans="1:18" x14ac:dyDescent="0.25">
      <c r="A897">
        <v>896</v>
      </c>
      <c r="B897" s="3" t="s">
        <v>5905</v>
      </c>
      <c r="D897" s="3" t="s">
        <v>882</v>
      </c>
      <c r="E897">
        <v>1</v>
      </c>
      <c r="G897" s="3" t="s">
        <v>3835</v>
      </c>
      <c r="H897" s="3" t="s">
        <v>25</v>
      </c>
      <c r="L897" s="3" t="s">
        <v>8762</v>
      </c>
      <c r="O897" s="3" t="s">
        <v>9320</v>
      </c>
      <c r="R897" s="4" t="s">
        <v>9477</v>
      </c>
    </row>
    <row r="898" spans="1:18" x14ac:dyDescent="0.25">
      <c r="A898">
        <v>897</v>
      </c>
      <c r="B898" s="3" t="s">
        <v>5906</v>
      </c>
      <c r="D898" s="3" t="s">
        <v>883</v>
      </c>
      <c r="E898">
        <v>1</v>
      </c>
      <c r="G898" s="3" t="s">
        <v>3740</v>
      </c>
      <c r="H898" s="3" t="s">
        <v>25</v>
      </c>
      <c r="L898" s="3" t="s">
        <v>8762</v>
      </c>
      <c r="O898" s="3" t="s">
        <v>9329</v>
      </c>
      <c r="R898" s="4" t="s">
        <v>9477</v>
      </c>
    </row>
    <row r="899" spans="1:18" x14ac:dyDescent="0.25">
      <c r="A899">
        <v>898</v>
      </c>
      <c r="B899" s="3" t="s">
        <v>5907</v>
      </c>
      <c r="D899" s="3" t="s">
        <v>884</v>
      </c>
      <c r="E899">
        <v>1</v>
      </c>
      <c r="G899" s="3" t="s">
        <v>3836</v>
      </c>
      <c r="H899" s="3" t="s">
        <v>25</v>
      </c>
      <c r="L899" s="3" t="s">
        <v>8762</v>
      </c>
      <c r="O899" s="3" t="s">
        <v>9331</v>
      </c>
      <c r="R899" s="4" t="s">
        <v>9477</v>
      </c>
    </row>
    <row r="900" spans="1:18" x14ac:dyDescent="0.25">
      <c r="A900">
        <v>899</v>
      </c>
      <c r="B900" s="3" t="s">
        <v>5908</v>
      </c>
      <c r="D900" s="3" t="s">
        <v>885</v>
      </c>
      <c r="E900">
        <v>1</v>
      </c>
      <c r="G900" s="3" t="s">
        <v>3274</v>
      </c>
      <c r="H900" s="3" t="s">
        <v>25</v>
      </c>
      <c r="L900" s="3" t="s">
        <v>8762</v>
      </c>
      <c r="O900" s="3" t="s">
        <v>9331</v>
      </c>
      <c r="R900" s="4" t="s">
        <v>9477</v>
      </c>
    </row>
    <row r="901" spans="1:18" x14ac:dyDescent="0.25">
      <c r="A901">
        <v>900</v>
      </c>
      <c r="B901" s="3" t="s">
        <v>5909</v>
      </c>
      <c r="D901" s="3" t="s">
        <v>886</v>
      </c>
      <c r="E901">
        <v>1</v>
      </c>
      <c r="G901" s="3" t="s">
        <v>3837</v>
      </c>
      <c r="H901" s="3" t="s">
        <v>25</v>
      </c>
      <c r="L901" s="3" t="s">
        <v>8762</v>
      </c>
      <c r="O901" s="3" t="s">
        <v>9329</v>
      </c>
      <c r="R901" s="4" t="s">
        <v>9477</v>
      </c>
    </row>
    <row r="902" spans="1:18" x14ac:dyDescent="0.25">
      <c r="A902">
        <v>901</v>
      </c>
      <c r="B902" s="3" t="s">
        <v>5910</v>
      </c>
      <c r="D902" s="3" t="s">
        <v>887</v>
      </c>
      <c r="E902">
        <v>1</v>
      </c>
      <c r="G902" s="3" t="s">
        <v>3838</v>
      </c>
      <c r="H902" s="3" t="s">
        <v>25</v>
      </c>
      <c r="L902" s="3" t="s">
        <v>8762</v>
      </c>
      <c r="O902" s="3" t="s">
        <v>9318</v>
      </c>
      <c r="R902" s="4" t="s">
        <v>9477</v>
      </c>
    </row>
    <row r="903" spans="1:18" x14ac:dyDescent="0.25">
      <c r="A903">
        <v>902</v>
      </c>
      <c r="B903" s="3" t="s">
        <v>5911</v>
      </c>
      <c r="D903" s="3" t="s">
        <v>888</v>
      </c>
      <c r="E903">
        <v>1</v>
      </c>
      <c r="G903" s="3" t="s">
        <v>3826</v>
      </c>
      <c r="H903" s="3" t="s">
        <v>25</v>
      </c>
      <c r="L903" s="3" t="s">
        <v>8762</v>
      </c>
      <c r="O903" s="3" t="s">
        <v>9374</v>
      </c>
      <c r="R903" s="4" t="s">
        <v>9477</v>
      </c>
    </row>
    <row r="904" spans="1:18" x14ac:dyDescent="0.25">
      <c r="A904">
        <v>903</v>
      </c>
      <c r="B904" s="3" t="s">
        <v>5912</v>
      </c>
      <c r="D904" s="3" t="s">
        <v>889</v>
      </c>
      <c r="E904">
        <v>1</v>
      </c>
      <c r="G904" s="3" t="s">
        <v>3826</v>
      </c>
      <c r="H904" s="3" t="s">
        <v>25</v>
      </c>
      <c r="L904" s="3" t="s">
        <v>8762</v>
      </c>
      <c r="O904" s="3" t="s">
        <v>9374</v>
      </c>
      <c r="R904" s="4" t="s">
        <v>9477</v>
      </c>
    </row>
    <row r="905" spans="1:18" x14ac:dyDescent="0.25">
      <c r="A905">
        <v>904</v>
      </c>
      <c r="B905" s="3" t="s">
        <v>5913</v>
      </c>
      <c r="D905" s="3" t="s">
        <v>890</v>
      </c>
      <c r="E905">
        <v>1</v>
      </c>
      <c r="G905" s="3" t="s">
        <v>3825</v>
      </c>
      <c r="H905" s="3" t="s">
        <v>25</v>
      </c>
      <c r="L905" s="3" t="s">
        <v>8762</v>
      </c>
      <c r="O905" s="3" t="s">
        <v>9417</v>
      </c>
      <c r="R905" s="4" t="s">
        <v>9477</v>
      </c>
    </row>
    <row r="906" spans="1:18" x14ac:dyDescent="0.25">
      <c r="A906">
        <v>905</v>
      </c>
      <c r="B906" s="3" t="s">
        <v>5914</v>
      </c>
      <c r="D906" s="3" t="s">
        <v>891</v>
      </c>
      <c r="E906">
        <v>1</v>
      </c>
      <c r="G906" s="3" t="s">
        <v>3839</v>
      </c>
      <c r="H906" s="3" t="s">
        <v>25</v>
      </c>
      <c r="L906" s="3" t="s">
        <v>8763</v>
      </c>
      <c r="O906" s="3" t="s">
        <v>9360</v>
      </c>
      <c r="R906" s="4" t="s">
        <v>9527</v>
      </c>
    </row>
    <row r="907" spans="1:18" x14ac:dyDescent="0.25">
      <c r="A907">
        <v>906</v>
      </c>
      <c r="B907" s="3" t="s">
        <v>5915</v>
      </c>
      <c r="D907" s="3" t="s">
        <v>892</v>
      </c>
      <c r="E907">
        <v>1</v>
      </c>
      <c r="G907" s="3" t="s">
        <v>3840</v>
      </c>
      <c r="H907" s="3" t="s">
        <v>25</v>
      </c>
      <c r="L907" s="3" t="s">
        <v>8764</v>
      </c>
      <c r="O907" s="3" t="s">
        <v>9362</v>
      </c>
      <c r="R907" s="4" t="s">
        <v>9527</v>
      </c>
    </row>
    <row r="908" spans="1:18" x14ac:dyDescent="0.25">
      <c r="A908">
        <v>907</v>
      </c>
      <c r="B908" s="3" t="s">
        <v>5916</v>
      </c>
      <c r="D908" s="3" t="s">
        <v>893</v>
      </c>
      <c r="E908">
        <v>1</v>
      </c>
      <c r="G908" s="3" t="s">
        <v>3841</v>
      </c>
      <c r="H908" s="3" t="s">
        <v>25</v>
      </c>
      <c r="L908" s="3" t="s">
        <v>8765</v>
      </c>
      <c r="O908" s="3" t="s">
        <v>9362</v>
      </c>
      <c r="R908" s="4" t="s">
        <v>9527</v>
      </c>
    </row>
    <row r="909" spans="1:18" x14ac:dyDescent="0.25">
      <c r="A909">
        <v>908</v>
      </c>
      <c r="B909" s="3" t="s">
        <v>5917</v>
      </c>
      <c r="D909" s="3" t="s">
        <v>894</v>
      </c>
      <c r="E909">
        <v>1</v>
      </c>
      <c r="G909" s="3" t="s">
        <v>3826</v>
      </c>
      <c r="H909" s="3" t="s">
        <v>25</v>
      </c>
      <c r="L909" s="3" t="s">
        <v>8763</v>
      </c>
      <c r="O909" s="3" t="s">
        <v>9360</v>
      </c>
      <c r="R909" s="4" t="s">
        <v>9527</v>
      </c>
    </row>
    <row r="910" spans="1:18" x14ac:dyDescent="0.25">
      <c r="A910">
        <v>909</v>
      </c>
      <c r="B910" s="3" t="s">
        <v>5918</v>
      </c>
      <c r="D910" s="3" t="s">
        <v>895</v>
      </c>
      <c r="E910">
        <v>1</v>
      </c>
      <c r="G910" s="3" t="s">
        <v>3842</v>
      </c>
      <c r="H910" s="3" t="s">
        <v>25</v>
      </c>
      <c r="L910" s="3" t="s">
        <v>8766</v>
      </c>
      <c r="O910" s="3" t="s">
        <v>9360</v>
      </c>
      <c r="R910" s="4" t="s">
        <v>9527</v>
      </c>
    </row>
    <row r="911" spans="1:18" x14ac:dyDescent="0.25">
      <c r="A911">
        <v>910</v>
      </c>
      <c r="B911" s="3" t="s">
        <v>5919</v>
      </c>
      <c r="D911" s="3" t="s">
        <v>896</v>
      </c>
      <c r="E911">
        <v>1</v>
      </c>
      <c r="G911" s="3" t="s">
        <v>3843</v>
      </c>
      <c r="H911" s="3" t="s">
        <v>25</v>
      </c>
      <c r="L911" s="3" t="s">
        <v>8767</v>
      </c>
      <c r="O911" s="3" t="s">
        <v>9360</v>
      </c>
      <c r="R911" s="4" t="s">
        <v>9527</v>
      </c>
    </row>
    <row r="912" spans="1:18" x14ac:dyDescent="0.25">
      <c r="A912">
        <v>911</v>
      </c>
      <c r="B912" s="3" t="s">
        <v>5920</v>
      </c>
      <c r="D912" s="3" t="s">
        <v>897</v>
      </c>
      <c r="E912">
        <v>1</v>
      </c>
      <c r="G912" s="3" t="s">
        <v>3844</v>
      </c>
      <c r="H912" s="3" t="s">
        <v>25</v>
      </c>
      <c r="L912" s="3" t="s">
        <v>8768</v>
      </c>
      <c r="O912" s="3" t="s">
        <v>9328</v>
      </c>
      <c r="R912" s="4" t="s">
        <v>9527</v>
      </c>
    </row>
    <row r="913" spans="1:18" x14ac:dyDescent="0.25">
      <c r="A913">
        <v>912</v>
      </c>
      <c r="B913" s="3" t="s">
        <v>5921</v>
      </c>
      <c r="D913" s="3" t="s">
        <v>898</v>
      </c>
      <c r="E913">
        <v>1</v>
      </c>
      <c r="G913" s="3" t="s">
        <v>3845</v>
      </c>
      <c r="H913" s="3" t="s">
        <v>25</v>
      </c>
      <c r="L913" s="3" t="s">
        <v>8768</v>
      </c>
      <c r="O913" s="3" t="s">
        <v>9370</v>
      </c>
      <c r="R913" s="4" t="s">
        <v>9527</v>
      </c>
    </row>
    <row r="914" spans="1:18" x14ac:dyDescent="0.25">
      <c r="A914">
        <v>913</v>
      </c>
      <c r="B914" s="3" t="s">
        <v>5922</v>
      </c>
      <c r="D914" s="3" t="s">
        <v>899</v>
      </c>
      <c r="E914">
        <v>1</v>
      </c>
      <c r="G914" s="3" t="s">
        <v>3839</v>
      </c>
      <c r="H914" s="3" t="s">
        <v>25</v>
      </c>
      <c r="L914" s="3" t="s">
        <v>8763</v>
      </c>
      <c r="O914" s="3" t="s">
        <v>9360</v>
      </c>
      <c r="R914" s="4" t="s">
        <v>9527</v>
      </c>
    </row>
    <row r="915" spans="1:18" x14ac:dyDescent="0.25">
      <c r="A915">
        <v>914</v>
      </c>
      <c r="B915" s="3" t="s">
        <v>5923</v>
      </c>
      <c r="D915" s="3" t="s">
        <v>900</v>
      </c>
      <c r="E915">
        <v>1</v>
      </c>
      <c r="G915" s="3" t="s">
        <v>3846</v>
      </c>
      <c r="H915" s="3" t="s">
        <v>25</v>
      </c>
      <c r="L915" s="3" t="s">
        <v>8769</v>
      </c>
      <c r="O915" s="3" t="s">
        <v>9362</v>
      </c>
      <c r="R915" s="4" t="s">
        <v>9527</v>
      </c>
    </row>
    <row r="916" spans="1:18" x14ac:dyDescent="0.25">
      <c r="A916">
        <v>915</v>
      </c>
      <c r="B916" s="3" t="s">
        <v>5924</v>
      </c>
      <c r="D916" s="3" t="s">
        <v>901</v>
      </c>
      <c r="E916">
        <v>1</v>
      </c>
      <c r="G916" s="3" t="s">
        <v>3847</v>
      </c>
      <c r="H916" s="3" t="s">
        <v>25</v>
      </c>
      <c r="L916" s="3" t="s">
        <v>8770</v>
      </c>
      <c r="O916" s="3" t="s">
        <v>9418</v>
      </c>
      <c r="R916" s="4" t="s">
        <v>9527</v>
      </c>
    </row>
    <row r="917" spans="1:18" x14ac:dyDescent="0.25">
      <c r="A917">
        <v>916</v>
      </c>
      <c r="B917" s="3" t="s">
        <v>5925</v>
      </c>
      <c r="D917" s="3" t="s">
        <v>902</v>
      </c>
      <c r="E917">
        <v>1</v>
      </c>
      <c r="G917" s="3" t="s">
        <v>3839</v>
      </c>
      <c r="H917" s="3" t="s">
        <v>25</v>
      </c>
      <c r="L917" s="3" t="s">
        <v>8763</v>
      </c>
      <c r="O917" s="3" t="s">
        <v>9360</v>
      </c>
      <c r="R917" s="4" t="s">
        <v>9527</v>
      </c>
    </row>
    <row r="918" spans="1:18" x14ac:dyDescent="0.25">
      <c r="A918">
        <v>917</v>
      </c>
      <c r="B918" s="3" t="s">
        <v>5926</v>
      </c>
      <c r="D918" s="3" t="s">
        <v>903</v>
      </c>
      <c r="E918">
        <v>1</v>
      </c>
      <c r="G918" s="3" t="s">
        <v>3839</v>
      </c>
      <c r="H918" s="3" t="s">
        <v>25</v>
      </c>
      <c r="L918" s="3" t="s">
        <v>8763</v>
      </c>
      <c r="O918" s="3" t="s">
        <v>9360</v>
      </c>
      <c r="R918" s="4" t="s">
        <v>9527</v>
      </c>
    </row>
    <row r="919" spans="1:18" x14ac:dyDescent="0.25">
      <c r="A919">
        <v>918</v>
      </c>
      <c r="B919" s="3" t="s">
        <v>5927</v>
      </c>
      <c r="D919" s="3" t="s">
        <v>904</v>
      </c>
      <c r="E919">
        <v>1</v>
      </c>
      <c r="G919" s="3" t="s">
        <v>3839</v>
      </c>
      <c r="H919" s="3" t="s">
        <v>25</v>
      </c>
      <c r="L919" s="3" t="s">
        <v>8771</v>
      </c>
      <c r="O919" s="3" t="s">
        <v>9360</v>
      </c>
      <c r="R919" s="4" t="s">
        <v>9527</v>
      </c>
    </row>
    <row r="920" spans="1:18" x14ac:dyDescent="0.25">
      <c r="A920">
        <v>919</v>
      </c>
      <c r="B920" s="3" t="s">
        <v>5928</v>
      </c>
      <c r="D920" s="3" t="s">
        <v>905</v>
      </c>
      <c r="E920">
        <v>1</v>
      </c>
      <c r="G920" s="3" t="s">
        <v>3848</v>
      </c>
      <c r="H920" s="3" t="s">
        <v>25</v>
      </c>
      <c r="L920" s="3" t="s">
        <v>8766</v>
      </c>
      <c r="O920" s="3" t="s">
        <v>9320</v>
      </c>
      <c r="R920" s="4" t="s">
        <v>9527</v>
      </c>
    </row>
    <row r="921" spans="1:18" x14ac:dyDescent="0.25">
      <c r="A921">
        <v>920</v>
      </c>
      <c r="B921" s="3" t="s">
        <v>5929</v>
      </c>
      <c r="D921" s="3" t="s">
        <v>890</v>
      </c>
      <c r="E921">
        <v>1</v>
      </c>
      <c r="G921" s="3" t="s">
        <v>3825</v>
      </c>
      <c r="H921" s="3" t="s">
        <v>25</v>
      </c>
      <c r="L921" s="3" t="s">
        <v>8772</v>
      </c>
      <c r="O921" s="3" t="s">
        <v>9417</v>
      </c>
      <c r="R921" s="4" t="s">
        <v>9527</v>
      </c>
    </row>
    <row r="922" spans="1:18" x14ac:dyDescent="0.25">
      <c r="A922">
        <v>921</v>
      </c>
      <c r="B922" s="3" t="s">
        <v>5930</v>
      </c>
      <c r="D922" s="3" t="s">
        <v>587</v>
      </c>
      <c r="E922">
        <v>1</v>
      </c>
      <c r="G922" s="3" t="s">
        <v>3826</v>
      </c>
      <c r="H922" s="3" t="s">
        <v>25</v>
      </c>
      <c r="L922" s="3" t="s">
        <v>8763</v>
      </c>
      <c r="O922" s="3" t="s">
        <v>9360</v>
      </c>
      <c r="R922" s="4" t="s">
        <v>9527</v>
      </c>
    </row>
    <row r="923" spans="1:18" x14ac:dyDescent="0.25">
      <c r="A923">
        <v>922</v>
      </c>
      <c r="B923" s="3" t="s">
        <v>5931</v>
      </c>
      <c r="D923" s="3" t="s">
        <v>906</v>
      </c>
      <c r="E923">
        <v>1</v>
      </c>
      <c r="G923" s="3" t="s">
        <v>3849</v>
      </c>
      <c r="H923" s="3" t="s">
        <v>25</v>
      </c>
      <c r="L923" s="3" t="s">
        <v>8773</v>
      </c>
      <c r="O923" s="3" t="s">
        <v>9370</v>
      </c>
      <c r="R923" s="4" t="s">
        <v>9527</v>
      </c>
    </row>
    <row r="924" spans="1:18" x14ac:dyDescent="0.25">
      <c r="A924">
        <v>923</v>
      </c>
      <c r="B924" s="3" t="s">
        <v>5932</v>
      </c>
      <c r="D924" s="3" t="s">
        <v>800</v>
      </c>
      <c r="E924">
        <v>1</v>
      </c>
      <c r="G924" s="3" t="s">
        <v>3850</v>
      </c>
      <c r="H924" s="3" t="s">
        <v>25</v>
      </c>
      <c r="L924" s="3" t="s">
        <v>8773</v>
      </c>
      <c r="O924" s="3" t="s">
        <v>9370</v>
      </c>
      <c r="R924" s="4" t="s">
        <v>9527</v>
      </c>
    </row>
    <row r="925" spans="1:18" x14ac:dyDescent="0.25">
      <c r="A925">
        <v>924</v>
      </c>
      <c r="B925" s="3" t="s">
        <v>5933</v>
      </c>
      <c r="D925" s="3" t="s">
        <v>907</v>
      </c>
      <c r="E925">
        <v>1</v>
      </c>
      <c r="G925" s="3" t="s">
        <v>3851</v>
      </c>
      <c r="H925" s="3" t="s">
        <v>25</v>
      </c>
      <c r="L925" s="3" t="s">
        <v>8774</v>
      </c>
      <c r="O925" s="3" t="s">
        <v>9370</v>
      </c>
      <c r="R925" s="4" t="s">
        <v>9527</v>
      </c>
    </row>
    <row r="926" spans="1:18" x14ac:dyDescent="0.25">
      <c r="A926">
        <v>925</v>
      </c>
      <c r="B926" s="3" t="s">
        <v>5934</v>
      </c>
      <c r="D926" s="3" t="s">
        <v>908</v>
      </c>
      <c r="E926">
        <v>1</v>
      </c>
      <c r="G926" s="3" t="s">
        <v>3852</v>
      </c>
      <c r="H926" s="3" t="s">
        <v>25</v>
      </c>
      <c r="L926" s="3" t="s">
        <v>8773</v>
      </c>
      <c r="O926" s="3" t="s">
        <v>9370</v>
      </c>
      <c r="R926" s="4" t="s">
        <v>9527</v>
      </c>
    </row>
    <row r="927" spans="1:18" x14ac:dyDescent="0.25">
      <c r="A927">
        <v>926</v>
      </c>
      <c r="B927" s="3" t="s">
        <v>5935</v>
      </c>
      <c r="D927" s="3" t="s">
        <v>909</v>
      </c>
      <c r="E927">
        <v>1</v>
      </c>
      <c r="G927" s="3" t="s">
        <v>3853</v>
      </c>
      <c r="H927" s="3" t="s">
        <v>25</v>
      </c>
      <c r="L927" s="3" t="s">
        <v>8775</v>
      </c>
      <c r="O927" s="3" t="s">
        <v>9360</v>
      </c>
      <c r="R927" s="4" t="s">
        <v>9527</v>
      </c>
    </row>
    <row r="928" spans="1:18" x14ac:dyDescent="0.25">
      <c r="A928">
        <v>927</v>
      </c>
      <c r="B928" s="3" t="s">
        <v>5936</v>
      </c>
      <c r="D928" s="3" t="s">
        <v>910</v>
      </c>
      <c r="E928">
        <v>1</v>
      </c>
      <c r="G928" s="3" t="s">
        <v>3854</v>
      </c>
      <c r="H928" s="3" t="s">
        <v>25</v>
      </c>
      <c r="L928" s="3" t="s">
        <v>8773</v>
      </c>
      <c r="O928" s="3" t="s">
        <v>9370</v>
      </c>
      <c r="R928" s="4" t="s">
        <v>9527</v>
      </c>
    </row>
    <row r="929" spans="1:18" x14ac:dyDescent="0.25">
      <c r="A929">
        <v>928</v>
      </c>
      <c r="B929" s="3" t="s">
        <v>5937</v>
      </c>
      <c r="D929" s="3" t="s">
        <v>911</v>
      </c>
      <c r="E929">
        <v>1</v>
      </c>
      <c r="G929" s="3" t="s">
        <v>3855</v>
      </c>
      <c r="H929" s="3" t="s">
        <v>25</v>
      </c>
      <c r="L929" s="3" t="s">
        <v>8773</v>
      </c>
      <c r="O929" s="3" t="s">
        <v>9370</v>
      </c>
      <c r="R929" s="4" t="s">
        <v>9527</v>
      </c>
    </row>
    <row r="930" spans="1:18" x14ac:dyDescent="0.25">
      <c r="A930">
        <v>929</v>
      </c>
      <c r="B930" s="3" t="s">
        <v>5938</v>
      </c>
      <c r="D930" s="3" t="s">
        <v>912</v>
      </c>
      <c r="E930">
        <v>1</v>
      </c>
      <c r="G930" s="3" t="s">
        <v>3856</v>
      </c>
      <c r="H930" s="3" t="s">
        <v>25</v>
      </c>
      <c r="L930" s="3" t="s">
        <v>8772</v>
      </c>
      <c r="O930" s="3" t="s">
        <v>9377</v>
      </c>
      <c r="R930" s="4" t="s">
        <v>9527</v>
      </c>
    </row>
    <row r="931" spans="1:18" x14ac:dyDescent="0.25">
      <c r="A931">
        <v>930</v>
      </c>
      <c r="B931" s="3" t="s">
        <v>5939</v>
      </c>
      <c r="D931" s="3" t="s">
        <v>913</v>
      </c>
      <c r="E931">
        <v>1</v>
      </c>
      <c r="G931" s="3" t="s">
        <v>3857</v>
      </c>
      <c r="H931" s="3" t="s">
        <v>25</v>
      </c>
      <c r="L931" s="3" t="s">
        <v>8773</v>
      </c>
      <c r="O931" s="3" t="s">
        <v>9370</v>
      </c>
      <c r="R931" s="4" t="s">
        <v>9527</v>
      </c>
    </row>
    <row r="932" spans="1:18" x14ac:dyDescent="0.25">
      <c r="A932">
        <v>931</v>
      </c>
      <c r="B932" s="3" t="s">
        <v>5940</v>
      </c>
      <c r="D932" s="3" t="s">
        <v>914</v>
      </c>
      <c r="E932">
        <v>1</v>
      </c>
      <c r="G932" s="3" t="s">
        <v>3858</v>
      </c>
      <c r="H932" s="3" t="s">
        <v>25</v>
      </c>
      <c r="L932" s="3" t="s">
        <v>8772</v>
      </c>
      <c r="O932" s="3" t="s">
        <v>9417</v>
      </c>
      <c r="R932" s="4" t="s">
        <v>9527</v>
      </c>
    </row>
    <row r="933" spans="1:18" x14ac:dyDescent="0.25">
      <c r="A933">
        <v>932</v>
      </c>
      <c r="B933" s="3" t="s">
        <v>5941</v>
      </c>
      <c r="D933" s="3" t="s">
        <v>915</v>
      </c>
      <c r="E933">
        <v>1</v>
      </c>
      <c r="G933" s="3" t="s">
        <v>3859</v>
      </c>
      <c r="H933" s="3" t="s">
        <v>25</v>
      </c>
      <c r="L933" s="3" t="s">
        <v>8776</v>
      </c>
      <c r="O933" s="3" t="s">
        <v>9329</v>
      </c>
      <c r="R933" s="4" t="s">
        <v>9527</v>
      </c>
    </row>
    <row r="934" spans="1:18" x14ac:dyDescent="0.25">
      <c r="A934">
        <v>933</v>
      </c>
      <c r="B934" s="3" t="s">
        <v>5942</v>
      </c>
      <c r="D934" s="3" t="s">
        <v>916</v>
      </c>
      <c r="E934">
        <v>1</v>
      </c>
      <c r="G934" s="3" t="s">
        <v>3860</v>
      </c>
      <c r="H934" s="3" t="s">
        <v>25</v>
      </c>
      <c r="L934" s="3" t="s">
        <v>8642</v>
      </c>
      <c r="O934" s="3" t="s">
        <v>9383</v>
      </c>
      <c r="R934" s="4" t="s">
        <v>9527</v>
      </c>
    </row>
    <row r="935" spans="1:18" x14ac:dyDescent="0.25">
      <c r="A935">
        <v>934</v>
      </c>
      <c r="B935" s="3" t="s">
        <v>5943</v>
      </c>
      <c r="D935" s="3" t="s">
        <v>917</v>
      </c>
      <c r="E935">
        <v>1</v>
      </c>
      <c r="G935" s="3" t="s">
        <v>3861</v>
      </c>
      <c r="H935" s="3" t="s">
        <v>25</v>
      </c>
      <c r="L935" s="3" t="s">
        <v>8777</v>
      </c>
      <c r="O935" s="3" t="s">
        <v>9373</v>
      </c>
      <c r="R935" s="4" t="s">
        <v>9527</v>
      </c>
    </row>
    <row r="936" spans="1:18" x14ac:dyDescent="0.25">
      <c r="A936">
        <v>935</v>
      </c>
      <c r="B936" s="3" t="s">
        <v>5944</v>
      </c>
      <c r="D936" s="3" t="s">
        <v>918</v>
      </c>
      <c r="E936">
        <v>1</v>
      </c>
      <c r="G936" s="3" t="s">
        <v>3862</v>
      </c>
      <c r="H936" s="3" t="s">
        <v>25</v>
      </c>
      <c r="L936" s="3" t="s">
        <v>8778</v>
      </c>
      <c r="O936" s="3" t="s">
        <v>9373</v>
      </c>
      <c r="R936" s="4" t="s">
        <v>9527</v>
      </c>
    </row>
    <row r="937" spans="1:18" x14ac:dyDescent="0.25">
      <c r="A937">
        <v>936</v>
      </c>
      <c r="B937" s="3" t="s">
        <v>5945</v>
      </c>
      <c r="D937" s="3" t="s">
        <v>919</v>
      </c>
      <c r="E937">
        <v>1</v>
      </c>
      <c r="G937" s="3" t="s">
        <v>3863</v>
      </c>
      <c r="H937" s="3" t="s">
        <v>25</v>
      </c>
      <c r="L937" s="3" t="s">
        <v>8779</v>
      </c>
      <c r="O937" s="3" t="s">
        <v>9419</v>
      </c>
      <c r="R937" s="4" t="s">
        <v>9527</v>
      </c>
    </row>
    <row r="938" spans="1:18" x14ac:dyDescent="0.25">
      <c r="A938">
        <v>937</v>
      </c>
      <c r="B938" s="3" t="s">
        <v>5946</v>
      </c>
      <c r="D938" s="3" t="s">
        <v>920</v>
      </c>
      <c r="E938">
        <v>1</v>
      </c>
      <c r="G938" s="3" t="s">
        <v>3864</v>
      </c>
      <c r="H938" s="3" t="s">
        <v>25</v>
      </c>
      <c r="L938" s="3" t="s">
        <v>8780</v>
      </c>
      <c r="O938" s="3" t="s">
        <v>9327</v>
      </c>
      <c r="R938" s="4" t="s">
        <v>9528</v>
      </c>
    </row>
    <row r="939" spans="1:18" x14ac:dyDescent="0.25">
      <c r="A939">
        <v>938</v>
      </c>
      <c r="B939" s="3" t="s">
        <v>5947</v>
      </c>
      <c r="D939" s="3" t="s">
        <v>921</v>
      </c>
      <c r="E939">
        <v>1</v>
      </c>
      <c r="G939" s="3" t="s">
        <v>3431</v>
      </c>
      <c r="H939" s="3" t="s">
        <v>25</v>
      </c>
      <c r="L939" s="3" t="s">
        <v>8781</v>
      </c>
      <c r="O939" s="3" t="s">
        <v>9327</v>
      </c>
      <c r="R939" s="4" t="s">
        <v>9528</v>
      </c>
    </row>
    <row r="940" spans="1:18" x14ac:dyDescent="0.25">
      <c r="A940">
        <v>939</v>
      </c>
      <c r="B940" s="3" t="s">
        <v>5948</v>
      </c>
      <c r="D940" s="3" t="s">
        <v>922</v>
      </c>
      <c r="E940">
        <v>1</v>
      </c>
      <c r="G940" s="3" t="s">
        <v>3865</v>
      </c>
      <c r="H940" s="3" t="s">
        <v>25</v>
      </c>
      <c r="L940" s="3" t="s">
        <v>8457</v>
      </c>
      <c r="O940" s="3" t="s">
        <v>9327</v>
      </c>
      <c r="R940" s="4" t="s">
        <v>9529</v>
      </c>
    </row>
    <row r="941" spans="1:18" x14ac:dyDescent="0.25">
      <c r="A941">
        <v>940</v>
      </c>
      <c r="B941" s="3" t="s">
        <v>5949</v>
      </c>
      <c r="D941" s="3" t="s">
        <v>923</v>
      </c>
      <c r="E941">
        <v>1</v>
      </c>
      <c r="G941" s="3" t="s">
        <v>3866</v>
      </c>
      <c r="H941" s="3" t="s">
        <v>25</v>
      </c>
      <c r="L941" s="3" t="s">
        <v>4439</v>
      </c>
      <c r="O941" s="3" t="s">
        <v>9327</v>
      </c>
      <c r="R941" s="4" t="s">
        <v>9529</v>
      </c>
    </row>
    <row r="942" spans="1:18" x14ac:dyDescent="0.25">
      <c r="A942">
        <v>941</v>
      </c>
      <c r="B942" s="3" t="s">
        <v>5950</v>
      </c>
      <c r="D942" s="3" t="s">
        <v>924</v>
      </c>
      <c r="E942">
        <v>1</v>
      </c>
      <c r="G942" s="3" t="s">
        <v>3867</v>
      </c>
      <c r="H942" s="3" t="s">
        <v>25</v>
      </c>
      <c r="L942" s="3" t="s">
        <v>8782</v>
      </c>
      <c r="O942" s="3" t="s">
        <v>9320</v>
      </c>
      <c r="R942" s="4" t="s">
        <v>9530</v>
      </c>
    </row>
    <row r="943" spans="1:18" x14ac:dyDescent="0.25">
      <c r="A943">
        <v>942</v>
      </c>
      <c r="B943" s="3" t="s">
        <v>5951</v>
      </c>
      <c r="D943" s="3" t="s">
        <v>925</v>
      </c>
      <c r="E943">
        <v>1</v>
      </c>
      <c r="G943" s="3" t="s">
        <v>3867</v>
      </c>
      <c r="H943" s="3" t="s">
        <v>25</v>
      </c>
      <c r="L943" s="3" t="s">
        <v>8782</v>
      </c>
      <c r="O943" s="3" t="s">
        <v>9360</v>
      </c>
      <c r="R943" s="4" t="s">
        <v>9530</v>
      </c>
    </row>
    <row r="944" spans="1:18" x14ac:dyDescent="0.25">
      <c r="A944">
        <v>943</v>
      </c>
      <c r="B944" s="3" t="s">
        <v>5952</v>
      </c>
      <c r="D944" s="3" t="s">
        <v>926</v>
      </c>
      <c r="E944">
        <v>1</v>
      </c>
      <c r="G944" s="3" t="s">
        <v>3867</v>
      </c>
      <c r="H944" s="3" t="s">
        <v>25</v>
      </c>
      <c r="L944" s="3" t="s">
        <v>8782</v>
      </c>
      <c r="O944" s="3" t="s">
        <v>9327</v>
      </c>
      <c r="R944" s="4" t="s">
        <v>9530</v>
      </c>
    </row>
    <row r="945" spans="1:18" x14ac:dyDescent="0.25">
      <c r="A945">
        <v>944</v>
      </c>
      <c r="B945" s="3" t="s">
        <v>5953</v>
      </c>
      <c r="D945" s="3" t="s">
        <v>927</v>
      </c>
      <c r="E945">
        <v>1</v>
      </c>
      <c r="G945" s="3" t="s">
        <v>3867</v>
      </c>
      <c r="H945" s="3" t="s">
        <v>25</v>
      </c>
      <c r="L945" s="3" t="s">
        <v>8782</v>
      </c>
      <c r="O945" s="3" t="s">
        <v>9327</v>
      </c>
      <c r="R945" s="4" t="s">
        <v>9530</v>
      </c>
    </row>
    <row r="946" spans="1:18" x14ac:dyDescent="0.25">
      <c r="A946">
        <v>945</v>
      </c>
      <c r="B946" s="3" t="s">
        <v>5954</v>
      </c>
      <c r="D946" s="3" t="s">
        <v>927</v>
      </c>
      <c r="E946">
        <v>1</v>
      </c>
      <c r="G946" s="3" t="s">
        <v>3867</v>
      </c>
      <c r="H946" s="3" t="s">
        <v>25</v>
      </c>
      <c r="L946" s="3" t="s">
        <v>8782</v>
      </c>
      <c r="O946" s="3" t="s">
        <v>9327</v>
      </c>
      <c r="R946" s="4" t="s">
        <v>9530</v>
      </c>
    </row>
    <row r="947" spans="1:18" x14ac:dyDescent="0.25">
      <c r="A947">
        <v>946</v>
      </c>
      <c r="B947" s="3" t="s">
        <v>5955</v>
      </c>
      <c r="D947" s="3" t="s">
        <v>928</v>
      </c>
      <c r="E947">
        <v>1</v>
      </c>
      <c r="G947" s="3" t="s">
        <v>3867</v>
      </c>
      <c r="H947" s="3" t="s">
        <v>25</v>
      </c>
      <c r="L947" s="3" t="s">
        <v>8782</v>
      </c>
      <c r="O947" s="3" t="s">
        <v>9327</v>
      </c>
      <c r="R947" s="4" t="s">
        <v>9530</v>
      </c>
    </row>
    <row r="948" spans="1:18" x14ac:dyDescent="0.25">
      <c r="A948">
        <v>947</v>
      </c>
      <c r="B948" s="3" t="s">
        <v>5956</v>
      </c>
      <c r="D948" s="3" t="s">
        <v>928</v>
      </c>
      <c r="E948">
        <v>1</v>
      </c>
      <c r="G948" s="3" t="s">
        <v>3867</v>
      </c>
      <c r="H948" s="3" t="s">
        <v>25</v>
      </c>
      <c r="L948" s="3" t="s">
        <v>8782</v>
      </c>
      <c r="O948" s="3" t="s">
        <v>9327</v>
      </c>
      <c r="R948" s="4" t="s">
        <v>9530</v>
      </c>
    </row>
    <row r="949" spans="1:18" x14ac:dyDescent="0.25">
      <c r="A949">
        <v>948</v>
      </c>
      <c r="B949" s="3" t="s">
        <v>5957</v>
      </c>
      <c r="D949" s="3" t="s">
        <v>929</v>
      </c>
      <c r="E949">
        <v>1</v>
      </c>
      <c r="G949" s="3" t="s">
        <v>3868</v>
      </c>
      <c r="H949" s="3" t="s">
        <v>25</v>
      </c>
      <c r="L949" s="3" t="s">
        <v>8783</v>
      </c>
      <c r="O949" s="3" t="s">
        <v>9327</v>
      </c>
      <c r="R949" s="4" t="s">
        <v>9530</v>
      </c>
    </row>
    <row r="950" spans="1:18" x14ac:dyDescent="0.25">
      <c r="A950">
        <v>949</v>
      </c>
      <c r="B950" s="3" t="s">
        <v>5958</v>
      </c>
      <c r="D950" s="3" t="s">
        <v>930</v>
      </c>
      <c r="E950">
        <v>1</v>
      </c>
      <c r="G950" s="3" t="s">
        <v>3869</v>
      </c>
      <c r="H950" s="3" t="s">
        <v>25</v>
      </c>
      <c r="L950" s="3" t="s">
        <v>8784</v>
      </c>
      <c r="O950" s="3" t="s">
        <v>9327</v>
      </c>
      <c r="R950" s="4" t="s">
        <v>9530</v>
      </c>
    </row>
    <row r="951" spans="1:18" x14ac:dyDescent="0.25">
      <c r="A951">
        <v>950</v>
      </c>
      <c r="B951" s="3" t="s">
        <v>5959</v>
      </c>
      <c r="D951" s="3" t="s">
        <v>931</v>
      </c>
      <c r="E951">
        <v>1</v>
      </c>
      <c r="G951" s="3" t="s">
        <v>3870</v>
      </c>
      <c r="H951" s="3" t="s">
        <v>25</v>
      </c>
      <c r="L951" s="3" t="s">
        <v>8785</v>
      </c>
      <c r="O951" s="3" t="s">
        <v>9327</v>
      </c>
      <c r="R951" s="4" t="s">
        <v>9530</v>
      </c>
    </row>
    <row r="952" spans="1:18" x14ac:dyDescent="0.25">
      <c r="A952">
        <v>951</v>
      </c>
      <c r="B952" s="3" t="s">
        <v>5960</v>
      </c>
      <c r="D952" s="3" t="s">
        <v>932</v>
      </c>
      <c r="E952">
        <v>1</v>
      </c>
      <c r="G952" s="3" t="s">
        <v>3871</v>
      </c>
      <c r="H952" s="3" t="s">
        <v>25</v>
      </c>
      <c r="L952" s="3" t="s">
        <v>8786</v>
      </c>
      <c r="O952" s="3" t="s">
        <v>9327</v>
      </c>
      <c r="R952" s="4" t="s">
        <v>9530</v>
      </c>
    </row>
    <row r="953" spans="1:18" x14ac:dyDescent="0.25">
      <c r="A953">
        <v>952</v>
      </c>
      <c r="B953" s="3" t="s">
        <v>5961</v>
      </c>
      <c r="D953" s="3" t="s">
        <v>933</v>
      </c>
      <c r="E953">
        <v>1</v>
      </c>
      <c r="G953" s="3" t="s">
        <v>3872</v>
      </c>
      <c r="H953" s="3" t="s">
        <v>25</v>
      </c>
      <c r="L953" s="3" t="s">
        <v>8787</v>
      </c>
      <c r="O953" s="3" t="s">
        <v>9327</v>
      </c>
      <c r="R953" s="4" t="s">
        <v>9530</v>
      </c>
    </row>
    <row r="954" spans="1:18" x14ac:dyDescent="0.25">
      <c r="A954">
        <v>953</v>
      </c>
      <c r="B954" s="3" t="s">
        <v>5962</v>
      </c>
      <c r="D954" s="3" t="s">
        <v>934</v>
      </c>
      <c r="E954">
        <v>1</v>
      </c>
      <c r="G954" s="3" t="s">
        <v>3873</v>
      </c>
      <c r="H954" s="3" t="s">
        <v>25</v>
      </c>
      <c r="L954" s="3" t="s">
        <v>8788</v>
      </c>
      <c r="O954" s="3" t="s">
        <v>9327</v>
      </c>
      <c r="R954" s="4" t="s">
        <v>9530</v>
      </c>
    </row>
    <row r="955" spans="1:18" x14ac:dyDescent="0.25">
      <c r="A955">
        <v>954</v>
      </c>
      <c r="B955" s="3" t="s">
        <v>5963</v>
      </c>
      <c r="D955" s="3" t="s">
        <v>935</v>
      </c>
      <c r="E955">
        <v>1</v>
      </c>
      <c r="G955" s="3" t="s">
        <v>3874</v>
      </c>
      <c r="H955" s="3" t="s">
        <v>25</v>
      </c>
      <c r="L955" s="3" t="s">
        <v>8789</v>
      </c>
      <c r="O955" s="3" t="s">
        <v>9327</v>
      </c>
      <c r="R955" s="4" t="s">
        <v>9530</v>
      </c>
    </row>
    <row r="956" spans="1:18" x14ac:dyDescent="0.25">
      <c r="A956">
        <v>955</v>
      </c>
      <c r="B956" s="3" t="s">
        <v>5964</v>
      </c>
      <c r="D956" s="3" t="s">
        <v>936</v>
      </c>
      <c r="E956">
        <v>1</v>
      </c>
      <c r="G956" s="3" t="s">
        <v>3875</v>
      </c>
      <c r="H956" s="3" t="s">
        <v>25</v>
      </c>
      <c r="L956" s="3" t="s">
        <v>8790</v>
      </c>
      <c r="O956" s="3" t="s">
        <v>9327</v>
      </c>
      <c r="R956" s="4" t="s">
        <v>9530</v>
      </c>
    </row>
    <row r="957" spans="1:18" x14ac:dyDescent="0.25">
      <c r="A957">
        <v>956</v>
      </c>
      <c r="B957" s="3" t="s">
        <v>5965</v>
      </c>
      <c r="D957" s="3" t="s">
        <v>936</v>
      </c>
      <c r="E957">
        <v>1</v>
      </c>
      <c r="G957" s="3" t="s">
        <v>3875</v>
      </c>
      <c r="H957" s="3" t="s">
        <v>25</v>
      </c>
      <c r="L957" s="3" t="s">
        <v>8790</v>
      </c>
      <c r="O957" s="3" t="s">
        <v>9327</v>
      </c>
      <c r="R957" s="4" t="s">
        <v>9530</v>
      </c>
    </row>
    <row r="958" spans="1:18" x14ac:dyDescent="0.25">
      <c r="A958">
        <v>957</v>
      </c>
      <c r="B958" s="3" t="s">
        <v>5966</v>
      </c>
      <c r="D958" s="3" t="s">
        <v>937</v>
      </c>
      <c r="E958">
        <v>1</v>
      </c>
      <c r="G958" s="3" t="s">
        <v>3875</v>
      </c>
      <c r="H958" s="3" t="s">
        <v>25</v>
      </c>
      <c r="L958" s="3" t="s">
        <v>8790</v>
      </c>
      <c r="O958" s="3" t="s">
        <v>9327</v>
      </c>
      <c r="R958" s="4" t="s">
        <v>9530</v>
      </c>
    </row>
    <row r="959" spans="1:18" x14ac:dyDescent="0.25">
      <c r="A959">
        <v>958</v>
      </c>
      <c r="B959" s="3" t="s">
        <v>5967</v>
      </c>
      <c r="D959" s="3" t="s">
        <v>937</v>
      </c>
      <c r="E959">
        <v>1</v>
      </c>
      <c r="G959" s="3" t="s">
        <v>3875</v>
      </c>
      <c r="H959" s="3" t="s">
        <v>25</v>
      </c>
      <c r="L959" s="3" t="s">
        <v>8790</v>
      </c>
      <c r="O959" s="3" t="s">
        <v>9327</v>
      </c>
      <c r="R959" s="4" t="s">
        <v>9530</v>
      </c>
    </row>
    <row r="960" spans="1:18" x14ac:dyDescent="0.25">
      <c r="A960">
        <v>959</v>
      </c>
      <c r="B960" s="3" t="s">
        <v>5968</v>
      </c>
      <c r="D960" s="3" t="s">
        <v>938</v>
      </c>
      <c r="E960">
        <v>1</v>
      </c>
      <c r="G960" s="3" t="s">
        <v>3876</v>
      </c>
      <c r="H960" s="3" t="s">
        <v>25</v>
      </c>
      <c r="L960" s="3" t="s">
        <v>8791</v>
      </c>
      <c r="O960" s="3" t="s">
        <v>9374</v>
      </c>
      <c r="R960" s="4" t="s">
        <v>9530</v>
      </c>
    </row>
    <row r="961" spans="1:18" x14ac:dyDescent="0.25">
      <c r="A961">
        <v>960</v>
      </c>
      <c r="B961" s="3" t="s">
        <v>5969</v>
      </c>
      <c r="D961" s="3" t="s">
        <v>939</v>
      </c>
      <c r="E961">
        <v>1</v>
      </c>
      <c r="G961" s="3" t="s">
        <v>3875</v>
      </c>
      <c r="H961" s="3" t="s">
        <v>25</v>
      </c>
      <c r="L961" s="3" t="s">
        <v>8790</v>
      </c>
      <c r="O961" s="3" t="s">
        <v>9327</v>
      </c>
      <c r="R961" s="4" t="s">
        <v>9530</v>
      </c>
    </row>
    <row r="962" spans="1:18" x14ac:dyDescent="0.25">
      <c r="A962">
        <v>961</v>
      </c>
      <c r="B962" s="3" t="s">
        <v>5970</v>
      </c>
      <c r="D962" s="3" t="s">
        <v>939</v>
      </c>
      <c r="E962">
        <v>1</v>
      </c>
      <c r="G962" s="3" t="s">
        <v>3875</v>
      </c>
      <c r="H962" s="3" t="s">
        <v>25</v>
      </c>
      <c r="L962" s="3" t="s">
        <v>8790</v>
      </c>
      <c r="O962" s="3" t="s">
        <v>9327</v>
      </c>
      <c r="R962" s="4" t="s">
        <v>9530</v>
      </c>
    </row>
    <row r="963" spans="1:18" x14ac:dyDescent="0.25">
      <c r="A963">
        <v>962</v>
      </c>
      <c r="B963" s="3" t="s">
        <v>5971</v>
      </c>
      <c r="D963" s="3" t="s">
        <v>936</v>
      </c>
      <c r="E963">
        <v>1</v>
      </c>
      <c r="G963" s="3" t="s">
        <v>3875</v>
      </c>
      <c r="H963" s="3" t="s">
        <v>25</v>
      </c>
      <c r="L963" s="3" t="s">
        <v>8790</v>
      </c>
      <c r="O963" s="3" t="s">
        <v>9327</v>
      </c>
      <c r="R963" s="4" t="s">
        <v>9530</v>
      </c>
    </row>
    <row r="964" spans="1:18" x14ac:dyDescent="0.25">
      <c r="A964">
        <v>963</v>
      </c>
      <c r="B964" s="3" t="s">
        <v>5972</v>
      </c>
      <c r="D964" s="3" t="s">
        <v>939</v>
      </c>
      <c r="E964">
        <v>1</v>
      </c>
      <c r="G964" s="3" t="s">
        <v>3875</v>
      </c>
      <c r="H964" s="3" t="s">
        <v>25</v>
      </c>
      <c r="L964" s="3" t="s">
        <v>8790</v>
      </c>
      <c r="O964" s="3" t="s">
        <v>9327</v>
      </c>
      <c r="R964" s="4" t="s">
        <v>9530</v>
      </c>
    </row>
    <row r="965" spans="1:18" x14ac:dyDescent="0.25">
      <c r="A965">
        <v>964</v>
      </c>
      <c r="B965" s="3" t="s">
        <v>5973</v>
      </c>
      <c r="D965" s="3" t="s">
        <v>940</v>
      </c>
      <c r="E965">
        <v>1</v>
      </c>
      <c r="G965" s="3" t="s">
        <v>3877</v>
      </c>
      <c r="H965" s="3" t="s">
        <v>25</v>
      </c>
      <c r="L965" s="3" t="s">
        <v>8575</v>
      </c>
      <c r="O965" s="3" t="s">
        <v>9327</v>
      </c>
      <c r="R965" s="4" t="s">
        <v>9530</v>
      </c>
    </row>
    <row r="966" spans="1:18" x14ac:dyDescent="0.25">
      <c r="A966">
        <v>965</v>
      </c>
      <c r="B966" s="3" t="s">
        <v>5974</v>
      </c>
      <c r="D966" s="3" t="s">
        <v>941</v>
      </c>
      <c r="E966">
        <v>1</v>
      </c>
      <c r="G966" s="3" t="s">
        <v>3878</v>
      </c>
      <c r="H966" s="3" t="s">
        <v>25</v>
      </c>
      <c r="L966" s="3" t="s">
        <v>8706</v>
      </c>
      <c r="O966" s="3" t="s">
        <v>9327</v>
      </c>
      <c r="R966" s="4" t="s">
        <v>9530</v>
      </c>
    </row>
    <row r="967" spans="1:18" x14ac:dyDescent="0.25">
      <c r="A967">
        <v>966</v>
      </c>
      <c r="B967" s="3" t="s">
        <v>5975</v>
      </c>
      <c r="D967" s="3" t="s">
        <v>942</v>
      </c>
      <c r="E967">
        <v>1</v>
      </c>
      <c r="G967" s="3" t="s">
        <v>3879</v>
      </c>
      <c r="H967" s="3" t="s">
        <v>25</v>
      </c>
      <c r="L967" s="3" t="s">
        <v>8734</v>
      </c>
      <c r="O967" s="3" t="s">
        <v>9327</v>
      </c>
      <c r="R967" s="4" t="s">
        <v>9530</v>
      </c>
    </row>
    <row r="968" spans="1:18" x14ac:dyDescent="0.25">
      <c r="A968">
        <v>967</v>
      </c>
      <c r="B968" s="3" t="s">
        <v>5976</v>
      </c>
      <c r="D968" s="3" t="s">
        <v>943</v>
      </c>
      <c r="E968">
        <v>1</v>
      </c>
      <c r="G968" s="3" t="s">
        <v>3880</v>
      </c>
      <c r="H968" s="3" t="s">
        <v>25</v>
      </c>
      <c r="L968" s="3" t="s">
        <v>8783</v>
      </c>
      <c r="O968" s="3" t="s">
        <v>9327</v>
      </c>
      <c r="R968" s="4" t="s">
        <v>9530</v>
      </c>
    </row>
    <row r="969" spans="1:18" x14ac:dyDescent="0.25">
      <c r="A969">
        <v>968</v>
      </c>
      <c r="B969" s="3" t="s">
        <v>5977</v>
      </c>
      <c r="D969" s="3" t="s">
        <v>944</v>
      </c>
      <c r="E969">
        <v>1</v>
      </c>
      <c r="G969" s="3" t="s">
        <v>3881</v>
      </c>
      <c r="H969" s="3" t="s">
        <v>25</v>
      </c>
      <c r="L969" s="3" t="s">
        <v>3881</v>
      </c>
      <c r="O969" s="3" t="s">
        <v>9327</v>
      </c>
      <c r="R969" s="4" t="s">
        <v>9530</v>
      </c>
    </row>
    <row r="970" spans="1:18" x14ac:dyDescent="0.25">
      <c r="A970">
        <v>969</v>
      </c>
      <c r="B970" s="3" t="s">
        <v>5978</v>
      </c>
      <c r="D970" s="3" t="s">
        <v>945</v>
      </c>
      <c r="E970">
        <v>1</v>
      </c>
      <c r="G970" s="3" t="s">
        <v>3882</v>
      </c>
      <c r="H970" s="3" t="s">
        <v>25</v>
      </c>
      <c r="L970" s="3" t="s">
        <v>8792</v>
      </c>
      <c r="O970" s="3" t="s">
        <v>9327</v>
      </c>
      <c r="R970" s="4" t="s">
        <v>9530</v>
      </c>
    </row>
    <row r="971" spans="1:18" x14ac:dyDescent="0.25">
      <c r="A971">
        <v>970</v>
      </c>
      <c r="B971" s="3" t="s">
        <v>5979</v>
      </c>
      <c r="D971" s="3" t="s">
        <v>946</v>
      </c>
      <c r="E971">
        <v>1</v>
      </c>
      <c r="G971" s="3" t="s">
        <v>3883</v>
      </c>
      <c r="H971" s="3" t="s">
        <v>25</v>
      </c>
      <c r="L971" s="3" t="s">
        <v>3881</v>
      </c>
      <c r="O971" s="3" t="s">
        <v>9327</v>
      </c>
      <c r="R971" s="4" t="s">
        <v>9530</v>
      </c>
    </row>
    <row r="972" spans="1:18" x14ac:dyDescent="0.25">
      <c r="A972">
        <v>971</v>
      </c>
      <c r="B972" s="3" t="s">
        <v>5980</v>
      </c>
      <c r="D972" s="3" t="s">
        <v>947</v>
      </c>
      <c r="E972">
        <v>1</v>
      </c>
      <c r="G972" s="3" t="s">
        <v>3884</v>
      </c>
      <c r="H972" s="3" t="s">
        <v>25</v>
      </c>
      <c r="L972" s="3" t="s">
        <v>3881</v>
      </c>
      <c r="O972" s="3" t="s">
        <v>9327</v>
      </c>
      <c r="R972" s="4" t="s">
        <v>9530</v>
      </c>
    </row>
    <row r="973" spans="1:18" x14ac:dyDescent="0.25">
      <c r="A973">
        <v>972</v>
      </c>
      <c r="B973" s="3" t="s">
        <v>5981</v>
      </c>
      <c r="D973" s="3" t="s">
        <v>948</v>
      </c>
      <c r="E973">
        <v>1</v>
      </c>
      <c r="G973" s="3" t="s">
        <v>3885</v>
      </c>
      <c r="H973" s="3" t="s">
        <v>25</v>
      </c>
      <c r="L973" s="3" t="s">
        <v>3881</v>
      </c>
      <c r="O973" s="3" t="s">
        <v>9327</v>
      </c>
      <c r="R973" s="4" t="s">
        <v>9530</v>
      </c>
    </row>
    <row r="974" spans="1:18" x14ac:dyDescent="0.25">
      <c r="A974">
        <v>973</v>
      </c>
      <c r="B974" s="3" t="s">
        <v>5982</v>
      </c>
      <c r="D974" s="3" t="s">
        <v>949</v>
      </c>
      <c r="E974">
        <v>1</v>
      </c>
      <c r="G974" s="3" t="s">
        <v>3886</v>
      </c>
      <c r="H974" s="3" t="s">
        <v>25</v>
      </c>
      <c r="L974" s="3" t="s">
        <v>3881</v>
      </c>
      <c r="O974" s="3" t="s">
        <v>9327</v>
      </c>
      <c r="R974" s="4" t="s">
        <v>9530</v>
      </c>
    </row>
    <row r="975" spans="1:18" x14ac:dyDescent="0.25">
      <c r="A975">
        <v>974</v>
      </c>
      <c r="B975" s="3" t="s">
        <v>5983</v>
      </c>
      <c r="D975" s="3" t="s">
        <v>950</v>
      </c>
      <c r="E975">
        <v>1</v>
      </c>
      <c r="G975" s="3" t="s">
        <v>3887</v>
      </c>
      <c r="H975" s="3" t="s">
        <v>25</v>
      </c>
      <c r="L975" s="3" t="s">
        <v>3881</v>
      </c>
      <c r="O975" s="3" t="s">
        <v>9327</v>
      </c>
      <c r="R975" s="4" t="s">
        <v>9530</v>
      </c>
    </row>
    <row r="976" spans="1:18" x14ac:dyDescent="0.25">
      <c r="A976">
        <v>975</v>
      </c>
      <c r="B976" s="3" t="s">
        <v>5984</v>
      </c>
      <c r="D976" s="3" t="s">
        <v>951</v>
      </c>
      <c r="E976">
        <v>1</v>
      </c>
      <c r="G976" s="3" t="s">
        <v>3885</v>
      </c>
      <c r="H976" s="3" t="s">
        <v>25</v>
      </c>
      <c r="L976" s="3" t="s">
        <v>3881</v>
      </c>
      <c r="O976" s="3" t="s">
        <v>9327</v>
      </c>
      <c r="R976" s="4" t="s">
        <v>9530</v>
      </c>
    </row>
    <row r="977" spans="1:18" x14ac:dyDescent="0.25">
      <c r="A977">
        <v>976</v>
      </c>
      <c r="B977" s="3" t="s">
        <v>5985</v>
      </c>
      <c r="D977" s="3" t="s">
        <v>952</v>
      </c>
      <c r="E977">
        <v>1</v>
      </c>
      <c r="G977" s="3" t="s">
        <v>3888</v>
      </c>
      <c r="H977" s="3" t="s">
        <v>25</v>
      </c>
      <c r="L977" s="3" t="s">
        <v>3881</v>
      </c>
      <c r="O977" s="3" t="s">
        <v>9327</v>
      </c>
      <c r="R977" s="4" t="s">
        <v>9530</v>
      </c>
    </row>
    <row r="978" spans="1:18" x14ac:dyDescent="0.25">
      <c r="A978">
        <v>977</v>
      </c>
      <c r="B978" s="3" t="s">
        <v>5986</v>
      </c>
      <c r="D978" s="3" t="s">
        <v>953</v>
      </c>
      <c r="E978">
        <v>1</v>
      </c>
      <c r="G978" s="3" t="s">
        <v>3889</v>
      </c>
      <c r="H978" s="3" t="s">
        <v>25</v>
      </c>
      <c r="L978" s="3" t="s">
        <v>8793</v>
      </c>
      <c r="O978" s="3" t="s">
        <v>9327</v>
      </c>
      <c r="R978" s="4" t="s">
        <v>9530</v>
      </c>
    </row>
    <row r="979" spans="1:18" x14ac:dyDescent="0.25">
      <c r="A979">
        <v>978</v>
      </c>
      <c r="B979" s="3" t="s">
        <v>5987</v>
      </c>
      <c r="D979" s="3" t="s">
        <v>954</v>
      </c>
      <c r="E979">
        <v>1</v>
      </c>
      <c r="G979" s="3" t="s">
        <v>3890</v>
      </c>
      <c r="H979" s="3" t="s">
        <v>25</v>
      </c>
      <c r="L979" s="3" t="s">
        <v>8794</v>
      </c>
      <c r="O979" s="3" t="s">
        <v>9327</v>
      </c>
      <c r="R979" s="4" t="s">
        <v>9530</v>
      </c>
    </row>
    <row r="980" spans="1:18" x14ac:dyDescent="0.25">
      <c r="A980">
        <v>979</v>
      </c>
      <c r="B980" s="3" t="s">
        <v>5988</v>
      </c>
      <c r="D980" s="3" t="s">
        <v>955</v>
      </c>
      <c r="E980">
        <v>1</v>
      </c>
      <c r="G980" s="3" t="s">
        <v>3891</v>
      </c>
      <c r="H980" s="3" t="s">
        <v>25</v>
      </c>
      <c r="L980" s="3" t="s">
        <v>8795</v>
      </c>
      <c r="O980" s="3" t="s">
        <v>9327</v>
      </c>
      <c r="R980" s="4" t="s">
        <v>9530</v>
      </c>
    </row>
    <row r="981" spans="1:18" x14ac:dyDescent="0.25">
      <c r="A981">
        <v>980</v>
      </c>
      <c r="B981" s="3" t="s">
        <v>5989</v>
      </c>
      <c r="D981" s="3" t="s">
        <v>956</v>
      </c>
      <c r="E981">
        <v>1</v>
      </c>
      <c r="G981" s="3" t="s">
        <v>3883</v>
      </c>
      <c r="H981" s="3" t="s">
        <v>25</v>
      </c>
      <c r="L981" s="3" t="s">
        <v>3881</v>
      </c>
      <c r="O981" s="3" t="s">
        <v>9327</v>
      </c>
      <c r="R981" s="4" t="s">
        <v>9530</v>
      </c>
    </row>
    <row r="982" spans="1:18" x14ac:dyDescent="0.25">
      <c r="A982">
        <v>981</v>
      </c>
      <c r="B982" s="3" t="s">
        <v>5990</v>
      </c>
      <c r="D982" s="3" t="s">
        <v>957</v>
      </c>
      <c r="E982">
        <v>1</v>
      </c>
      <c r="G982" s="3" t="s">
        <v>3892</v>
      </c>
      <c r="H982" s="3" t="s">
        <v>25</v>
      </c>
      <c r="L982" s="3" t="s">
        <v>3881</v>
      </c>
      <c r="O982" s="3" t="s">
        <v>9327</v>
      </c>
      <c r="R982" s="4" t="s">
        <v>9530</v>
      </c>
    </row>
    <row r="983" spans="1:18" x14ac:dyDescent="0.25">
      <c r="A983">
        <v>982</v>
      </c>
      <c r="B983" s="3" t="s">
        <v>5991</v>
      </c>
      <c r="D983" s="3" t="s">
        <v>958</v>
      </c>
      <c r="E983">
        <v>1</v>
      </c>
      <c r="G983" s="3" t="s">
        <v>3893</v>
      </c>
      <c r="H983" s="3" t="s">
        <v>25</v>
      </c>
      <c r="L983" s="3" t="s">
        <v>3881</v>
      </c>
      <c r="O983" s="3" t="s">
        <v>9327</v>
      </c>
      <c r="R983" s="4" t="s">
        <v>9530</v>
      </c>
    </row>
    <row r="984" spans="1:18" x14ac:dyDescent="0.25">
      <c r="A984">
        <v>983</v>
      </c>
      <c r="B984" s="3" t="s">
        <v>5992</v>
      </c>
      <c r="D984" s="3" t="s">
        <v>959</v>
      </c>
      <c r="E984">
        <v>1</v>
      </c>
      <c r="G984" s="3" t="s">
        <v>3893</v>
      </c>
      <c r="H984" s="3" t="s">
        <v>25</v>
      </c>
      <c r="L984" s="3" t="s">
        <v>3881</v>
      </c>
      <c r="O984" s="3" t="s">
        <v>9327</v>
      </c>
      <c r="R984" s="4" t="s">
        <v>9530</v>
      </c>
    </row>
    <row r="985" spans="1:18" x14ac:dyDescent="0.25">
      <c r="A985">
        <v>984</v>
      </c>
      <c r="B985" s="3" t="s">
        <v>5993</v>
      </c>
      <c r="D985" s="3" t="s">
        <v>960</v>
      </c>
      <c r="E985">
        <v>1</v>
      </c>
      <c r="G985" s="3" t="s">
        <v>3894</v>
      </c>
      <c r="H985" s="3" t="s">
        <v>25</v>
      </c>
      <c r="L985" s="3" t="s">
        <v>8665</v>
      </c>
      <c r="O985" s="3" t="s">
        <v>9327</v>
      </c>
      <c r="R985" s="4" t="s">
        <v>9530</v>
      </c>
    </row>
    <row r="986" spans="1:18" x14ac:dyDescent="0.25">
      <c r="A986">
        <v>985</v>
      </c>
      <c r="B986" s="3" t="s">
        <v>5994</v>
      </c>
      <c r="D986" s="3" t="s">
        <v>871</v>
      </c>
      <c r="E986">
        <v>1</v>
      </c>
      <c r="G986" s="3" t="s">
        <v>3466</v>
      </c>
      <c r="H986" s="3" t="s">
        <v>25</v>
      </c>
      <c r="L986" s="3" t="s">
        <v>8796</v>
      </c>
      <c r="O986" s="3" t="s">
        <v>9327</v>
      </c>
      <c r="R986" s="4" t="s">
        <v>9530</v>
      </c>
    </row>
    <row r="987" spans="1:18" x14ac:dyDescent="0.25">
      <c r="A987">
        <v>986</v>
      </c>
      <c r="B987" s="3" t="s">
        <v>5995</v>
      </c>
      <c r="D987" s="3" t="s">
        <v>961</v>
      </c>
      <c r="E987">
        <v>1</v>
      </c>
      <c r="G987" s="3" t="s">
        <v>3895</v>
      </c>
      <c r="H987" s="3" t="s">
        <v>25</v>
      </c>
      <c r="L987" s="3" t="s">
        <v>3466</v>
      </c>
      <c r="O987" s="3" t="s">
        <v>9327</v>
      </c>
      <c r="R987" s="4" t="s">
        <v>9530</v>
      </c>
    </row>
    <row r="988" spans="1:18" x14ac:dyDescent="0.25">
      <c r="A988">
        <v>987</v>
      </c>
      <c r="B988" s="3" t="s">
        <v>5996</v>
      </c>
      <c r="D988" s="3" t="s">
        <v>962</v>
      </c>
      <c r="E988">
        <v>1</v>
      </c>
      <c r="G988" s="3" t="s">
        <v>3896</v>
      </c>
      <c r="H988" s="3" t="s">
        <v>25</v>
      </c>
      <c r="L988" s="3" t="s">
        <v>3466</v>
      </c>
      <c r="O988" s="3" t="s">
        <v>9327</v>
      </c>
      <c r="R988" s="4" t="s">
        <v>9530</v>
      </c>
    </row>
    <row r="989" spans="1:18" x14ac:dyDescent="0.25">
      <c r="A989">
        <v>988</v>
      </c>
      <c r="B989" s="3" t="s">
        <v>5997</v>
      </c>
      <c r="D989" s="3" t="s">
        <v>490</v>
      </c>
      <c r="E989">
        <v>1</v>
      </c>
      <c r="G989" s="3" t="s">
        <v>3546</v>
      </c>
      <c r="H989" s="3" t="s">
        <v>25</v>
      </c>
      <c r="L989" s="3" t="s">
        <v>8714</v>
      </c>
      <c r="O989" s="3" t="s">
        <v>9327</v>
      </c>
      <c r="R989" s="4" t="s">
        <v>9529</v>
      </c>
    </row>
    <row r="990" spans="1:18" x14ac:dyDescent="0.25">
      <c r="A990">
        <v>989</v>
      </c>
      <c r="B990" s="3" t="s">
        <v>5998</v>
      </c>
      <c r="D990" s="3" t="s">
        <v>963</v>
      </c>
      <c r="E990">
        <v>1</v>
      </c>
      <c r="G990" s="3" t="s">
        <v>3897</v>
      </c>
      <c r="H990" s="3" t="s">
        <v>25</v>
      </c>
      <c r="L990" s="3" t="s">
        <v>8797</v>
      </c>
      <c r="O990" s="3" t="s">
        <v>9327</v>
      </c>
      <c r="R990" s="4" t="s">
        <v>9531</v>
      </c>
    </row>
    <row r="991" spans="1:18" x14ac:dyDescent="0.25">
      <c r="A991">
        <v>990</v>
      </c>
      <c r="B991" s="3" t="s">
        <v>5999</v>
      </c>
      <c r="D991" s="3" t="s">
        <v>964</v>
      </c>
      <c r="E991">
        <v>1</v>
      </c>
      <c r="G991" s="3" t="s">
        <v>3898</v>
      </c>
      <c r="H991" s="3" t="s">
        <v>25</v>
      </c>
      <c r="L991" s="3" t="s">
        <v>8798</v>
      </c>
      <c r="O991" s="3" t="s">
        <v>9327</v>
      </c>
      <c r="R991" s="4" t="s">
        <v>9531</v>
      </c>
    </row>
    <row r="992" spans="1:18" x14ac:dyDescent="0.25">
      <c r="A992">
        <v>991</v>
      </c>
      <c r="B992" s="3" t="s">
        <v>6000</v>
      </c>
      <c r="D992" s="3" t="s">
        <v>914</v>
      </c>
      <c r="E992">
        <v>1</v>
      </c>
      <c r="G992" s="3" t="s">
        <v>3858</v>
      </c>
      <c r="H992" s="3" t="s">
        <v>25</v>
      </c>
      <c r="L992" s="3" t="s">
        <v>8553</v>
      </c>
      <c r="O992" s="3" t="s">
        <v>9327</v>
      </c>
      <c r="R992" s="4" t="s">
        <v>9531</v>
      </c>
    </row>
    <row r="993" spans="1:18" x14ac:dyDescent="0.25">
      <c r="A993">
        <v>992</v>
      </c>
      <c r="B993" s="3" t="s">
        <v>6001</v>
      </c>
      <c r="D993" s="3" t="s">
        <v>965</v>
      </c>
      <c r="E993">
        <v>1</v>
      </c>
      <c r="G993" s="3" t="s">
        <v>3231</v>
      </c>
      <c r="H993" s="3" t="s">
        <v>25</v>
      </c>
      <c r="L993" s="3" t="s">
        <v>8553</v>
      </c>
      <c r="O993" s="3" t="s">
        <v>9327</v>
      </c>
      <c r="R993" s="4" t="s">
        <v>9531</v>
      </c>
    </row>
    <row r="994" spans="1:18" x14ac:dyDescent="0.25">
      <c r="A994">
        <v>993</v>
      </c>
      <c r="B994" s="3" t="s">
        <v>6002</v>
      </c>
      <c r="D994" s="3" t="s">
        <v>966</v>
      </c>
      <c r="E994">
        <v>1</v>
      </c>
      <c r="G994" s="3" t="s">
        <v>3858</v>
      </c>
      <c r="H994" s="3" t="s">
        <v>25</v>
      </c>
      <c r="L994" s="3" t="s">
        <v>8553</v>
      </c>
      <c r="O994" s="3" t="s">
        <v>9327</v>
      </c>
      <c r="R994" s="4" t="s">
        <v>9531</v>
      </c>
    </row>
    <row r="995" spans="1:18" x14ac:dyDescent="0.25">
      <c r="A995">
        <v>994</v>
      </c>
      <c r="B995" s="3" t="s">
        <v>6003</v>
      </c>
      <c r="D995" s="3" t="s">
        <v>867</v>
      </c>
      <c r="E995">
        <v>1</v>
      </c>
      <c r="G995" s="3" t="s">
        <v>3858</v>
      </c>
      <c r="H995" s="3" t="s">
        <v>25</v>
      </c>
      <c r="L995" s="3" t="s">
        <v>8553</v>
      </c>
      <c r="O995" s="3" t="s">
        <v>9327</v>
      </c>
      <c r="R995" s="4" t="s">
        <v>9531</v>
      </c>
    </row>
    <row r="996" spans="1:18" x14ac:dyDescent="0.25">
      <c r="A996">
        <v>995</v>
      </c>
      <c r="B996" s="3" t="s">
        <v>6004</v>
      </c>
      <c r="D996" s="3" t="s">
        <v>967</v>
      </c>
      <c r="E996">
        <v>1</v>
      </c>
      <c r="G996" s="3" t="s">
        <v>3851</v>
      </c>
      <c r="H996" s="3" t="s">
        <v>25</v>
      </c>
      <c r="L996" s="3" t="s">
        <v>8799</v>
      </c>
      <c r="O996" s="3" t="s">
        <v>9327</v>
      </c>
      <c r="R996" s="4" t="s">
        <v>9531</v>
      </c>
    </row>
    <row r="997" spans="1:18" x14ac:dyDescent="0.25">
      <c r="A997">
        <v>996</v>
      </c>
      <c r="B997" s="3" t="s">
        <v>6005</v>
      </c>
      <c r="D997" s="3" t="s">
        <v>968</v>
      </c>
      <c r="E997">
        <v>1</v>
      </c>
      <c r="G997" s="3" t="s">
        <v>3851</v>
      </c>
      <c r="H997" s="3" t="s">
        <v>25</v>
      </c>
      <c r="L997" s="3" t="s">
        <v>8799</v>
      </c>
      <c r="O997" s="3" t="s">
        <v>9327</v>
      </c>
      <c r="R997" s="4" t="s">
        <v>9531</v>
      </c>
    </row>
    <row r="998" spans="1:18" x14ac:dyDescent="0.25">
      <c r="A998">
        <v>997</v>
      </c>
      <c r="B998" s="3" t="s">
        <v>6006</v>
      </c>
      <c r="D998" s="3" t="s">
        <v>969</v>
      </c>
      <c r="E998">
        <v>1</v>
      </c>
      <c r="G998" s="3" t="s">
        <v>3851</v>
      </c>
      <c r="H998" s="3" t="s">
        <v>25</v>
      </c>
      <c r="L998" s="3" t="s">
        <v>8800</v>
      </c>
      <c r="O998" s="3" t="s">
        <v>9327</v>
      </c>
      <c r="R998" s="4" t="s">
        <v>9531</v>
      </c>
    </row>
    <row r="999" spans="1:18" x14ac:dyDescent="0.25">
      <c r="A999">
        <v>998</v>
      </c>
      <c r="B999" s="3" t="s">
        <v>6007</v>
      </c>
      <c r="D999" s="3" t="s">
        <v>970</v>
      </c>
      <c r="E999">
        <v>1</v>
      </c>
      <c r="G999" s="3" t="s">
        <v>3851</v>
      </c>
      <c r="H999" s="3" t="s">
        <v>25</v>
      </c>
      <c r="L999" s="3" t="s">
        <v>8799</v>
      </c>
      <c r="O999" s="3" t="s">
        <v>9327</v>
      </c>
      <c r="R999" s="4" t="s">
        <v>9531</v>
      </c>
    </row>
    <row r="1000" spans="1:18" x14ac:dyDescent="0.25">
      <c r="A1000">
        <v>999</v>
      </c>
      <c r="B1000" s="3" t="s">
        <v>6008</v>
      </c>
      <c r="D1000" s="3" t="s">
        <v>971</v>
      </c>
      <c r="E1000">
        <v>1</v>
      </c>
      <c r="G1000" s="3" t="s">
        <v>3851</v>
      </c>
      <c r="H1000" s="3" t="s">
        <v>25</v>
      </c>
      <c r="L1000" s="3" t="s">
        <v>8799</v>
      </c>
      <c r="O1000" s="3" t="s">
        <v>9327</v>
      </c>
      <c r="R1000" s="4" t="s">
        <v>9531</v>
      </c>
    </row>
    <row r="1001" spans="1:18" x14ac:dyDescent="0.25">
      <c r="A1001">
        <v>1000</v>
      </c>
      <c r="B1001" s="3" t="s">
        <v>6009</v>
      </c>
      <c r="D1001" s="3" t="s">
        <v>972</v>
      </c>
      <c r="E1001">
        <v>1</v>
      </c>
      <c r="G1001" s="3" t="s">
        <v>3851</v>
      </c>
      <c r="H1001" s="3" t="s">
        <v>25</v>
      </c>
      <c r="L1001" s="3" t="s">
        <v>8799</v>
      </c>
      <c r="O1001" s="3" t="s">
        <v>9327</v>
      </c>
      <c r="R1001" s="4" t="s">
        <v>9531</v>
      </c>
    </row>
    <row r="1002" spans="1:18" x14ac:dyDescent="0.25">
      <c r="A1002">
        <v>1001</v>
      </c>
      <c r="B1002" s="3" t="s">
        <v>6010</v>
      </c>
      <c r="D1002" s="3" t="s">
        <v>973</v>
      </c>
      <c r="E1002">
        <v>1</v>
      </c>
      <c r="G1002" s="3" t="s">
        <v>3851</v>
      </c>
      <c r="H1002" s="3" t="s">
        <v>25</v>
      </c>
      <c r="L1002" s="3" t="s">
        <v>8799</v>
      </c>
      <c r="O1002" s="3" t="s">
        <v>9327</v>
      </c>
      <c r="R1002" s="4" t="s">
        <v>9531</v>
      </c>
    </row>
    <row r="1003" spans="1:18" x14ac:dyDescent="0.25">
      <c r="A1003">
        <v>1002</v>
      </c>
      <c r="B1003" s="3" t="s">
        <v>6011</v>
      </c>
      <c r="D1003" s="3" t="s">
        <v>974</v>
      </c>
      <c r="E1003">
        <v>1</v>
      </c>
      <c r="G1003" s="3" t="s">
        <v>3899</v>
      </c>
      <c r="H1003" s="3" t="s">
        <v>25</v>
      </c>
      <c r="L1003" s="3" t="s">
        <v>4919</v>
      </c>
      <c r="O1003" s="3" t="s">
        <v>9327</v>
      </c>
      <c r="R1003" s="4" t="s">
        <v>9531</v>
      </c>
    </row>
    <row r="1004" spans="1:18" x14ac:dyDescent="0.25">
      <c r="A1004">
        <v>1003</v>
      </c>
      <c r="B1004" s="3" t="s">
        <v>6012</v>
      </c>
      <c r="D1004" s="3" t="s">
        <v>975</v>
      </c>
      <c r="E1004">
        <v>1</v>
      </c>
      <c r="G1004" s="3" t="s">
        <v>3900</v>
      </c>
      <c r="H1004" s="3" t="s">
        <v>25</v>
      </c>
      <c r="L1004" s="3" t="s">
        <v>8781</v>
      </c>
      <c r="O1004" s="3" t="s">
        <v>9327</v>
      </c>
      <c r="R1004" s="4" t="s">
        <v>9531</v>
      </c>
    </row>
    <row r="1005" spans="1:18" x14ac:dyDescent="0.25">
      <c r="A1005">
        <v>1004</v>
      </c>
      <c r="B1005" s="3" t="s">
        <v>6013</v>
      </c>
      <c r="D1005" s="3" t="s">
        <v>976</v>
      </c>
      <c r="E1005">
        <v>1</v>
      </c>
      <c r="G1005" s="3" t="s">
        <v>3901</v>
      </c>
      <c r="H1005" s="3" t="s">
        <v>25</v>
      </c>
      <c r="L1005" s="3" t="s">
        <v>8475</v>
      </c>
      <c r="O1005" s="3" t="s">
        <v>9327</v>
      </c>
      <c r="R1005" s="4" t="s">
        <v>9531</v>
      </c>
    </row>
    <row r="1006" spans="1:18" x14ac:dyDescent="0.25">
      <c r="A1006">
        <v>1005</v>
      </c>
      <c r="B1006" s="3" t="s">
        <v>6014</v>
      </c>
      <c r="D1006" s="3" t="s">
        <v>977</v>
      </c>
      <c r="E1006">
        <v>1</v>
      </c>
      <c r="G1006" s="3" t="s">
        <v>3902</v>
      </c>
      <c r="H1006" s="3" t="s">
        <v>25</v>
      </c>
      <c r="L1006" s="3" t="s">
        <v>8772</v>
      </c>
      <c r="O1006" s="3" t="s">
        <v>9327</v>
      </c>
      <c r="R1006" s="4" t="s">
        <v>9531</v>
      </c>
    </row>
    <row r="1007" spans="1:18" x14ac:dyDescent="0.25">
      <c r="A1007">
        <v>1006</v>
      </c>
      <c r="B1007" s="3" t="s">
        <v>6015</v>
      </c>
      <c r="D1007" s="3" t="s">
        <v>424</v>
      </c>
      <c r="E1007">
        <v>1</v>
      </c>
      <c r="G1007" s="3" t="s">
        <v>3903</v>
      </c>
      <c r="H1007" s="3" t="s">
        <v>25</v>
      </c>
      <c r="L1007" s="3" t="s">
        <v>8801</v>
      </c>
      <c r="O1007" s="3" t="s">
        <v>9327</v>
      </c>
      <c r="R1007" s="4" t="s">
        <v>9531</v>
      </c>
    </row>
    <row r="1008" spans="1:18" x14ac:dyDescent="0.25">
      <c r="A1008">
        <v>1007</v>
      </c>
      <c r="B1008" s="3" t="s">
        <v>6016</v>
      </c>
      <c r="D1008" s="3" t="s">
        <v>978</v>
      </c>
      <c r="E1008">
        <v>1</v>
      </c>
      <c r="G1008" s="3" t="s">
        <v>3823</v>
      </c>
      <c r="H1008" s="3" t="s">
        <v>25</v>
      </c>
      <c r="L1008" s="3" t="s">
        <v>8796</v>
      </c>
      <c r="O1008" s="3" t="s">
        <v>9327</v>
      </c>
      <c r="R1008" s="4" t="s">
        <v>9531</v>
      </c>
    </row>
    <row r="1009" spans="1:18" x14ac:dyDescent="0.25">
      <c r="A1009">
        <v>1008</v>
      </c>
      <c r="B1009" s="3" t="s">
        <v>6017</v>
      </c>
      <c r="D1009" s="3" t="s">
        <v>979</v>
      </c>
      <c r="E1009">
        <v>1</v>
      </c>
      <c r="G1009" s="3" t="s">
        <v>3823</v>
      </c>
      <c r="H1009" s="3" t="s">
        <v>25</v>
      </c>
      <c r="L1009" s="3" t="s">
        <v>8796</v>
      </c>
      <c r="O1009" s="3" t="s">
        <v>9327</v>
      </c>
      <c r="R1009" s="4" t="s">
        <v>9531</v>
      </c>
    </row>
    <row r="1010" spans="1:18" x14ac:dyDescent="0.25">
      <c r="A1010">
        <v>1009</v>
      </c>
      <c r="B1010" s="3" t="s">
        <v>6018</v>
      </c>
      <c r="D1010" s="3" t="s">
        <v>980</v>
      </c>
      <c r="E1010">
        <v>1</v>
      </c>
      <c r="G1010" s="3" t="s">
        <v>3823</v>
      </c>
      <c r="H1010" s="3" t="s">
        <v>25</v>
      </c>
      <c r="L1010" s="3" t="s">
        <v>8796</v>
      </c>
      <c r="O1010" s="3" t="s">
        <v>9327</v>
      </c>
      <c r="R1010" s="4" t="s">
        <v>9531</v>
      </c>
    </row>
    <row r="1011" spans="1:18" x14ac:dyDescent="0.25">
      <c r="A1011">
        <v>1010</v>
      </c>
      <c r="B1011" s="3" t="s">
        <v>6019</v>
      </c>
      <c r="D1011" s="3" t="s">
        <v>981</v>
      </c>
      <c r="E1011">
        <v>1</v>
      </c>
      <c r="G1011" s="3" t="s">
        <v>3823</v>
      </c>
      <c r="H1011" s="3" t="s">
        <v>25</v>
      </c>
      <c r="L1011" s="3" t="s">
        <v>8796</v>
      </c>
      <c r="O1011" s="3" t="s">
        <v>9327</v>
      </c>
      <c r="R1011" s="4" t="s">
        <v>9531</v>
      </c>
    </row>
    <row r="1012" spans="1:18" x14ac:dyDescent="0.25">
      <c r="A1012">
        <v>1011</v>
      </c>
      <c r="B1012" s="3" t="s">
        <v>6020</v>
      </c>
      <c r="D1012" s="3" t="s">
        <v>982</v>
      </c>
      <c r="E1012">
        <v>1</v>
      </c>
      <c r="G1012" s="3" t="s">
        <v>3851</v>
      </c>
      <c r="H1012" s="3" t="s">
        <v>25</v>
      </c>
      <c r="L1012" s="3" t="s">
        <v>8799</v>
      </c>
      <c r="O1012" s="3" t="s">
        <v>9327</v>
      </c>
      <c r="R1012" s="4" t="s">
        <v>9531</v>
      </c>
    </row>
    <row r="1013" spans="1:18" x14ac:dyDescent="0.25">
      <c r="A1013">
        <v>1012</v>
      </c>
      <c r="B1013" s="3" t="s">
        <v>6021</v>
      </c>
      <c r="D1013" s="3" t="s">
        <v>104</v>
      </c>
      <c r="E1013">
        <v>1</v>
      </c>
      <c r="G1013" s="3" t="s">
        <v>3904</v>
      </c>
      <c r="H1013" s="3" t="s">
        <v>25</v>
      </c>
      <c r="L1013" s="3" t="s">
        <v>8800</v>
      </c>
      <c r="O1013" s="3" t="s">
        <v>9327</v>
      </c>
      <c r="R1013" s="4" t="s">
        <v>9531</v>
      </c>
    </row>
    <row r="1014" spans="1:18" x14ac:dyDescent="0.25">
      <c r="A1014">
        <v>1013</v>
      </c>
      <c r="B1014" s="3" t="s">
        <v>6022</v>
      </c>
      <c r="D1014" s="3" t="s">
        <v>983</v>
      </c>
      <c r="E1014">
        <v>1</v>
      </c>
      <c r="G1014" s="3" t="s">
        <v>3905</v>
      </c>
      <c r="H1014" s="3" t="s">
        <v>25</v>
      </c>
      <c r="L1014" s="3" t="s">
        <v>8801</v>
      </c>
      <c r="O1014" s="3" t="s">
        <v>9370</v>
      </c>
      <c r="R1014" s="4" t="s">
        <v>9531</v>
      </c>
    </row>
    <row r="1015" spans="1:18" x14ac:dyDescent="0.25">
      <c r="A1015">
        <v>1014</v>
      </c>
      <c r="B1015" s="3" t="s">
        <v>6023</v>
      </c>
      <c r="D1015" s="3" t="s">
        <v>904</v>
      </c>
      <c r="E1015">
        <v>1</v>
      </c>
      <c r="G1015" s="3" t="s">
        <v>3906</v>
      </c>
      <c r="H1015" s="3" t="s">
        <v>25</v>
      </c>
      <c r="L1015" s="3" t="s">
        <v>8802</v>
      </c>
      <c r="O1015" s="3" t="s">
        <v>9362</v>
      </c>
      <c r="R1015" s="4" t="s">
        <v>9532</v>
      </c>
    </row>
    <row r="1016" spans="1:18" x14ac:dyDescent="0.25">
      <c r="A1016">
        <v>1015</v>
      </c>
      <c r="B1016" s="3" t="s">
        <v>6024</v>
      </c>
      <c r="D1016" s="3" t="s">
        <v>984</v>
      </c>
      <c r="E1016">
        <v>1</v>
      </c>
      <c r="G1016" s="3" t="s">
        <v>3907</v>
      </c>
      <c r="H1016" s="3" t="s">
        <v>25</v>
      </c>
      <c r="L1016" s="3" t="s">
        <v>8763</v>
      </c>
      <c r="O1016" s="3" t="s">
        <v>9329</v>
      </c>
      <c r="R1016" s="4" t="s">
        <v>9533</v>
      </c>
    </row>
    <row r="1017" spans="1:18" x14ac:dyDescent="0.25">
      <c r="A1017">
        <v>1016</v>
      </c>
      <c r="B1017" s="3" t="s">
        <v>6025</v>
      </c>
      <c r="D1017" s="3" t="s">
        <v>985</v>
      </c>
      <c r="E1017">
        <v>1</v>
      </c>
      <c r="G1017" s="3" t="s">
        <v>3908</v>
      </c>
      <c r="H1017" s="3" t="s">
        <v>25</v>
      </c>
      <c r="L1017" s="3" t="s">
        <v>8577</v>
      </c>
      <c r="O1017" s="3" t="s">
        <v>9331</v>
      </c>
      <c r="R1017" s="4" t="s">
        <v>9533</v>
      </c>
    </row>
    <row r="1018" spans="1:18" x14ac:dyDescent="0.25">
      <c r="A1018">
        <v>1017</v>
      </c>
      <c r="B1018" s="3" t="s">
        <v>6026</v>
      </c>
      <c r="D1018" s="3" t="s">
        <v>986</v>
      </c>
      <c r="E1018">
        <v>1</v>
      </c>
      <c r="G1018" s="3" t="s">
        <v>3909</v>
      </c>
      <c r="H1018" s="3" t="s">
        <v>25</v>
      </c>
      <c r="L1018" s="3" t="s">
        <v>8484</v>
      </c>
      <c r="O1018" s="3" t="s">
        <v>9327</v>
      </c>
      <c r="R1018" s="4" t="s">
        <v>9534</v>
      </c>
    </row>
    <row r="1019" spans="1:18" x14ac:dyDescent="0.25">
      <c r="A1019">
        <v>1018</v>
      </c>
      <c r="B1019" s="3" t="s">
        <v>6027</v>
      </c>
      <c r="D1019" s="3" t="s">
        <v>987</v>
      </c>
      <c r="E1019">
        <v>1</v>
      </c>
      <c r="G1019" s="3" t="s">
        <v>3909</v>
      </c>
      <c r="H1019" s="3" t="s">
        <v>25</v>
      </c>
      <c r="L1019" s="3" t="s">
        <v>8484</v>
      </c>
      <c r="O1019" s="3" t="s">
        <v>9327</v>
      </c>
      <c r="R1019" s="4" t="s">
        <v>9534</v>
      </c>
    </row>
    <row r="1020" spans="1:18" x14ac:dyDescent="0.25">
      <c r="A1020">
        <v>1019</v>
      </c>
      <c r="B1020" s="3" t="s">
        <v>6028</v>
      </c>
      <c r="D1020" s="3" t="s">
        <v>988</v>
      </c>
      <c r="E1020">
        <v>1</v>
      </c>
      <c r="G1020" s="3" t="s">
        <v>3466</v>
      </c>
      <c r="H1020" s="3" t="s">
        <v>25</v>
      </c>
      <c r="L1020" s="3" t="s">
        <v>8803</v>
      </c>
      <c r="O1020" s="3" t="s">
        <v>9327</v>
      </c>
      <c r="R1020" s="4" t="s">
        <v>9535</v>
      </c>
    </row>
    <row r="1021" spans="1:18" x14ac:dyDescent="0.25">
      <c r="A1021">
        <v>1020</v>
      </c>
      <c r="B1021" s="3" t="s">
        <v>6029</v>
      </c>
      <c r="D1021" s="3" t="s">
        <v>989</v>
      </c>
      <c r="E1021">
        <v>1</v>
      </c>
      <c r="G1021" s="3" t="s">
        <v>3466</v>
      </c>
      <c r="H1021" s="3" t="s">
        <v>25</v>
      </c>
      <c r="L1021" s="3" t="s">
        <v>8804</v>
      </c>
      <c r="O1021" s="3" t="s">
        <v>9327</v>
      </c>
      <c r="R1021" s="4" t="s">
        <v>9477</v>
      </c>
    </row>
    <row r="1022" spans="1:18" x14ac:dyDescent="0.25">
      <c r="A1022">
        <v>1021</v>
      </c>
      <c r="B1022" s="3" t="s">
        <v>6030</v>
      </c>
      <c r="D1022" s="3" t="s">
        <v>990</v>
      </c>
      <c r="E1022">
        <v>1</v>
      </c>
      <c r="G1022" s="3" t="s">
        <v>3466</v>
      </c>
      <c r="H1022" s="3" t="s">
        <v>25</v>
      </c>
      <c r="L1022" s="3" t="s">
        <v>8804</v>
      </c>
      <c r="O1022" s="3" t="s">
        <v>9327</v>
      </c>
      <c r="R1022" s="4" t="s">
        <v>9477</v>
      </c>
    </row>
    <row r="1023" spans="1:18" x14ac:dyDescent="0.25">
      <c r="A1023">
        <v>1022</v>
      </c>
      <c r="B1023" s="3" t="s">
        <v>6031</v>
      </c>
      <c r="D1023" s="3" t="s">
        <v>991</v>
      </c>
      <c r="E1023">
        <v>1</v>
      </c>
      <c r="G1023" s="3" t="s">
        <v>3466</v>
      </c>
      <c r="H1023" s="3" t="s">
        <v>25</v>
      </c>
      <c r="L1023" s="3" t="s">
        <v>8804</v>
      </c>
      <c r="O1023" s="3" t="s">
        <v>9327</v>
      </c>
      <c r="R1023" s="4" t="s">
        <v>9477</v>
      </c>
    </row>
    <row r="1024" spans="1:18" x14ac:dyDescent="0.25">
      <c r="A1024">
        <v>1023</v>
      </c>
      <c r="B1024" s="3" t="s">
        <v>6032</v>
      </c>
      <c r="D1024" s="3" t="s">
        <v>992</v>
      </c>
      <c r="E1024">
        <v>1</v>
      </c>
      <c r="G1024" s="3" t="s">
        <v>3910</v>
      </c>
      <c r="H1024" s="3" t="s">
        <v>25</v>
      </c>
      <c r="L1024" s="3" t="s">
        <v>8805</v>
      </c>
      <c r="O1024" s="3" t="s">
        <v>9357</v>
      </c>
      <c r="R1024" s="4" t="s">
        <v>9536</v>
      </c>
    </row>
    <row r="1025" spans="1:18" x14ac:dyDescent="0.25">
      <c r="A1025">
        <v>1024</v>
      </c>
      <c r="B1025" s="3" t="s">
        <v>6033</v>
      </c>
      <c r="D1025" s="3" t="s">
        <v>993</v>
      </c>
      <c r="E1025">
        <v>1</v>
      </c>
      <c r="G1025" s="3" t="s">
        <v>3911</v>
      </c>
      <c r="H1025" s="3" t="s">
        <v>25</v>
      </c>
      <c r="L1025" s="3" t="s">
        <v>3573</v>
      </c>
      <c r="O1025" s="3" t="s">
        <v>9320</v>
      </c>
      <c r="R1025" s="4" t="s">
        <v>9536</v>
      </c>
    </row>
    <row r="1026" spans="1:18" x14ac:dyDescent="0.25">
      <c r="A1026">
        <v>1025</v>
      </c>
      <c r="B1026" s="3" t="s">
        <v>6034</v>
      </c>
      <c r="D1026" s="3" t="s">
        <v>994</v>
      </c>
      <c r="E1026">
        <v>1</v>
      </c>
      <c r="G1026" s="3" t="s">
        <v>3912</v>
      </c>
      <c r="H1026" s="3" t="s">
        <v>25</v>
      </c>
      <c r="L1026" s="3" t="s">
        <v>8806</v>
      </c>
      <c r="O1026" s="3" t="s">
        <v>9328</v>
      </c>
      <c r="R1026" s="4" t="s">
        <v>9537</v>
      </c>
    </row>
    <row r="1027" spans="1:18" x14ac:dyDescent="0.25">
      <c r="A1027">
        <v>1026</v>
      </c>
      <c r="B1027" s="3" t="s">
        <v>6035</v>
      </c>
      <c r="D1027" s="3" t="s">
        <v>994</v>
      </c>
      <c r="E1027">
        <v>1</v>
      </c>
      <c r="G1027" s="3" t="s">
        <v>3912</v>
      </c>
      <c r="H1027" s="3" t="s">
        <v>25</v>
      </c>
      <c r="L1027" s="3" t="s">
        <v>8806</v>
      </c>
      <c r="O1027" s="3" t="s">
        <v>9328</v>
      </c>
      <c r="R1027" s="4" t="s">
        <v>9537</v>
      </c>
    </row>
    <row r="1028" spans="1:18" x14ac:dyDescent="0.25">
      <c r="A1028">
        <v>1027</v>
      </c>
      <c r="B1028" s="3" t="s">
        <v>6036</v>
      </c>
      <c r="D1028" s="3" t="s">
        <v>995</v>
      </c>
      <c r="E1028">
        <v>1</v>
      </c>
      <c r="G1028" s="3" t="s">
        <v>3913</v>
      </c>
      <c r="H1028" s="3" t="s">
        <v>25</v>
      </c>
      <c r="L1028" s="3" t="s">
        <v>8807</v>
      </c>
      <c r="O1028" s="3" t="s">
        <v>9362</v>
      </c>
      <c r="R1028" s="4" t="s">
        <v>9537</v>
      </c>
    </row>
    <row r="1029" spans="1:18" x14ac:dyDescent="0.25">
      <c r="A1029">
        <v>1028</v>
      </c>
      <c r="B1029" s="3" t="s">
        <v>6037</v>
      </c>
      <c r="D1029" s="3" t="s">
        <v>995</v>
      </c>
      <c r="E1029">
        <v>1</v>
      </c>
      <c r="G1029" s="3" t="s">
        <v>3913</v>
      </c>
      <c r="H1029" s="3" t="s">
        <v>25</v>
      </c>
      <c r="L1029" s="3" t="s">
        <v>8807</v>
      </c>
      <c r="O1029" s="3" t="s">
        <v>9362</v>
      </c>
      <c r="R1029" s="4" t="s">
        <v>9537</v>
      </c>
    </row>
    <row r="1030" spans="1:18" x14ac:dyDescent="0.25">
      <c r="A1030">
        <v>1029</v>
      </c>
      <c r="B1030" s="3" t="s">
        <v>6038</v>
      </c>
      <c r="D1030" s="3" t="s">
        <v>996</v>
      </c>
      <c r="E1030">
        <v>1</v>
      </c>
      <c r="G1030" s="3" t="s">
        <v>3914</v>
      </c>
      <c r="H1030" s="3" t="s">
        <v>25</v>
      </c>
      <c r="L1030" s="3" t="s">
        <v>8808</v>
      </c>
      <c r="O1030" s="3" t="s">
        <v>9420</v>
      </c>
      <c r="R1030" s="4" t="s">
        <v>9537</v>
      </c>
    </row>
    <row r="1031" spans="1:18" x14ac:dyDescent="0.25">
      <c r="A1031">
        <v>1030</v>
      </c>
      <c r="B1031" s="3" t="s">
        <v>6039</v>
      </c>
      <c r="D1031" s="3" t="s">
        <v>997</v>
      </c>
      <c r="E1031">
        <v>1</v>
      </c>
      <c r="G1031" s="3" t="s">
        <v>3913</v>
      </c>
      <c r="H1031" s="3" t="s">
        <v>25</v>
      </c>
      <c r="L1031" s="3" t="s">
        <v>8809</v>
      </c>
      <c r="O1031" s="3" t="s">
        <v>9362</v>
      </c>
      <c r="R1031" s="4" t="s">
        <v>9537</v>
      </c>
    </row>
    <row r="1032" spans="1:18" x14ac:dyDescent="0.25">
      <c r="A1032">
        <v>1031</v>
      </c>
      <c r="B1032" s="3" t="s">
        <v>6040</v>
      </c>
      <c r="D1032" s="3" t="s">
        <v>998</v>
      </c>
      <c r="E1032">
        <v>1</v>
      </c>
      <c r="G1032" s="3" t="s">
        <v>3915</v>
      </c>
      <c r="H1032" s="3" t="s">
        <v>25</v>
      </c>
      <c r="L1032" s="3" t="s">
        <v>8810</v>
      </c>
      <c r="O1032" s="3" t="s">
        <v>9370</v>
      </c>
      <c r="R1032" s="4" t="s">
        <v>9537</v>
      </c>
    </row>
    <row r="1033" spans="1:18" x14ac:dyDescent="0.25">
      <c r="A1033">
        <v>1032</v>
      </c>
      <c r="B1033" s="3" t="s">
        <v>6041</v>
      </c>
      <c r="D1033" s="3" t="s">
        <v>999</v>
      </c>
      <c r="E1033">
        <v>1</v>
      </c>
      <c r="G1033" s="3" t="s">
        <v>3916</v>
      </c>
      <c r="H1033" s="3" t="s">
        <v>25</v>
      </c>
      <c r="L1033" s="3" t="s">
        <v>8811</v>
      </c>
      <c r="O1033" s="3" t="s">
        <v>9320</v>
      </c>
      <c r="R1033" s="4" t="s">
        <v>9537</v>
      </c>
    </row>
    <row r="1034" spans="1:18" x14ac:dyDescent="0.25">
      <c r="A1034">
        <v>1033</v>
      </c>
      <c r="B1034" s="3" t="s">
        <v>6042</v>
      </c>
      <c r="D1034" s="3" t="s">
        <v>1000</v>
      </c>
      <c r="E1034">
        <v>1</v>
      </c>
      <c r="G1034" s="3" t="s">
        <v>3917</v>
      </c>
      <c r="H1034" s="3" t="s">
        <v>25</v>
      </c>
      <c r="L1034" s="3" t="s">
        <v>8810</v>
      </c>
      <c r="O1034" s="3" t="s">
        <v>9417</v>
      </c>
      <c r="R1034" s="4" t="s">
        <v>9537</v>
      </c>
    </row>
    <row r="1035" spans="1:18" x14ac:dyDescent="0.25">
      <c r="A1035">
        <v>1034</v>
      </c>
      <c r="B1035" s="3" t="s">
        <v>6043</v>
      </c>
      <c r="D1035" s="3" t="s">
        <v>1001</v>
      </c>
      <c r="E1035">
        <v>1</v>
      </c>
      <c r="G1035" s="3" t="s">
        <v>3918</v>
      </c>
      <c r="H1035" s="3" t="s">
        <v>25</v>
      </c>
      <c r="L1035" s="3" t="s">
        <v>8812</v>
      </c>
      <c r="O1035" s="3" t="s">
        <v>9360</v>
      </c>
      <c r="R1035" s="4" t="s">
        <v>9537</v>
      </c>
    </row>
    <row r="1036" spans="1:18" x14ac:dyDescent="0.25">
      <c r="A1036">
        <v>1035</v>
      </c>
      <c r="B1036" s="3" t="s">
        <v>6044</v>
      </c>
      <c r="D1036" s="3" t="s">
        <v>1002</v>
      </c>
      <c r="E1036">
        <v>1</v>
      </c>
      <c r="G1036" s="3" t="s">
        <v>3913</v>
      </c>
      <c r="H1036" s="3" t="s">
        <v>25</v>
      </c>
      <c r="L1036" s="3" t="s">
        <v>8809</v>
      </c>
      <c r="O1036" s="3" t="s">
        <v>9362</v>
      </c>
      <c r="R1036" s="4" t="s">
        <v>9537</v>
      </c>
    </row>
    <row r="1037" spans="1:18" x14ac:dyDescent="0.25">
      <c r="A1037">
        <v>1036</v>
      </c>
      <c r="B1037" s="3" t="s">
        <v>6045</v>
      </c>
      <c r="D1037" s="3" t="s">
        <v>1003</v>
      </c>
      <c r="E1037">
        <v>1</v>
      </c>
      <c r="G1037" s="3" t="s">
        <v>3919</v>
      </c>
      <c r="H1037" s="3" t="s">
        <v>25</v>
      </c>
      <c r="L1037" s="3" t="s">
        <v>8813</v>
      </c>
      <c r="O1037" s="3" t="s">
        <v>9353</v>
      </c>
      <c r="R1037" s="4" t="s">
        <v>9537</v>
      </c>
    </row>
    <row r="1038" spans="1:18" x14ac:dyDescent="0.25">
      <c r="A1038">
        <v>1037</v>
      </c>
      <c r="B1038" s="3" t="s">
        <v>6046</v>
      </c>
      <c r="D1038" s="3" t="s">
        <v>1004</v>
      </c>
      <c r="E1038">
        <v>1</v>
      </c>
      <c r="G1038" s="3" t="s">
        <v>3920</v>
      </c>
      <c r="H1038" s="3" t="s">
        <v>25</v>
      </c>
      <c r="L1038" s="3" t="s">
        <v>8812</v>
      </c>
      <c r="O1038" s="3" t="s">
        <v>9417</v>
      </c>
      <c r="R1038" s="4" t="s">
        <v>9537</v>
      </c>
    </row>
    <row r="1039" spans="1:18" x14ac:dyDescent="0.25">
      <c r="A1039">
        <v>1038</v>
      </c>
      <c r="B1039" s="3" t="s">
        <v>6047</v>
      </c>
      <c r="D1039" s="3" t="s">
        <v>1005</v>
      </c>
      <c r="E1039">
        <v>1</v>
      </c>
      <c r="G1039" s="3" t="s">
        <v>3921</v>
      </c>
      <c r="H1039" s="3" t="s">
        <v>25</v>
      </c>
      <c r="L1039" s="3" t="s">
        <v>8814</v>
      </c>
      <c r="O1039" s="3" t="s">
        <v>9360</v>
      </c>
      <c r="R1039" s="4" t="s">
        <v>9537</v>
      </c>
    </row>
    <row r="1040" spans="1:18" x14ac:dyDescent="0.25">
      <c r="A1040">
        <v>1039</v>
      </c>
      <c r="B1040" s="3" t="s">
        <v>6048</v>
      </c>
      <c r="D1040" s="3" t="s">
        <v>1006</v>
      </c>
      <c r="E1040">
        <v>1</v>
      </c>
      <c r="G1040" s="3" t="s">
        <v>3915</v>
      </c>
      <c r="H1040" s="3" t="s">
        <v>25</v>
      </c>
      <c r="L1040" s="3" t="s">
        <v>8810</v>
      </c>
      <c r="O1040" s="3" t="s">
        <v>9377</v>
      </c>
      <c r="R1040" s="4" t="s">
        <v>9537</v>
      </c>
    </row>
    <row r="1041" spans="1:18" x14ac:dyDescent="0.25">
      <c r="A1041">
        <v>1040</v>
      </c>
      <c r="B1041" s="3" t="s">
        <v>6049</v>
      </c>
      <c r="D1041" s="3" t="s">
        <v>1007</v>
      </c>
      <c r="E1041">
        <v>1</v>
      </c>
      <c r="G1041" s="3" t="s">
        <v>3922</v>
      </c>
      <c r="H1041" s="3" t="s">
        <v>25</v>
      </c>
      <c r="L1041" s="3" t="s">
        <v>8810</v>
      </c>
      <c r="O1041" s="3" t="s">
        <v>9374</v>
      </c>
      <c r="R1041" s="4" t="s">
        <v>9537</v>
      </c>
    </row>
    <row r="1042" spans="1:18" x14ac:dyDescent="0.25">
      <c r="A1042">
        <v>1041</v>
      </c>
      <c r="B1042" s="3" t="s">
        <v>6050</v>
      </c>
      <c r="D1042" s="3" t="s">
        <v>1008</v>
      </c>
      <c r="E1042">
        <v>1</v>
      </c>
      <c r="G1042" s="3" t="s">
        <v>3923</v>
      </c>
      <c r="H1042" s="3" t="s">
        <v>25</v>
      </c>
      <c r="L1042" s="3" t="s">
        <v>8814</v>
      </c>
      <c r="O1042" s="3" t="s">
        <v>9362</v>
      </c>
      <c r="R1042" s="4" t="s">
        <v>9537</v>
      </c>
    </row>
    <row r="1043" spans="1:18" x14ac:dyDescent="0.25">
      <c r="A1043">
        <v>1042</v>
      </c>
      <c r="B1043" s="3" t="s">
        <v>6051</v>
      </c>
      <c r="D1043" s="3" t="s">
        <v>1009</v>
      </c>
      <c r="E1043">
        <v>1</v>
      </c>
      <c r="G1043" s="3" t="s">
        <v>3924</v>
      </c>
      <c r="H1043" s="3" t="s">
        <v>25</v>
      </c>
      <c r="L1043" s="3" t="s">
        <v>8815</v>
      </c>
      <c r="O1043" s="3" t="s">
        <v>9376</v>
      </c>
      <c r="R1043" s="4" t="s">
        <v>9537</v>
      </c>
    </row>
    <row r="1044" spans="1:18" x14ac:dyDescent="0.25">
      <c r="A1044">
        <v>1043</v>
      </c>
      <c r="B1044" s="3" t="s">
        <v>6052</v>
      </c>
      <c r="D1044" s="3" t="s">
        <v>1010</v>
      </c>
      <c r="E1044">
        <v>1</v>
      </c>
      <c r="G1044" s="3" t="s">
        <v>3925</v>
      </c>
      <c r="H1044" s="3" t="s">
        <v>25</v>
      </c>
      <c r="L1044" s="3" t="s">
        <v>8816</v>
      </c>
      <c r="O1044" s="3" t="s">
        <v>9320</v>
      </c>
      <c r="R1044" s="4" t="s">
        <v>9537</v>
      </c>
    </row>
    <row r="1045" spans="1:18" x14ac:dyDescent="0.25">
      <c r="A1045">
        <v>1044</v>
      </c>
      <c r="B1045" s="3" t="s">
        <v>6053</v>
      </c>
      <c r="D1045" s="3" t="s">
        <v>1011</v>
      </c>
      <c r="E1045">
        <v>1</v>
      </c>
      <c r="G1045" s="3" t="s">
        <v>3926</v>
      </c>
      <c r="H1045" s="3" t="s">
        <v>25</v>
      </c>
      <c r="L1045" s="3" t="s">
        <v>8812</v>
      </c>
      <c r="O1045" s="3" t="s">
        <v>9378</v>
      </c>
      <c r="R1045" s="4" t="s">
        <v>9537</v>
      </c>
    </row>
    <row r="1046" spans="1:18" x14ac:dyDescent="0.25">
      <c r="A1046">
        <v>1045</v>
      </c>
      <c r="B1046" s="3" t="s">
        <v>6054</v>
      </c>
      <c r="D1046" s="3" t="s">
        <v>1012</v>
      </c>
      <c r="E1046">
        <v>1</v>
      </c>
      <c r="G1046" s="3" t="s">
        <v>3927</v>
      </c>
      <c r="H1046" s="3" t="s">
        <v>25</v>
      </c>
      <c r="L1046" s="3" t="s">
        <v>8817</v>
      </c>
      <c r="O1046" s="3" t="s">
        <v>9366</v>
      </c>
      <c r="R1046" s="4" t="s">
        <v>9537</v>
      </c>
    </row>
    <row r="1047" spans="1:18" x14ac:dyDescent="0.25">
      <c r="A1047">
        <v>1046</v>
      </c>
      <c r="B1047" s="3" t="s">
        <v>6055</v>
      </c>
      <c r="D1047" s="3" t="s">
        <v>1013</v>
      </c>
      <c r="E1047">
        <v>1</v>
      </c>
      <c r="G1047" s="3" t="s">
        <v>3928</v>
      </c>
      <c r="H1047" s="3" t="s">
        <v>25</v>
      </c>
      <c r="L1047" s="3" t="s">
        <v>8818</v>
      </c>
      <c r="O1047" s="3" t="s">
        <v>9331</v>
      </c>
      <c r="R1047" s="4" t="s">
        <v>9537</v>
      </c>
    </row>
    <row r="1048" spans="1:18" x14ac:dyDescent="0.25">
      <c r="A1048">
        <v>1047</v>
      </c>
      <c r="B1048" s="3" t="s">
        <v>6056</v>
      </c>
      <c r="D1048" s="3" t="s">
        <v>1014</v>
      </c>
      <c r="E1048">
        <v>1</v>
      </c>
      <c r="G1048" s="3" t="s">
        <v>3929</v>
      </c>
      <c r="H1048" s="3" t="s">
        <v>25</v>
      </c>
      <c r="L1048" s="3" t="s">
        <v>8809</v>
      </c>
      <c r="O1048" s="3" t="s">
        <v>9362</v>
      </c>
      <c r="R1048" s="4" t="s">
        <v>9537</v>
      </c>
    </row>
    <row r="1049" spans="1:18" x14ac:dyDescent="0.25">
      <c r="A1049">
        <v>1048</v>
      </c>
      <c r="B1049" s="3" t="s">
        <v>6057</v>
      </c>
      <c r="D1049" s="3" t="s">
        <v>1015</v>
      </c>
      <c r="E1049">
        <v>1</v>
      </c>
      <c r="G1049" s="3" t="s">
        <v>3930</v>
      </c>
      <c r="H1049" s="3" t="s">
        <v>25</v>
      </c>
      <c r="L1049" s="3" t="s">
        <v>8819</v>
      </c>
      <c r="O1049" s="3" t="s">
        <v>9417</v>
      </c>
      <c r="R1049" s="4" t="s">
        <v>9537</v>
      </c>
    </row>
    <row r="1050" spans="1:18" x14ac:dyDescent="0.25">
      <c r="A1050">
        <v>1049</v>
      </c>
      <c r="B1050" s="3" t="s">
        <v>6058</v>
      </c>
      <c r="D1050" s="3" t="s">
        <v>1016</v>
      </c>
      <c r="E1050">
        <v>1</v>
      </c>
      <c r="G1050" s="3" t="s">
        <v>3913</v>
      </c>
      <c r="H1050" s="3" t="s">
        <v>25</v>
      </c>
      <c r="L1050" s="3" t="s">
        <v>8809</v>
      </c>
      <c r="O1050" s="3" t="s">
        <v>9362</v>
      </c>
      <c r="R1050" s="4" t="s">
        <v>9537</v>
      </c>
    </row>
    <row r="1051" spans="1:18" x14ac:dyDescent="0.25">
      <c r="A1051">
        <v>1050</v>
      </c>
      <c r="B1051" s="3" t="s">
        <v>6059</v>
      </c>
      <c r="D1051" s="3" t="s">
        <v>1017</v>
      </c>
      <c r="E1051">
        <v>1</v>
      </c>
      <c r="G1051" s="3" t="s">
        <v>3931</v>
      </c>
      <c r="H1051" s="3" t="s">
        <v>25</v>
      </c>
      <c r="L1051" s="3" t="s">
        <v>8811</v>
      </c>
      <c r="O1051" s="3" t="s">
        <v>9420</v>
      </c>
      <c r="R1051" s="4" t="s">
        <v>9537</v>
      </c>
    </row>
    <row r="1052" spans="1:18" x14ac:dyDescent="0.25">
      <c r="A1052">
        <v>1051</v>
      </c>
      <c r="B1052" s="3" t="s">
        <v>6060</v>
      </c>
      <c r="D1052" s="3" t="s">
        <v>1018</v>
      </c>
      <c r="E1052">
        <v>1</v>
      </c>
      <c r="G1052" s="3" t="s">
        <v>3932</v>
      </c>
      <c r="H1052" s="3" t="s">
        <v>25</v>
      </c>
      <c r="L1052" s="3" t="s">
        <v>8812</v>
      </c>
      <c r="O1052" s="3" t="s">
        <v>9417</v>
      </c>
      <c r="R1052" s="4" t="s">
        <v>9537</v>
      </c>
    </row>
    <row r="1053" spans="1:18" x14ac:dyDescent="0.25">
      <c r="A1053">
        <v>1052</v>
      </c>
      <c r="B1053" s="3" t="s">
        <v>6061</v>
      </c>
      <c r="D1053" s="3" t="s">
        <v>1019</v>
      </c>
      <c r="E1053">
        <v>1</v>
      </c>
      <c r="G1053" s="3" t="s">
        <v>3933</v>
      </c>
      <c r="H1053" s="3" t="s">
        <v>25</v>
      </c>
      <c r="L1053" s="3" t="s">
        <v>8810</v>
      </c>
      <c r="O1053" s="3" t="s">
        <v>9377</v>
      </c>
      <c r="R1053" s="4" t="s">
        <v>9537</v>
      </c>
    </row>
    <row r="1054" spans="1:18" x14ac:dyDescent="0.25">
      <c r="A1054">
        <v>1053</v>
      </c>
      <c r="B1054" s="3" t="s">
        <v>6062</v>
      </c>
      <c r="D1054" s="3" t="s">
        <v>1020</v>
      </c>
      <c r="E1054">
        <v>1</v>
      </c>
      <c r="G1054" s="3" t="s">
        <v>3924</v>
      </c>
      <c r="H1054" s="3" t="s">
        <v>25</v>
      </c>
      <c r="L1054" s="3" t="s">
        <v>8815</v>
      </c>
      <c r="O1054" s="3" t="s">
        <v>9376</v>
      </c>
      <c r="R1054" s="4" t="s">
        <v>9537</v>
      </c>
    </row>
    <row r="1055" spans="1:18" x14ac:dyDescent="0.25">
      <c r="A1055">
        <v>1054</v>
      </c>
      <c r="B1055" s="3" t="s">
        <v>6063</v>
      </c>
      <c r="D1055" s="3" t="s">
        <v>1021</v>
      </c>
      <c r="E1055">
        <v>1</v>
      </c>
      <c r="G1055" s="3" t="s">
        <v>3934</v>
      </c>
      <c r="H1055" s="3" t="s">
        <v>25</v>
      </c>
      <c r="L1055" s="3" t="s">
        <v>8820</v>
      </c>
      <c r="O1055" s="3" t="s">
        <v>9421</v>
      </c>
      <c r="R1055" s="4" t="s">
        <v>9538</v>
      </c>
    </row>
    <row r="1056" spans="1:18" x14ac:dyDescent="0.25">
      <c r="A1056">
        <v>1055</v>
      </c>
      <c r="B1056" s="3" t="s">
        <v>6064</v>
      </c>
      <c r="D1056" s="3" t="s">
        <v>1022</v>
      </c>
      <c r="E1056">
        <v>1</v>
      </c>
      <c r="G1056" s="3" t="s">
        <v>3816</v>
      </c>
      <c r="H1056" s="3" t="s">
        <v>25</v>
      </c>
      <c r="L1056" s="3" t="s">
        <v>8772</v>
      </c>
      <c r="O1056" s="3" t="s">
        <v>9370</v>
      </c>
      <c r="R1056" s="4" t="s">
        <v>9539</v>
      </c>
    </row>
    <row r="1057" spans="1:18" x14ac:dyDescent="0.25">
      <c r="A1057">
        <v>1056</v>
      </c>
      <c r="B1057" s="3" t="s">
        <v>6065</v>
      </c>
      <c r="D1057" s="3" t="s">
        <v>1023</v>
      </c>
      <c r="E1057">
        <v>1</v>
      </c>
      <c r="G1057" s="3" t="s">
        <v>3935</v>
      </c>
      <c r="H1057" s="3" t="s">
        <v>25</v>
      </c>
      <c r="L1057" s="3" t="s">
        <v>8715</v>
      </c>
      <c r="O1057" s="3" t="s">
        <v>9360</v>
      </c>
      <c r="R1057" s="4" t="s">
        <v>9539</v>
      </c>
    </row>
    <row r="1058" spans="1:18" x14ac:dyDescent="0.25">
      <c r="A1058">
        <v>1057</v>
      </c>
      <c r="B1058" s="3" t="s">
        <v>6066</v>
      </c>
      <c r="D1058" s="3" t="s">
        <v>863</v>
      </c>
      <c r="E1058">
        <v>1</v>
      </c>
      <c r="G1058" s="3" t="s">
        <v>3847</v>
      </c>
      <c r="H1058" s="3" t="s">
        <v>25</v>
      </c>
      <c r="L1058" s="3" t="s">
        <v>8780</v>
      </c>
      <c r="O1058" s="3" t="s">
        <v>9417</v>
      </c>
      <c r="R1058" s="4" t="s">
        <v>9539</v>
      </c>
    </row>
    <row r="1059" spans="1:18" x14ac:dyDescent="0.25">
      <c r="A1059">
        <v>1058</v>
      </c>
      <c r="B1059" s="3" t="s">
        <v>6067</v>
      </c>
      <c r="D1059" s="3" t="s">
        <v>899</v>
      </c>
      <c r="E1059">
        <v>1</v>
      </c>
      <c r="G1059" s="3" t="s">
        <v>3847</v>
      </c>
      <c r="H1059" s="3" t="s">
        <v>25</v>
      </c>
      <c r="L1059" s="3" t="s">
        <v>8780</v>
      </c>
      <c r="O1059" s="3" t="s">
        <v>9360</v>
      </c>
      <c r="R1059" s="4" t="s">
        <v>9539</v>
      </c>
    </row>
    <row r="1060" spans="1:18" x14ac:dyDescent="0.25">
      <c r="A1060">
        <v>1059</v>
      </c>
      <c r="B1060" s="3" t="s">
        <v>6068</v>
      </c>
      <c r="D1060" s="3" t="s">
        <v>1024</v>
      </c>
      <c r="E1060">
        <v>1</v>
      </c>
      <c r="G1060" s="3" t="s">
        <v>3935</v>
      </c>
      <c r="H1060" s="3" t="s">
        <v>25</v>
      </c>
      <c r="L1060" s="3" t="s">
        <v>8715</v>
      </c>
      <c r="O1060" s="3" t="s">
        <v>9331</v>
      </c>
      <c r="R1060" s="4" t="s">
        <v>9539</v>
      </c>
    </row>
    <row r="1061" spans="1:18" x14ac:dyDescent="0.25">
      <c r="A1061">
        <v>1060</v>
      </c>
      <c r="B1061" s="3" t="s">
        <v>6069</v>
      </c>
      <c r="D1061" s="3" t="s">
        <v>1025</v>
      </c>
      <c r="E1061">
        <v>1</v>
      </c>
      <c r="G1061" s="3" t="s">
        <v>3847</v>
      </c>
      <c r="H1061" s="3" t="s">
        <v>25</v>
      </c>
      <c r="L1061" s="3" t="s">
        <v>8780</v>
      </c>
      <c r="O1061" s="3" t="s">
        <v>9360</v>
      </c>
      <c r="R1061" s="4" t="s">
        <v>9539</v>
      </c>
    </row>
    <row r="1062" spans="1:18" x14ac:dyDescent="0.25">
      <c r="A1062">
        <v>1061</v>
      </c>
      <c r="B1062" s="3" t="s">
        <v>6070</v>
      </c>
      <c r="D1062" s="3" t="s">
        <v>1026</v>
      </c>
      <c r="E1062">
        <v>1</v>
      </c>
      <c r="G1062" s="3" t="s">
        <v>3847</v>
      </c>
      <c r="H1062" s="3" t="s">
        <v>25</v>
      </c>
      <c r="L1062" s="3" t="s">
        <v>8780</v>
      </c>
      <c r="O1062" s="3" t="s">
        <v>9360</v>
      </c>
      <c r="R1062" s="4" t="s">
        <v>9539</v>
      </c>
    </row>
    <row r="1063" spans="1:18" x14ac:dyDescent="0.25">
      <c r="A1063">
        <v>1062</v>
      </c>
      <c r="B1063" s="3" t="s">
        <v>6071</v>
      </c>
      <c r="D1063" s="3" t="s">
        <v>1027</v>
      </c>
      <c r="E1063">
        <v>1</v>
      </c>
      <c r="G1063" s="3" t="s">
        <v>3936</v>
      </c>
      <c r="H1063" s="3" t="s">
        <v>25</v>
      </c>
      <c r="L1063" s="3" t="s">
        <v>8821</v>
      </c>
      <c r="O1063" s="3" t="s">
        <v>9340</v>
      </c>
      <c r="R1063" s="4" t="s">
        <v>9540</v>
      </c>
    </row>
    <row r="1064" spans="1:18" x14ac:dyDescent="0.25">
      <c r="A1064">
        <v>1063</v>
      </c>
      <c r="B1064" s="3" t="s">
        <v>6072</v>
      </c>
      <c r="D1064" s="3" t="s">
        <v>1028</v>
      </c>
      <c r="E1064">
        <v>1</v>
      </c>
      <c r="G1064" s="3" t="s">
        <v>1313</v>
      </c>
      <c r="H1064" s="3" t="s">
        <v>25</v>
      </c>
      <c r="L1064" s="3" t="s">
        <v>8822</v>
      </c>
      <c r="O1064" s="3" t="s">
        <v>9362</v>
      </c>
      <c r="R1064" s="4" t="s">
        <v>9540</v>
      </c>
    </row>
    <row r="1065" spans="1:18" x14ac:dyDescent="0.25">
      <c r="A1065">
        <v>1064</v>
      </c>
      <c r="B1065" s="3" t="s">
        <v>6073</v>
      </c>
      <c r="D1065" s="3" t="s">
        <v>1029</v>
      </c>
      <c r="E1065">
        <v>1</v>
      </c>
      <c r="G1065" s="3" t="s">
        <v>3937</v>
      </c>
      <c r="H1065" s="3" t="s">
        <v>25</v>
      </c>
      <c r="L1065" s="3" t="s">
        <v>8823</v>
      </c>
      <c r="O1065" s="3" t="s">
        <v>9391</v>
      </c>
      <c r="R1065" s="4" t="s">
        <v>9540</v>
      </c>
    </row>
    <row r="1066" spans="1:18" x14ac:dyDescent="0.25">
      <c r="A1066">
        <v>1065</v>
      </c>
      <c r="B1066" s="3" t="s">
        <v>6074</v>
      </c>
      <c r="D1066" s="3" t="s">
        <v>1030</v>
      </c>
      <c r="E1066">
        <v>1</v>
      </c>
      <c r="G1066" s="3" t="s">
        <v>3938</v>
      </c>
      <c r="H1066" s="3" t="s">
        <v>25</v>
      </c>
      <c r="L1066" s="3" t="s">
        <v>8824</v>
      </c>
      <c r="O1066" s="3" t="s">
        <v>9331</v>
      </c>
      <c r="R1066" s="4" t="s">
        <v>9540</v>
      </c>
    </row>
    <row r="1067" spans="1:18" x14ac:dyDescent="0.25">
      <c r="A1067">
        <v>1066</v>
      </c>
      <c r="B1067" s="3" t="s">
        <v>6075</v>
      </c>
      <c r="D1067" s="3" t="s">
        <v>1031</v>
      </c>
      <c r="E1067">
        <v>1</v>
      </c>
      <c r="G1067" s="3" t="s">
        <v>3466</v>
      </c>
      <c r="H1067" s="3" t="s">
        <v>25</v>
      </c>
      <c r="L1067" s="3" t="s">
        <v>8691</v>
      </c>
      <c r="O1067" s="3" t="s">
        <v>9378</v>
      </c>
      <c r="R1067" s="4" t="s">
        <v>9541</v>
      </c>
    </row>
    <row r="1068" spans="1:18" x14ac:dyDescent="0.25">
      <c r="A1068">
        <v>1067</v>
      </c>
      <c r="B1068" s="3" t="s">
        <v>6076</v>
      </c>
      <c r="D1068" s="3" t="s">
        <v>1032</v>
      </c>
      <c r="E1068">
        <v>1</v>
      </c>
      <c r="G1068" s="3" t="s">
        <v>1031</v>
      </c>
      <c r="H1068" s="3" t="s">
        <v>25</v>
      </c>
      <c r="L1068" s="3" t="s">
        <v>8691</v>
      </c>
      <c r="O1068" s="3" t="s">
        <v>9378</v>
      </c>
      <c r="R1068" s="4" t="s">
        <v>9541</v>
      </c>
    </row>
    <row r="1069" spans="1:18" x14ac:dyDescent="0.25">
      <c r="A1069">
        <v>1068</v>
      </c>
      <c r="B1069" s="3" t="s">
        <v>6077</v>
      </c>
      <c r="D1069" s="3" t="s">
        <v>1033</v>
      </c>
      <c r="E1069">
        <v>1</v>
      </c>
      <c r="G1069" s="3" t="s">
        <v>1031</v>
      </c>
      <c r="H1069" s="3" t="s">
        <v>25</v>
      </c>
      <c r="L1069" s="3" t="s">
        <v>8691</v>
      </c>
      <c r="O1069" s="3" t="s">
        <v>9378</v>
      </c>
      <c r="R1069" s="4" t="s">
        <v>9541</v>
      </c>
    </row>
    <row r="1070" spans="1:18" x14ac:dyDescent="0.25">
      <c r="A1070">
        <v>1069</v>
      </c>
      <c r="B1070" s="3" t="s">
        <v>6078</v>
      </c>
      <c r="D1070" s="3" t="s">
        <v>1034</v>
      </c>
      <c r="E1070">
        <v>1</v>
      </c>
      <c r="G1070" s="3" t="s">
        <v>1031</v>
      </c>
      <c r="H1070" s="3" t="s">
        <v>25</v>
      </c>
      <c r="L1070" s="3" t="s">
        <v>8691</v>
      </c>
      <c r="O1070" s="3" t="s">
        <v>9378</v>
      </c>
      <c r="R1070" s="4" t="s">
        <v>9541</v>
      </c>
    </row>
    <row r="1071" spans="1:18" x14ac:dyDescent="0.25">
      <c r="A1071">
        <v>1070</v>
      </c>
      <c r="B1071" s="3" t="s">
        <v>6079</v>
      </c>
      <c r="D1071" s="3" t="s">
        <v>1035</v>
      </c>
      <c r="E1071">
        <v>1</v>
      </c>
      <c r="G1071" s="3" t="s">
        <v>3939</v>
      </c>
      <c r="H1071" s="3" t="s">
        <v>25</v>
      </c>
      <c r="L1071" s="3" t="s">
        <v>8825</v>
      </c>
      <c r="O1071" s="3" t="s">
        <v>9360</v>
      </c>
      <c r="R1071" s="4" t="s">
        <v>9541</v>
      </c>
    </row>
    <row r="1072" spans="1:18" x14ac:dyDescent="0.25">
      <c r="A1072">
        <v>1071</v>
      </c>
      <c r="B1072" s="3" t="s">
        <v>6080</v>
      </c>
      <c r="D1072" s="3" t="s">
        <v>1036</v>
      </c>
      <c r="E1072">
        <v>1</v>
      </c>
      <c r="G1072" s="3" t="s">
        <v>3939</v>
      </c>
      <c r="H1072" s="3" t="s">
        <v>25</v>
      </c>
      <c r="L1072" s="3" t="s">
        <v>8825</v>
      </c>
      <c r="O1072" s="3" t="s">
        <v>9360</v>
      </c>
      <c r="R1072" s="4" t="s">
        <v>9541</v>
      </c>
    </row>
    <row r="1073" spans="1:18" x14ac:dyDescent="0.25">
      <c r="A1073">
        <v>1072</v>
      </c>
      <c r="B1073" s="3" t="s">
        <v>6081</v>
      </c>
      <c r="D1073" s="3" t="s">
        <v>1037</v>
      </c>
      <c r="E1073">
        <v>1</v>
      </c>
      <c r="G1073" s="3" t="s">
        <v>3939</v>
      </c>
      <c r="H1073" s="3" t="s">
        <v>25</v>
      </c>
      <c r="L1073" s="3" t="s">
        <v>8825</v>
      </c>
      <c r="O1073" s="3" t="s">
        <v>9360</v>
      </c>
      <c r="R1073" s="4" t="s">
        <v>9541</v>
      </c>
    </row>
    <row r="1074" spans="1:18" x14ac:dyDescent="0.25">
      <c r="A1074">
        <v>1073</v>
      </c>
      <c r="B1074" s="3" t="s">
        <v>6082</v>
      </c>
      <c r="D1074" s="3" t="s">
        <v>1038</v>
      </c>
      <c r="E1074">
        <v>1</v>
      </c>
      <c r="G1074" s="3" t="s">
        <v>3939</v>
      </c>
      <c r="H1074" s="3" t="s">
        <v>25</v>
      </c>
      <c r="L1074" s="3" t="s">
        <v>8825</v>
      </c>
      <c r="O1074" s="3" t="s">
        <v>9360</v>
      </c>
      <c r="R1074" s="4" t="s">
        <v>9541</v>
      </c>
    </row>
    <row r="1075" spans="1:18" x14ac:dyDescent="0.25">
      <c r="A1075">
        <v>1074</v>
      </c>
      <c r="B1075" s="3" t="s">
        <v>6083</v>
      </c>
      <c r="D1075" s="3" t="s">
        <v>1039</v>
      </c>
      <c r="E1075">
        <v>1</v>
      </c>
      <c r="G1075" s="3" t="s">
        <v>3939</v>
      </c>
      <c r="H1075" s="3" t="s">
        <v>25</v>
      </c>
      <c r="L1075" s="3" t="s">
        <v>8825</v>
      </c>
      <c r="O1075" s="3" t="s">
        <v>9360</v>
      </c>
      <c r="R1075" s="4" t="s">
        <v>9541</v>
      </c>
    </row>
    <row r="1076" spans="1:18" x14ac:dyDescent="0.25">
      <c r="A1076">
        <v>1075</v>
      </c>
      <c r="B1076" s="3" t="s">
        <v>6084</v>
      </c>
      <c r="D1076" s="3" t="s">
        <v>1040</v>
      </c>
      <c r="E1076">
        <v>1</v>
      </c>
      <c r="G1076" s="3" t="s">
        <v>3940</v>
      </c>
      <c r="H1076" s="3" t="s">
        <v>25</v>
      </c>
      <c r="L1076" s="3" t="s">
        <v>8826</v>
      </c>
      <c r="O1076" s="3" t="s">
        <v>9327</v>
      </c>
      <c r="R1076" s="4" t="s">
        <v>9477</v>
      </c>
    </row>
    <row r="1077" spans="1:18" x14ac:dyDescent="0.25">
      <c r="A1077">
        <v>1076</v>
      </c>
      <c r="B1077" s="3" t="s">
        <v>6085</v>
      </c>
      <c r="D1077" s="3" t="s">
        <v>1041</v>
      </c>
      <c r="E1077">
        <v>1</v>
      </c>
      <c r="G1077" s="3" t="s">
        <v>3905</v>
      </c>
      <c r="H1077" s="3" t="s">
        <v>25</v>
      </c>
      <c r="L1077" s="3" t="s">
        <v>8827</v>
      </c>
      <c r="O1077" s="3" t="s">
        <v>9331</v>
      </c>
      <c r="R1077" s="4" t="s">
        <v>9477</v>
      </c>
    </row>
    <row r="1078" spans="1:18" x14ac:dyDescent="0.25">
      <c r="A1078">
        <v>1077</v>
      </c>
      <c r="B1078" s="3" t="s">
        <v>6086</v>
      </c>
      <c r="D1078" s="3" t="s">
        <v>1042</v>
      </c>
      <c r="E1078">
        <v>1</v>
      </c>
      <c r="G1078" s="3" t="s">
        <v>3941</v>
      </c>
      <c r="H1078" s="3" t="s">
        <v>25</v>
      </c>
      <c r="L1078" s="3" t="s">
        <v>8828</v>
      </c>
      <c r="O1078" s="3" t="s">
        <v>9329</v>
      </c>
      <c r="R1078" s="4" t="s">
        <v>9542</v>
      </c>
    </row>
    <row r="1079" spans="1:18" x14ac:dyDescent="0.25">
      <c r="A1079">
        <v>1078</v>
      </c>
      <c r="B1079" s="3" t="s">
        <v>6087</v>
      </c>
      <c r="D1079" s="3" t="s">
        <v>1043</v>
      </c>
      <c r="E1079">
        <v>1</v>
      </c>
      <c r="G1079" s="3" t="s">
        <v>3444</v>
      </c>
      <c r="H1079" s="3" t="s">
        <v>25</v>
      </c>
      <c r="L1079" s="3" t="s">
        <v>8829</v>
      </c>
      <c r="O1079" s="3" t="s">
        <v>9332</v>
      </c>
      <c r="R1079" s="4" t="s">
        <v>9542</v>
      </c>
    </row>
    <row r="1080" spans="1:18" x14ac:dyDescent="0.25">
      <c r="A1080">
        <v>1079</v>
      </c>
      <c r="B1080" s="3" t="s">
        <v>6088</v>
      </c>
      <c r="D1080" s="3" t="s">
        <v>1044</v>
      </c>
      <c r="E1080">
        <v>1</v>
      </c>
      <c r="G1080" s="3" t="s">
        <v>3912</v>
      </c>
      <c r="H1080" s="3" t="s">
        <v>25</v>
      </c>
      <c r="L1080" s="3" t="s">
        <v>8529</v>
      </c>
      <c r="O1080" s="3" t="s">
        <v>9317</v>
      </c>
      <c r="R1080" s="4" t="s">
        <v>9543</v>
      </c>
    </row>
    <row r="1081" spans="1:18" x14ac:dyDescent="0.25">
      <c r="A1081">
        <v>1080</v>
      </c>
      <c r="B1081" s="3" t="s">
        <v>6089</v>
      </c>
      <c r="D1081" s="3" t="s">
        <v>1045</v>
      </c>
      <c r="E1081">
        <v>1</v>
      </c>
      <c r="G1081" s="3" t="s">
        <v>3466</v>
      </c>
      <c r="H1081" s="3" t="s">
        <v>25</v>
      </c>
      <c r="L1081" s="3" t="s">
        <v>3466</v>
      </c>
      <c r="O1081" s="3" t="s">
        <v>9327</v>
      </c>
      <c r="R1081" s="4" t="s">
        <v>9544</v>
      </c>
    </row>
    <row r="1082" spans="1:18" x14ac:dyDescent="0.25">
      <c r="A1082">
        <v>1081</v>
      </c>
      <c r="B1082" s="3" t="s">
        <v>6090</v>
      </c>
      <c r="D1082" s="3" t="s">
        <v>1046</v>
      </c>
      <c r="E1082">
        <v>1</v>
      </c>
      <c r="G1082" s="3" t="s">
        <v>3942</v>
      </c>
      <c r="H1082" s="3" t="s">
        <v>25</v>
      </c>
      <c r="L1082" s="3" t="s">
        <v>8830</v>
      </c>
      <c r="O1082" s="3" t="s">
        <v>9327</v>
      </c>
      <c r="R1082" s="4" t="s">
        <v>9544</v>
      </c>
    </row>
    <row r="1083" spans="1:18" x14ac:dyDescent="0.25">
      <c r="A1083">
        <v>1082</v>
      </c>
      <c r="B1083" s="3" t="s">
        <v>6091</v>
      </c>
      <c r="D1083" s="3" t="s">
        <v>1047</v>
      </c>
      <c r="E1083">
        <v>1</v>
      </c>
      <c r="G1083" s="3" t="s">
        <v>3466</v>
      </c>
      <c r="H1083" s="3" t="s">
        <v>25</v>
      </c>
      <c r="L1083" s="3" t="s">
        <v>8831</v>
      </c>
      <c r="O1083" s="3" t="s">
        <v>9327</v>
      </c>
      <c r="R1083" s="4" t="s">
        <v>9545</v>
      </c>
    </row>
    <row r="1084" spans="1:18" x14ac:dyDescent="0.25">
      <c r="A1084">
        <v>1083</v>
      </c>
      <c r="B1084" s="3" t="s">
        <v>6092</v>
      </c>
      <c r="D1084" s="3" t="s">
        <v>1048</v>
      </c>
      <c r="E1084">
        <v>1</v>
      </c>
      <c r="G1084" s="3" t="s">
        <v>3466</v>
      </c>
      <c r="H1084" s="3" t="s">
        <v>25</v>
      </c>
      <c r="L1084" s="3" t="s">
        <v>3466</v>
      </c>
      <c r="O1084" s="3" t="s">
        <v>9327</v>
      </c>
      <c r="R1084" s="4" t="s">
        <v>9477</v>
      </c>
    </row>
    <row r="1085" spans="1:18" x14ac:dyDescent="0.25">
      <c r="A1085">
        <v>1084</v>
      </c>
      <c r="B1085" s="3" t="s">
        <v>6093</v>
      </c>
      <c r="D1085" s="3" t="s">
        <v>1049</v>
      </c>
      <c r="E1085">
        <v>1</v>
      </c>
      <c r="G1085" s="3" t="s">
        <v>3466</v>
      </c>
      <c r="H1085" s="3" t="s">
        <v>25</v>
      </c>
      <c r="L1085" s="3" t="s">
        <v>3466</v>
      </c>
      <c r="O1085" s="3" t="s">
        <v>9370</v>
      </c>
      <c r="R1085" s="4" t="s">
        <v>9477</v>
      </c>
    </row>
    <row r="1086" spans="1:18" x14ac:dyDescent="0.25">
      <c r="A1086">
        <v>1085</v>
      </c>
      <c r="B1086" s="3" t="s">
        <v>6094</v>
      </c>
      <c r="D1086" s="3" t="s">
        <v>1050</v>
      </c>
      <c r="E1086">
        <v>1</v>
      </c>
      <c r="G1086" s="3" t="s">
        <v>3913</v>
      </c>
      <c r="H1086" s="3" t="s">
        <v>25</v>
      </c>
      <c r="L1086" s="3" t="s">
        <v>8807</v>
      </c>
      <c r="O1086" s="3" t="s">
        <v>9362</v>
      </c>
      <c r="R1086" s="4" t="s">
        <v>9546</v>
      </c>
    </row>
    <row r="1087" spans="1:18" x14ac:dyDescent="0.25">
      <c r="A1087">
        <v>1086</v>
      </c>
      <c r="B1087" s="3" t="s">
        <v>6095</v>
      </c>
      <c r="D1087" s="3" t="s">
        <v>1051</v>
      </c>
      <c r="E1087">
        <v>1</v>
      </c>
      <c r="G1087" s="3" t="s">
        <v>3943</v>
      </c>
      <c r="H1087" s="3" t="s">
        <v>25</v>
      </c>
      <c r="L1087" s="3" t="s">
        <v>8832</v>
      </c>
      <c r="O1087" s="3" t="s">
        <v>9374</v>
      </c>
      <c r="R1087" s="4" t="s">
        <v>9477</v>
      </c>
    </row>
    <row r="1088" spans="1:18" x14ac:dyDescent="0.25">
      <c r="A1088">
        <v>1087</v>
      </c>
      <c r="B1088" s="3" t="s">
        <v>6096</v>
      </c>
      <c r="D1088" s="3" t="s">
        <v>1052</v>
      </c>
      <c r="E1088">
        <v>1</v>
      </c>
      <c r="G1088" s="3" t="s">
        <v>3944</v>
      </c>
      <c r="H1088" s="3" t="s">
        <v>25</v>
      </c>
      <c r="L1088" s="3" t="s">
        <v>8833</v>
      </c>
      <c r="O1088" s="3" t="s">
        <v>9363</v>
      </c>
      <c r="R1088" s="4" t="s">
        <v>9547</v>
      </c>
    </row>
    <row r="1089" spans="1:18" x14ac:dyDescent="0.25">
      <c r="A1089">
        <v>1088</v>
      </c>
      <c r="B1089" s="3" t="s">
        <v>6097</v>
      </c>
      <c r="D1089" s="3" t="s">
        <v>1053</v>
      </c>
      <c r="E1089">
        <v>1</v>
      </c>
      <c r="G1089" s="3" t="s">
        <v>3945</v>
      </c>
      <c r="H1089" s="3" t="s">
        <v>25</v>
      </c>
      <c r="L1089" s="3" t="s">
        <v>8834</v>
      </c>
      <c r="O1089" s="3" t="s">
        <v>9329</v>
      </c>
      <c r="R1089" s="4" t="s">
        <v>9548</v>
      </c>
    </row>
    <row r="1090" spans="1:18" x14ac:dyDescent="0.25">
      <c r="A1090">
        <v>1089</v>
      </c>
      <c r="B1090" s="3" t="s">
        <v>6098</v>
      </c>
      <c r="D1090" s="3" t="s">
        <v>1054</v>
      </c>
      <c r="E1090">
        <v>1</v>
      </c>
      <c r="G1090" s="3" t="s">
        <v>3946</v>
      </c>
      <c r="H1090" s="3" t="s">
        <v>25</v>
      </c>
      <c r="L1090" s="3" t="s">
        <v>3466</v>
      </c>
      <c r="O1090" s="3" t="s">
        <v>9327</v>
      </c>
      <c r="R1090" s="4" t="s">
        <v>9549</v>
      </c>
    </row>
    <row r="1091" spans="1:18" x14ac:dyDescent="0.25">
      <c r="A1091">
        <v>1090</v>
      </c>
      <c r="B1091" s="3" t="s">
        <v>6099</v>
      </c>
      <c r="D1091" s="3" t="s">
        <v>1055</v>
      </c>
      <c r="E1091">
        <v>1</v>
      </c>
      <c r="G1091" s="3" t="s">
        <v>3947</v>
      </c>
      <c r="H1091" s="3" t="s">
        <v>25</v>
      </c>
      <c r="L1091" s="3" t="s">
        <v>8835</v>
      </c>
      <c r="O1091" s="3" t="s">
        <v>9327</v>
      </c>
      <c r="R1091" s="4" t="s">
        <v>9549</v>
      </c>
    </row>
    <row r="1092" spans="1:18" x14ac:dyDescent="0.25">
      <c r="A1092">
        <v>1091</v>
      </c>
      <c r="B1092" s="3" t="s">
        <v>6100</v>
      </c>
      <c r="D1092" s="3" t="s">
        <v>1056</v>
      </c>
      <c r="E1092">
        <v>1</v>
      </c>
      <c r="G1092" s="3" t="s">
        <v>3948</v>
      </c>
      <c r="H1092" s="3" t="s">
        <v>25</v>
      </c>
      <c r="L1092" s="3" t="s">
        <v>8836</v>
      </c>
      <c r="O1092" s="3" t="s">
        <v>9422</v>
      </c>
      <c r="R1092" s="4" t="s">
        <v>9550</v>
      </c>
    </row>
    <row r="1093" spans="1:18" x14ac:dyDescent="0.25">
      <c r="A1093">
        <v>1092</v>
      </c>
      <c r="B1093" s="3" t="s">
        <v>6101</v>
      </c>
      <c r="D1093" s="3" t="s">
        <v>1057</v>
      </c>
      <c r="E1093">
        <v>1</v>
      </c>
      <c r="G1093" s="3" t="s">
        <v>3949</v>
      </c>
      <c r="H1093" s="3" t="s">
        <v>25</v>
      </c>
      <c r="L1093" s="3" t="s">
        <v>8837</v>
      </c>
      <c r="O1093" s="3" t="s">
        <v>9391</v>
      </c>
      <c r="R1093" s="4" t="s">
        <v>9551</v>
      </c>
    </row>
    <row r="1094" spans="1:18" x14ac:dyDescent="0.25">
      <c r="A1094">
        <v>1093</v>
      </c>
      <c r="B1094" s="3" t="s">
        <v>6102</v>
      </c>
      <c r="D1094" s="3" t="s">
        <v>1058</v>
      </c>
      <c r="E1094">
        <v>1</v>
      </c>
      <c r="G1094" s="3" t="s">
        <v>3949</v>
      </c>
      <c r="H1094" s="3" t="s">
        <v>25</v>
      </c>
      <c r="L1094" s="3" t="s">
        <v>8837</v>
      </c>
      <c r="O1094" s="3" t="s">
        <v>9363</v>
      </c>
      <c r="R1094" s="4" t="s">
        <v>9551</v>
      </c>
    </row>
    <row r="1095" spans="1:18" x14ac:dyDescent="0.25">
      <c r="A1095">
        <v>1094</v>
      </c>
      <c r="B1095" s="3" t="s">
        <v>6103</v>
      </c>
      <c r="D1095" s="3" t="s">
        <v>1059</v>
      </c>
      <c r="E1095">
        <v>1</v>
      </c>
      <c r="G1095" s="3" t="s">
        <v>3950</v>
      </c>
      <c r="H1095" s="3" t="s">
        <v>25</v>
      </c>
      <c r="L1095" s="3" t="s">
        <v>8838</v>
      </c>
      <c r="O1095" s="3" t="s">
        <v>9327</v>
      </c>
      <c r="R1095" s="4" t="s">
        <v>9552</v>
      </c>
    </row>
    <row r="1096" spans="1:18" x14ac:dyDescent="0.25">
      <c r="A1096">
        <v>1095</v>
      </c>
      <c r="B1096" s="3" t="s">
        <v>6104</v>
      </c>
      <c r="D1096" s="3" t="s">
        <v>1060</v>
      </c>
      <c r="E1096">
        <v>1</v>
      </c>
      <c r="G1096" s="3" t="s">
        <v>3305</v>
      </c>
      <c r="H1096" s="3" t="s">
        <v>25</v>
      </c>
      <c r="L1096" s="3" t="s">
        <v>8839</v>
      </c>
      <c r="O1096" s="3" t="s">
        <v>9423</v>
      </c>
      <c r="R1096" s="4" t="s">
        <v>9553</v>
      </c>
    </row>
    <row r="1097" spans="1:18" x14ac:dyDescent="0.25">
      <c r="A1097">
        <v>1096</v>
      </c>
      <c r="B1097" s="3" t="s">
        <v>6105</v>
      </c>
      <c r="D1097" s="3" t="s">
        <v>1061</v>
      </c>
      <c r="E1097">
        <v>1</v>
      </c>
      <c r="G1097" s="3" t="s">
        <v>3951</v>
      </c>
      <c r="H1097" s="3" t="s">
        <v>25</v>
      </c>
      <c r="L1097" s="3" t="s">
        <v>8840</v>
      </c>
      <c r="O1097" s="3" t="s">
        <v>9417</v>
      </c>
      <c r="R1097" s="4" t="s">
        <v>9553</v>
      </c>
    </row>
    <row r="1098" spans="1:18" x14ac:dyDescent="0.25">
      <c r="A1098">
        <v>1097</v>
      </c>
      <c r="B1098" s="3" t="s">
        <v>6106</v>
      </c>
      <c r="D1098" s="3" t="s">
        <v>1062</v>
      </c>
      <c r="E1098">
        <v>1</v>
      </c>
      <c r="G1098" s="3" t="s">
        <v>3951</v>
      </c>
      <c r="H1098" s="3" t="s">
        <v>25</v>
      </c>
      <c r="L1098" s="3" t="s">
        <v>8840</v>
      </c>
      <c r="O1098" s="3" t="s">
        <v>9417</v>
      </c>
      <c r="R1098" s="4" t="s">
        <v>9553</v>
      </c>
    </row>
    <row r="1099" spans="1:18" x14ac:dyDescent="0.25">
      <c r="A1099">
        <v>1098</v>
      </c>
      <c r="B1099" s="3" t="s">
        <v>6107</v>
      </c>
      <c r="D1099" s="3" t="s">
        <v>1063</v>
      </c>
      <c r="E1099">
        <v>1</v>
      </c>
      <c r="G1099" s="3" t="s">
        <v>3952</v>
      </c>
      <c r="H1099" s="3" t="s">
        <v>25</v>
      </c>
      <c r="L1099" s="3" t="s">
        <v>8780</v>
      </c>
      <c r="O1099" s="3" t="s">
        <v>9366</v>
      </c>
      <c r="R1099" s="4" t="s">
        <v>9553</v>
      </c>
    </row>
    <row r="1100" spans="1:18" x14ac:dyDescent="0.25">
      <c r="A1100">
        <v>1099</v>
      </c>
      <c r="B1100" s="3" t="s">
        <v>6108</v>
      </c>
      <c r="D1100" s="3" t="s">
        <v>1064</v>
      </c>
      <c r="E1100">
        <v>1</v>
      </c>
      <c r="G1100" s="3" t="s">
        <v>3953</v>
      </c>
      <c r="H1100" s="3" t="s">
        <v>25</v>
      </c>
      <c r="L1100" s="3" t="s">
        <v>8763</v>
      </c>
      <c r="O1100" s="3" t="s">
        <v>9423</v>
      </c>
      <c r="R1100" s="4" t="s">
        <v>9553</v>
      </c>
    </row>
    <row r="1101" spans="1:18" x14ac:dyDescent="0.25">
      <c r="A1101">
        <v>1100</v>
      </c>
      <c r="B1101" s="3" t="s">
        <v>6109</v>
      </c>
      <c r="D1101" s="3" t="s">
        <v>1065</v>
      </c>
      <c r="E1101">
        <v>1</v>
      </c>
      <c r="G1101" s="3" t="s">
        <v>3954</v>
      </c>
      <c r="H1101" s="3" t="s">
        <v>25</v>
      </c>
      <c r="L1101" s="3" t="s">
        <v>8841</v>
      </c>
      <c r="O1101" s="3" t="s">
        <v>9329</v>
      </c>
      <c r="R1101" s="4" t="s">
        <v>9554</v>
      </c>
    </row>
    <row r="1102" spans="1:18" x14ac:dyDescent="0.25">
      <c r="A1102">
        <v>1101</v>
      </c>
      <c r="B1102" s="3" t="s">
        <v>6110</v>
      </c>
      <c r="D1102" s="3" t="s">
        <v>1066</v>
      </c>
      <c r="E1102">
        <v>1</v>
      </c>
      <c r="G1102" s="3" t="s">
        <v>3951</v>
      </c>
      <c r="H1102" s="3" t="s">
        <v>25</v>
      </c>
      <c r="L1102" s="3" t="s">
        <v>8842</v>
      </c>
      <c r="O1102" s="3" t="s">
        <v>9363</v>
      </c>
      <c r="R1102" s="4" t="s">
        <v>9555</v>
      </c>
    </row>
    <row r="1103" spans="1:18" x14ac:dyDescent="0.25">
      <c r="A1103">
        <v>1102</v>
      </c>
      <c r="B1103" s="3" t="s">
        <v>6111</v>
      </c>
      <c r="D1103" s="3" t="s">
        <v>490</v>
      </c>
      <c r="E1103">
        <v>1</v>
      </c>
      <c r="G1103" s="3" t="s">
        <v>3546</v>
      </c>
      <c r="H1103" s="3" t="s">
        <v>25</v>
      </c>
      <c r="L1103" s="3" t="s">
        <v>8843</v>
      </c>
      <c r="O1103" s="3" t="s">
        <v>9366</v>
      </c>
      <c r="R1103" s="4" t="s">
        <v>9555</v>
      </c>
    </row>
    <row r="1104" spans="1:18" x14ac:dyDescent="0.25">
      <c r="A1104">
        <v>1103</v>
      </c>
      <c r="B1104" s="3" t="s">
        <v>6112</v>
      </c>
      <c r="D1104" s="3" t="s">
        <v>1067</v>
      </c>
      <c r="E1104">
        <v>1</v>
      </c>
      <c r="G1104" s="3" t="s">
        <v>3847</v>
      </c>
      <c r="H1104" s="3" t="s">
        <v>25</v>
      </c>
      <c r="L1104" s="3" t="s">
        <v>8844</v>
      </c>
      <c r="O1104" s="3" t="s">
        <v>9331</v>
      </c>
      <c r="R1104" s="4" t="s">
        <v>9556</v>
      </c>
    </row>
    <row r="1105" spans="1:18" x14ac:dyDescent="0.25">
      <c r="A1105">
        <v>1104</v>
      </c>
      <c r="B1105" s="3" t="s">
        <v>6113</v>
      </c>
      <c r="D1105" s="3" t="s">
        <v>1068</v>
      </c>
      <c r="E1105">
        <v>1</v>
      </c>
      <c r="G1105" s="3" t="s">
        <v>3955</v>
      </c>
      <c r="H1105" s="3" t="s">
        <v>25</v>
      </c>
      <c r="L1105" s="3" t="s">
        <v>8845</v>
      </c>
      <c r="O1105" s="3" t="s">
        <v>9417</v>
      </c>
      <c r="R1105" s="4" t="s">
        <v>9557</v>
      </c>
    </row>
    <row r="1106" spans="1:18" x14ac:dyDescent="0.25">
      <c r="A1106">
        <v>1105</v>
      </c>
      <c r="B1106" s="3" t="s">
        <v>6114</v>
      </c>
      <c r="D1106" s="3" t="s">
        <v>1069</v>
      </c>
      <c r="E1106">
        <v>1</v>
      </c>
      <c r="G1106" s="3" t="s">
        <v>3956</v>
      </c>
      <c r="H1106" s="3" t="s">
        <v>25</v>
      </c>
      <c r="L1106" s="3" t="s">
        <v>8846</v>
      </c>
      <c r="O1106" s="3" t="s">
        <v>9424</v>
      </c>
      <c r="R1106" s="4" t="s">
        <v>9558</v>
      </c>
    </row>
    <row r="1107" spans="1:18" x14ac:dyDescent="0.25">
      <c r="A1107">
        <v>1106</v>
      </c>
      <c r="B1107" s="3" t="s">
        <v>6115</v>
      </c>
      <c r="D1107" s="3" t="s">
        <v>1070</v>
      </c>
      <c r="E1107">
        <v>1</v>
      </c>
      <c r="G1107" s="3" t="s">
        <v>3957</v>
      </c>
      <c r="H1107" s="3" t="s">
        <v>25</v>
      </c>
      <c r="L1107" s="3" t="s">
        <v>8535</v>
      </c>
      <c r="O1107" s="3" t="s">
        <v>9322</v>
      </c>
      <c r="R1107" s="4" t="s">
        <v>9559</v>
      </c>
    </row>
    <row r="1108" spans="1:18" x14ac:dyDescent="0.25">
      <c r="A1108">
        <v>1107</v>
      </c>
      <c r="B1108" s="3" t="s">
        <v>6116</v>
      </c>
      <c r="D1108" s="3" t="s">
        <v>1071</v>
      </c>
      <c r="E1108">
        <v>1</v>
      </c>
      <c r="G1108" s="3" t="s">
        <v>3905</v>
      </c>
      <c r="H1108" s="3" t="s">
        <v>25</v>
      </c>
      <c r="L1108" s="3" t="s">
        <v>8801</v>
      </c>
      <c r="O1108" s="3" t="s">
        <v>9357</v>
      </c>
      <c r="R1108" s="4" t="s">
        <v>9560</v>
      </c>
    </row>
    <row r="1109" spans="1:18" x14ac:dyDescent="0.25">
      <c r="A1109">
        <v>1108</v>
      </c>
      <c r="B1109" s="3" t="s">
        <v>6117</v>
      </c>
      <c r="D1109" s="3" t="s">
        <v>1072</v>
      </c>
      <c r="E1109">
        <v>1</v>
      </c>
      <c r="G1109" s="3" t="s">
        <v>3905</v>
      </c>
      <c r="H1109" s="3" t="s">
        <v>25</v>
      </c>
      <c r="L1109" s="3" t="s">
        <v>8801</v>
      </c>
      <c r="O1109" s="3" t="s">
        <v>9357</v>
      </c>
      <c r="R1109" s="4" t="s">
        <v>9560</v>
      </c>
    </row>
    <row r="1110" spans="1:18" x14ac:dyDescent="0.25">
      <c r="A1110">
        <v>1109</v>
      </c>
      <c r="B1110" s="3" t="s">
        <v>6118</v>
      </c>
      <c r="D1110" s="3" t="s">
        <v>1073</v>
      </c>
      <c r="E1110">
        <v>1</v>
      </c>
      <c r="G1110" s="3" t="s">
        <v>3958</v>
      </c>
      <c r="H1110" s="3" t="s">
        <v>25</v>
      </c>
      <c r="L1110" s="3" t="s">
        <v>8847</v>
      </c>
      <c r="O1110" s="3" t="s">
        <v>9417</v>
      </c>
      <c r="R1110" s="4" t="s">
        <v>9561</v>
      </c>
    </row>
    <row r="1111" spans="1:18" x14ac:dyDescent="0.25">
      <c r="A1111">
        <v>1110</v>
      </c>
      <c r="B1111" s="3" t="s">
        <v>6119</v>
      </c>
      <c r="D1111" s="3" t="s">
        <v>1074</v>
      </c>
      <c r="E1111">
        <v>1</v>
      </c>
      <c r="G1111" s="3" t="s">
        <v>3959</v>
      </c>
      <c r="H1111" s="3" t="s">
        <v>25</v>
      </c>
      <c r="L1111" s="3" t="s">
        <v>8847</v>
      </c>
      <c r="O1111" s="3" t="s">
        <v>9425</v>
      </c>
      <c r="R1111" s="4" t="s">
        <v>9561</v>
      </c>
    </row>
    <row r="1112" spans="1:18" x14ac:dyDescent="0.25">
      <c r="A1112">
        <v>1111</v>
      </c>
      <c r="B1112" s="3" t="s">
        <v>6120</v>
      </c>
      <c r="D1112" s="3" t="s">
        <v>1075</v>
      </c>
      <c r="E1112">
        <v>1</v>
      </c>
      <c r="G1112" s="3" t="s">
        <v>3960</v>
      </c>
      <c r="H1112" s="3" t="s">
        <v>25</v>
      </c>
      <c r="L1112" s="3" t="s">
        <v>8847</v>
      </c>
      <c r="O1112" s="3" t="s">
        <v>9426</v>
      </c>
      <c r="R1112" s="4" t="s">
        <v>9561</v>
      </c>
    </row>
    <row r="1113" spans="1:18" x14ac:dyDescent="0.25">
      <c r="A1113">
        <v>1112</v>
      </c>
      <c r="B1113" s="3" t="s">
        <v>6121</v>
      </c>
      <c r="D1113" s="3" t="s">
        <v>1076</v>
      </c>
      <c r="E1113">
        <v>1</v>
      </c>
      <c r="G1113" s="3" t="s">
        <v>3961</v>
      </c>
      <c r="H1113" s="3" t="s">
        <v>25</v>
      </c>
      <c r="L1113" s="3" t="s">
        <v>8847</v>
      </c>
      <c r="O1113" s="3" t="s">
        <v>9331</v>
      </c>
      <c r="R1113" s="4" t="s">
        <v>9561</v>
      </c>
    </row>
    <row r="1114" spans="1:18" x14ac:dyDescent="0.25">
      <c r="A1114">
        <v>1113</v>
      </c>
      <c r="B1114" s="3" t="s">
        <v>6122</v>
      </c>
      <c r="D1114" s="3" t="s">
        <v>1077</v>
      </c>
      <c r="E1114">
        <v>1</v>
      </c>
      <c r="G1114" s="3" t="s">
        <v>3962</v>
      </c>
      <c r="H1114" s="3" t="s">
        <v>25</v>
      </c>
      <c r="L1114" s="3" t="s">
        <v>8847</v>
      </c>
      <c r="O1114" s="3" t="s">
        <v>9372</v>
      </c>
      <c r="R1114" s="4" t="s">
        <v>9561</v>
      </c>
    </row>
    <row r="1115" spans="1:18" x14ac:dyDescent="0.25">
      <c r="A1115">
        <v>1114</v>
      </c>
      <c r="B1115" s="3" t="s">
        <v>6123</v>
      </c>
      <c r="D1115" s="3" t="s">
        <v>1078</v>
      </c>
      <c r="E1115">
        <v>1</v>
      </c>
      <c r="G1115" s="3" t="s">
        <v>3963</v>
      </c>
      <c r="H1115" s="3" t="s">
        <v>25</v>
      </c>
      <c r="L1115" s="3" t="s">
        <v>8847</v>
      </c>
      <c r="O1115" s="3" t="s">
        <v>9322</v>
      </c>
      <c r="R1115" s="4" t="s">
        <v>9561</v>
      </c>
    </row>
    <row r="1116" spans="1:18" x14ac:dyDescent="0.25">
      <c r="A1116">
        <v>1115</v>
      </c>
      <c r="B1116" s="3" t="s">
        <v>6124</v>
      </c>
      <c r="D1116" s="3" t="s">
        <v>1079</v>
      </c>
      <c r="E1116">
        <v>1</v>
      </c>
      <c r="G1116" s="3" t="s">
        <v>3964</v>
      </c>
      <c r="H1116" s="3" t="s">
        <v>25</v>
      </c>
      <c r="L1116" s="3" t="s">
        <v>8847</v>
      </c>
      <c r="O1116" s="3" t="s">
        <v>9329</v>
      </c>
      <c r="R1116" s="4" t="s">
        <v>9561</v>
      </c>
    </row>
    <row r="1117" spans="1:18" x14ac:dyDescent="0.25">
      <c r="A1117">
        <v>1116</v>
      </c>
      <c r="B1117" s="3" t="s">
        <v>6125</v>
      </c>
      <c r="D1117" s="3" t="s">
        <v>1080</v>
      </c>
      <c r="E1117">
        <v>1</v>
      </c>
      <c r="G1117" s="3" t="s">
        <v>3965</v>
      </c>
      <c r="H1117" s="3" t="s">
        <v>25</v>
      </c>
      <c r="L1117" s="3" t="s">
        <v>8847</v>
      </c>
      <c r="O1117" s="3" t="s">
        <v>9328</v>
      </c>
      <c r="R1117" s="4" t="s">
        <v>9561</v>
      </c>
    </row>
    <row r="1118" spans="1:18" x14ac:dyDescent="0.25">
      <c r="A1118">
        <v>1117</v>
      </c>
      <c r="B1118" s="3" t="s">
        <v>6126</v>
      </c>
      <c r="D1118" s="3" t="s">
        <v>1081</v>
      </c>
      <c r="E1118">
        <v>1</v>
      </c>
      <c r="G1118" s="3" t="s">
        <v>3966</v>
      </c>
      <c r="H1118" s="3" t="s">
        <v>25</v>
      </c>
      <c r="L1118" s="3" t="s">
        <v>8847</v>
      </c>
      <c r="O1118" s="3" t="s">
        <v>9372</v>
      </c>
      <c r="R1118" s="4" t="s">
        <v>9561</v>
      </c>
    </row>
    <row r="1119" spans="1:18" x14ac:dyDescent="0.25">
      <c r="A1119">
        <v>1118</v>
      </c>
      <c r="B1119" s="3" t="s">
        <v>6127</v>
      </c>
      <c r="D1119" s="3" t="s">
        <v>1082</v>
      </c>
      <c r="E1119">
        <v>1</v>
      </c>
      <c r="G1119" s="3" t="s">
        <v>3967</v>
      </c>
      <c r="H1119" s="3" t="s">
        <v>25</v>
      </c>
      <c r="L1119" s="3" t="s">
        <v>8847</v>
      </c>
      <c r="O1119" s="3" t="s">
        <v>9329</v>
      </c>
      <c r="R1119" s="4" t="s">
        <v>9561</v>
      </c>
    </row>
    <row r="1120" spans="1:18" x14ac:dyDescent="0.25">
      <c r="A1120">
        <v>1119</v>
      </c>
      <c r="B1120" s="3" t="s">
        <v>6128</v>
      </c>
      <c r="D1120" s="3" t="s">
        <v>1083</v>
      </c>
      <c r="E1120">
        <v>1</v>
      </c>
      <c r="G1120" s="3" t="s">
        <v>3968</v>
      </c>
      <c r="H1120" s="3" t="s">
        <v>25</v>
      </c>
      <c r="L1120" s="3" t="s">
        <v>8847</v>
      </c>
      <c r="O1120" s="3" t="s">
        <v>9372</v>
      </c>
      <c r="R1120" s="4" t="s">
        <v>9561</v>
      </c>
    </row>
    <row r="1121" spans="1:18" x14ac:dyDescent="0.25">
      <c r="A1121">
        <v>1120</v>
      </c>
      <c r="B1121" s="3" t="s">
        <v>6129</v>
      </c>
      <c r="D1121" s="3" t="s">
        <v>1030</v>
      </c>
      <c r="E1121">
        <v>1</v>
      </c>
      <c r="G1121" s="3" t="s">
        <v>3466</v>
      </c>
      <c r="H1121" s="3" t="s">
        <v>25</v>
      </c>
      <c r="L1121" s="3" t="s">
        <v>8847</v>
      </c>
      <c r="O1121" s="3" t="s">
        <v>9372</v>
      </c>
      <c r="R1121" s="4" t="s">
        <v>9561</v>
      </c>
    </row>
    <row r="1122" spans="1:18" x14ac:dyDescent="0.25">
      <c r="A1122">
        <v>1121</v>
      </c>
      <c r="B1122" s="3" t="s">
        <v>6130</v>
      </c>
      <c r="D1122" s="3" t="s">
        <v>1084</v>
      </c>
      <c r="E1122">
        <v>1</v>
      </c>
      <c r="G1122" s="3" t="s">
        <v>3969</v>
      </c>
      <c r="H1122" s="3" t="s">
        <v>25</v>
      </c>
      <c r="L1122" s="3" t="s">
        <v>8847</v>
      </c>
      <c r="O1122" s="3" t="s">
        <v>9329</v>
      </c>
      <c r="R1122" s="4" t="s">
        <v>9561</v>
      </c>
    </row>
    <row r="1123" spans="1:18" x14ac:dyDescent="0.25">
      <c r="A1123">
        <v>1122</v>
      </c>
      <c r="B1123" s="3" t="s">
        <v>6131</v>
      </c>
      <c r="D1123" s="3" t="s">
        <v>1085</v>
      </c>
      <c r="E1123">
        <v>1</v>
      </c>
      <c r="G1123" s="3" t="s">
        <v>3970</v>
      </c>
      <c r="H1123" s="3" t="s">
        <v>25</v>
      </c>
      <c r="L1123" s="3" t="s">
        <v>8847</v>
      </c>
      <c r="O1123" s="3" t="s">
        <v>9378</v>
      </c>
      <c r="R1123" s="4" t="s">
        <v>9561</v>
      </c>
    </row>
    <row r="1124" spans="1:18" x14ac:dyDescent="0.25">
      <c r="A1124">
        <v>1123</v>
      </c>
      <c r="B1124" s="3" t="s">
        <v>6132</v>
      </c>
      <c r="D1124" s="3" t="s">
        <v>1086</v>
      </c>
      <c r="E1124">
        <v>1</v>
      </c>
      <c r="G1124" s="3" t="s">
        <v>3971</v>
      </c>
      <c r="H1124" s="3" t="s">
        <v>25</v>
      </c>
      <c r="L1124" s="3" t="s">
        <v>8847</v>
      </c>
      <c r="O1124" s="3" t="s">
        <v>9328</v>
      </c>
      <c r="R1124" s="4" t="s">
        <v>9561</v>
      </c>
    </row>
    <row r="1125" spans="1:18" x14ac:dyDescent="0.25">
      <c r="A1125">
        <v>1124</v>
      </c>
      <c r="B1125" s="3" t="s">
        <v>6133</v>
      </c>
      <c r="D1125" s="3" t="s">
        <v>1087</v>
      </c>
      <c r="E1125">
        <v>1</v>
      </c>
      <c r="G1125" s="3" t="s">
        <v>3972</v>
      </c>
      <c r="H1125" s="3" t="s">
        <v>25</v>
      </c>
      <c r="L1125" s="3" t="s">
        <v>8847</v>
      </c>
      <c r="O1125" s="3" t="s">
        <v>9318</v>
      </c>
      <c r="R1125" s="4" t="s">
        <v>9561</v>
      </c>
    </row>
    <row r="1126" spans="1:18" x14ac:dyDescent="0.25">
      <c r="A1126">
        <v>1125</v>
      </c>
      <c r="B1126" s="3" t="s">
        <v>6134</v>
      </c>
      <c r="D1126" s="3" t="s">
        <v>1088</v>
      </c>
      <c r="E1126">
        <v>1</v>
      </c>
      <c r="G1126" s="3" t="s">
        <v>3973</v>
      </c>
      <c r="H1126" s="3" t="s">
        <v>25</v>
      </c>
      <c r="L1126" s="3" t="s">
        <v>8847</v>
      </c>
      <c r="O1126" s="3" t="s">
        <v>9425</v>
      </c>
      <c r="R1126" s="4" t="s">
        <v>9561</v>
      </c>
    </row>
    <row r="1127" spans="1:18" x14ac:dyDescent="0.25">
      <c r="A1127">
        <v>1126</v>
      </c>
      <c r="B1127" s="3" t="s">
        <v>6135</v>
      </c>
      <c r="D1127" s="3" t="s">
        <v>1089</v>
      </c>
      <c r="E1127">
        <v>1</v>
      </c>
      <c r="G1127" s="3" t="s">
        <v>3974</v>
      </c>
      <c r="H1127" s="3" t="s">
        <v>25</v>
      </c>
      <c r="L1127" s="3" t="s">
        <v>8847</v>
      </c>
      <c r="O1127" s="3" t="s">
        <v>9364</v>
      </c>
      <c r="R1127" s="4" t="s">
        <v>9561</v>
      </c>
    </row>
    <row r="1128" spans="1:18" x14ac:dyDescent="0.25">
      <c r="A1128">
        <v>1127</v>
      </c>
      <c r="B1128" s="3" t="s">
        <v>6136</v>
      </c>
      <c r="D1128" s="3" t="s">
        <v>1090</v>
      </c>
      <c r="E1128">
        <v>1</v>
      </c>
      <c r="G1128" s="3" t="s">
        <v>3975</v>
      </c>
      <c r="H1128" s="3" t="s">
        <v>25</v>
      </c>
      <c r="L1128" s="3" t="s">
        <v>8847</v>
      </c>
      <c r="O1128" s="3" t="s">
        <v>9328</v>
      </c>
      <c r="R1128" s="4" t="s">
        <v>9561</v>
      </c>
    </row>
    <row r="1129" spans="1:18" x14ac:dyDescent="0.25">
      <c r="A1129">
        <v>1128</v>
      </c>
      <c r="B1129" s="3" t="s">
        <v>6137</v>
      </c>
      <c r="D1129" s="3" t="s">
        <v>1091</v>
      </c>
      <c r="E1129">
        <v>1</v>
      </c>
      <c r="G1129" s="3" t="s">
        <v>3976</v>
      </c>
      <c r="H1129" s="3" t="s">
        <v>25</v>
      </c>
      <c r="L1129" s="3" t="s">
        <v>8848</v>
      </c>
      <c r="O1129" s="3" t="s">
        <v>9354</v>
      </c>
      <c r="R1129" s="4" t="s">
        <v>9562</v>
      </c>
    </row>
    <row r="1130" spans="1:18" x14ac:dyDescent="0.25">
      <c r="A1130">
        <v>1129</v>
      </c>
      <c r="B1130" s="3" t="s">
        <v>6138</v>
      </c>
      <c r="D1130" s="3" t="s">
        <v>1092</v>
      </c>
      <c r="E1130">
        <v>1</v>
      </c>
      <c r="G1130" s="3" t="s">
        <v>3977</v>
      </c>
      <c r="H1130" s="3" t="s">
        <v>25</v>
      </c>
      <c r="L1130" s="3" t="s">
        <v>8849</v>
      </c>
      <c r="O1130" s="3" t="s">
        <v>9427</v>
      </c>
      <c r="R1130" s="4" t="s">
        <v>9562</v>
      </c>
    </row>
    <row r="1131" spans="1:18" x14ac:dyDescent="0.25">
      <c r="A1131">
        <v>1130</v>
      </c>
      <c r="B1131" s="3" t="s">
        <v>6139</v>
      </c>
      <c r="D1131" s="3" t="s">
        <v>1093</v>
      </c>
      <c r="E1131">
        <v>1</v>
      </c>
      <c r="G1131" s="3" t="s">
        <v>3978</v>
      </c>
      <c r="H1131" s="3" t="s">
        <v>25</v>
      </c>
      <c r="L1131" s="3" t="s">
        <v>8850</v>
      </c>
      <c r="O1131" s="3" t="s">
        <v>9320</v>
      </c>
      <c r="R1131" s="4" t="s">
        <v>9563</v>
      </c>
    </row>
    <row r="1132" spans="1:18" x14ac:dyDescent="0.25">
      <c r="A1132">
        <v>1131</v>
      </c>
      <c r="B1132" s="3" t="s">
        <v>6140</v>
      </c>
      <c r="D1132" s="3" t="s">
        <v>1094</v>
      </c>
      <c r="E1132">
        <v>1</v>
      </c>
      <c r="G1132" s="3" t="s">
        <v>3979</v>
      </c>
      <c r="H1132" s="3" t="s">
        <v>25</v>
      </c>
      <c r="L1132" s="3" t="s">
        <v>8851</v>
      </c>
      <c r="O1132" s="3" t="s">
        <v>9343</v>
      </c>
      <c r="R1132" s="4" t="s">
        <v>9563</v>
      </c>
    </row>
    <row r="1133" spans="1:18" x14ac:dyDescent="0.25">
      <c r="A1133">
        <v>1132</v>
      </c>
      <c r="B1133" s="3" t="s">
        <v>6141</v>
      </c>
      <c r="D1133" s="3" t="s">
        <v>1095</v>
      </c>
      <c r="E1133">
        <v>1</v>
      </c>
      <c r="G1133" s="3" t="s">
        <v>3980</v>
      </c>
      <c r="H1133" s="3" t="s">
        <v>25</v>
      </c>
      <c r="L1133" s="3" t="s">
        <v>1096</v>
      </c>
      <c r="O1133" s="3" t="s">
        <v>9357</v>
      </c>
      <c r="R1133" s="4" t="s">
        <v>9564</v>
      </c>
    </row>
    <row r="1134" spans="1:18" x14ac:dyDescent="0.25">
      <c r="A1134">
        <v>1133</v>
      </c>
      <c r="B1134" s="3" t="s">
        <v>6142</v>
      </c>
      <c r="D1134" s="3" t="s">
        <v>1096</v>
      </c>
      <c r="E1134">
        <v>1</v>
      </c>
      <c r="G1134" s="3" t="s">
        <v>3981</v>
      </c>
      <c r="H1134" s="3" t="s">
        <v>25</v>
      </c>
      <c r="L1134" s="3" t="s">
        <v>8852</v>
      </c>
      <c r="O1134" s="3" t="s">
        <v>9375</v>
      </c>
      <c r="R1134" s="4" t="s">
        <v>9564</v>
      </c>
    </row>
    <row r="1135" spans="1:18" x14ac:dyDescent="0.25">
      <c r="A1135">
        <v>1134</v>
      </c>
      <c r="B1135" s="3" t="s">
        <v>6143</v>
      </c>
      <c r="D1135" s="3" t="s">
        <v>1097</v>
      </c>
      <c r="E1135">
        <v>1</v>
      </c>
      <c r="G1135" s="3" t="s">
        <v>3976</v>
      </c>
      <c r="H1135" s="3" t="s">
        <v>25</v>
      </c>
      <c r="L1135" s="3" t="s">
        <v>8853</v>
      </c>
      <c r="O1135" s="3" t="s">
        <v>9354</v>
      </c>
      <c r="R1135" s="4" t="s">
        <v>9564</v>
      </c>
    </row>
    <row r="1136" spans="1:18" x14ac:dyDescent="0.25">
      <c r="A1136">
        <v>1135</v>
      </c>
      <c r="B1136" s="3" t="s">
        <v>6144</v>
      </c>
      <c r="D1136" s="3" t="s">
        <v>1098</v>
      </c>
      <c r="E1136">
        <v>1</v>
      </c>
      <c r="G1136" s="3" t="s">
        <v>3976</v>
      </c>
      <c r="H1136" s="3" t="s">
        <v>25</v>
      </c>
      <c r="L1136" s="3" t="s">
        <v>8853</v>
      </c>
      <c r="O1136" s="3" t="s">
        <v>9354</v>
      </c>
      <c r="R1136" s="4" t="s">
        <v>9564</v>
      </c>
    </row>
    <row r="1137" spans="1:18" x14ac:dyDescent="0.25">
      <c r="A1137">
        <v>1136</v>
      </c>
      <c r="B1137" s="3" t="s">
        <v>6145</v>
      </c>
      <c r="D1137" s="3" t="s">
        <v>974</v>
      </c>
      <c r="E1137">
        <v>1</v>
      </c>
      <c r="G1137" s="3" t="s">
        <v>3982</v>
      </c>
      <c r="H1137" s="3" t="s">
        <v>25</v>
      </c>
      <c r="L1137" s="3" t="s">
        <v>4919</v>
      </c>
      <c r="O1137" s="3" t="s">
        <v>9360</v>
      </c>
      <c r="R1137" s="4" t="s">
        <v>9565</v>
      </c>
    </row>
    <row r="1138" spans="1:18" x14ac:dyDescent="0.25">
      <c r="A1138">
        <v>1137</v>
      </c>
      <c r="B1138" s="3" t="s">
        <v>6146</v>
      </c>
      <c r="D1138" s="3" t="s">
        <v>1099</v>
      </c>
      <c r="E1138">
        <v>1</v>
      </c>
      <c r="G1138" s="3" t="s">
        <v>3983</v>
      </c>
      <c r="H1138" s="3" t="s">
        <v>25</v>
      </c>
      <c r="L1138" s="3" t="s">
        <v>8854</v>
      </c>
      <c r="O1138" s="3" t="s">
        <v>9333</v>
      </c>
      <c r="R1138" s="4" t="s">
        <v>9566</v>
      </c>
    </row>
    <row r="1139" spans="1:18" x14ac:dyDescent="0.25">
      <c r="A1139">
        <v>1138</v>
      </c>
      <c r="B1139" s="3" t="s">
        <v>6147</v>
      </c>
      <c r="D1139" s="3" t="s">
        <v>1100</v>
      </c>
      <c r="E1139">
        <v>1</v>
      </c>
      <c r="G1139" s="3" t="s">
        <v>3983</v>
      </c>
      <c r="H1139" s="3" t="s">
        <v>25</v>
      </c>
      <c r="L1139" s="3" t="s">
        <v>8854</v>
      </c>
      <c r="O1139" s="3" t="s">
        <v>9359</v>
      </c>
      <c r="R1139" s="4" t="s">
        <v>9566</v>
      </c>
    </row>
    <row r="1140" spans="1:18" x14ac:dyDescent="0.25">
      <c r="A1140">
        <v>1139</v>
      </c>
      <c r="B1140" s="3" t="s">
        <v>6148</v>
      </c>
      <c r="D1140" s="3" t="s">
        <v>1101</v>
      </c>
      <c r="E1140">
        <v>1</v>
      </c>
      <c r="G1140" s="3" t="s">
        <v>3984</v>
      </c>
      <c r="H1140" s="3" t="s">
        <v>25</v>
      </c>
      <c r="L1140" s="3" t="s">
        <v>8855</v>
      </c>
      <c r="O1140" s="3" t="s">
        <v>9350</v>
      </c>
      <c r="R1140" s="4" t="s">
        <v>9566</v>
      </c>
    </row>
    <row r="1141" spans="1:18" x14ac:dyDescent="0.25">
      <c r="A1141">
        <v>1140</v>
      </c>
      <c r="B1141" s="3" t="s">
        <v>6149</v>
      </c>
      <c r="D1141" s="3" t="s">
        <v>1102</v>
      </c>
      <c r="E1141">
        <v>1</v>
      </c>
      <c r="G1141" s="3" t="s">
        <v>3985</v>
      </c>
      <c r="H1141" s="3" t="s">
        <v>25</v>
      </c>
      <c r="L1141" s="3" t="s">
        <v>8856</v>
      </c>
      <c r="O1141" s="3" t="s">
        <v>9329</v>
      </c>
      <c r="R1141" s="4" t="s">
        <v>9567</v>
      </c>
    </row>
    <row r="1142" spans="1:18" x14ac:dyDescent="0.25">
      <c r="A1142">
        <v>1141</v>
      </c>
      <c r="B1142" s="3" t="s">
        <v>6150</v>
      </c>
      <c r="D1142" s="3" t="s">
        <v>1103</v>
      </c>
      <c r="E1142">
        <v>1</v>
      </c>
      <c r="G1142" s="3" t="s">
        <v>3986</v>
      </c>
      <c r="H1142" s="3" t="s">
        <v>25</v>
      </c>
      <c r="L1142" s="3" t="s">
        <v>8857</v>
      </c>
      <c r="O1142" s="3" t="s">
        <v>9345</v>
      </c>
      <c r="R1142" s="4" t="s">
        <v>9568</v>
      </c>
    </row>
    <row r="1143" spans="1:18" x14ac:dyDescent="0.25">
      <c r="A1143">
        <v>1142</v>
      </c>
      <c r="B1143" s="3" t="s">
        <v>6151</v>
      </c>
      <c r="D1143" s="3" t="s">
        <v>1104</v>
      </c>
      <c r="E1143">
        <v>1</v>
      </c>
      <c r="G1143" s="3" t="s">
        <v>3987</v>
      </c>
      <c r="H1143" s="3" t="s">
        <v>25</v>
      </c>
      <c r="L1143" s="3" t="s">
        <v>8526</v>
      </c>
      <c r="O1143" s="3" t="s">
        <v>9331</v>
      </c>
      <c r="R1143" s="4" t="s">
        <v>9568</v>
      </c>
    </row>
    <row r="1144" spans="1:18" x14ac:dyDescent="0.25">
      <c r="A1144">
        <v>1143</v>
      </c>
      <c r="B1144" s="3" t="s">
        <v>6152</v>
      </c>
      <c r="D1144" s="3" t="s">
        <v>1105</v>
      </c>
      <c r="E1144">
        <v>1</v>
      </c>
      <c r="G1144" s="3" t="s">
        <v>3988</v>
      </c>
      <c r="H1144" s="3" t="s">
        <v>25</v>
      </c>
      <c r="L1144" s="3" t="s">
        <v>8858</v>
      </c>
      <c r="O1144" s="3" t="s">
        <v>9327</v>
      </c>
      <c r="R1144" s="4" t="s">
        <v>9568</v>
      </c>
    </row>
    <row r="1145" spans="1:18" x14ac:dyDescent="0.25">
      <c r="A1145">
        <v>1144</v>
      </c>
      <c r="B1145" s="3" t="s">
        <v>6153</v>
      </c>
      <c r="D1145" s="3" t="s">
        <v>1106</v>
      </c>
      <c r="E1145">
        <v>1</v>
      </c>
      <c r="G1145" s="3" t="s">
        <v>3988</v>
      </c>
      <c r="H1145" s="3" t="s">
        <v>25</v>
      </c>
      <c r="L1145" s="3" t="s">
        <v>8858</v>
      </c>
      <c r="O1145" s="3" t="s">
        <v>9327</v>
      </c>
      <c r="R1145" s="4" t="s">
        <v>9568</v>
      </c>
    </row>
    <row r="1146" spans="1:18" x14ac:dyDescent="0.25">
      <c r="A1146">
        <v>1145</v>
      </c>
      <c r="B1146" s="3" t="s">
        <v>6154</v>
      </c>
      <c r="D1146" s="3" t="s">
        <v>1107</v>
      </c>
      <c r="E1146">
        <v>1</v>
      </c>
      <c r="G1146" s="3" t="s">
        <v>3988</v>
      </c>
      <c r="H1146" s="3" t="s">
        <v>25</v>
      </c>
      <c r="L1146" s="3" t="s">
        <v>8858</v>
      </c>
      <c r="O1146" s="3" t="s">
        <v>9327</v>
      </c>
      <c r="R1146" s="4" t="s">
        <v>9568</v>
      </c>
    </row>
    <row r="1147" spans="1:18" x14ac:dyDescent="0.25">
      <c r="A1147">
        <v>1146</v>
      </c>
      <c r="B1147" s="3" t="s">
        <v>6155</v>
      </c>
      <c r="D1147" s="3" t="s">
        <v>1108</v>
      </c>
      <c r="E1147">
        <v>1</v>
      </c>
      <c r="G1147" s="3" t="s">
        <v>3988</v>
      </c>
      <c r="H1147" s="3" t="s">
        <v>25</v>
      </c>
      <c r="L1147" s="3" t="s">
        <v>8858</v>
      </c>
      <c r="O1147" s="3" t="s">
        <v>9327</v>
      </c>
      <c r="R1147" s="4" t="s">
        <v>9568</v>
      </c>
    </row>
    <row r="1148" spans="1:18" x14ac:dyDescent="0.25">
      <c r="A1148">
        <v>1147</v>
      </c>
      <c r="B1148" s="3" t="s">
        <v>6156</v>
      </c>
      <c r="D1148" s="3" t="s">
        <v>1109</v>
      </c>
      <c r="E1148">
        <v>1</v>
      </c>
      <c r="G1148" s="3" t="s">
        <v>3988</v>
      </c>
      <c r="H1148" s="3" t="s">
        <v>25</v>
      </c>
      <c r="L1148" s="3" t="s">
        <v>8858</v>
      </c>
      <c r="O1148" s="3" t="s">
        <v>9327</v>
      </c>
      <c r="R1148" s="4" t="s">
        <v>9568</v>
      </c>
    </row>
    <row r="1149" spans="1:18" x14ac:dyDescent="0.25">
      <c r="A1149">
        <v>1148</v>
      </c>
      <c r="B1149" s="3" t="s">
        <v>6157</v>
      </c>
      <c r="D1149" s="3" t="s">
        <v>1110</v>
      </c>
      <c r="E1149">
        <v>1</v>
      </c>
      <c r="G1149" s="3" t="s">
        <v>3988</v>
      </c>
      <c r="H1149" s="3" t="s">
        <v>25</v>
      </c>
      <c r="L1149" s="3" t="s">
        <v>8858</v>
      </c>
      <c r="O1149" s="3" t="s">
        <v>9327</v>
      </c>
      <c r="R1149" s="4" t="s">
        <v>9568</v>
      </c>
    </row>
    <row r="1150" spans="1:18" x14ac:dyDescent="0.25">
      <c r="A1150">
        <v>1149</v>
      </c>
      <c r="B1150" s="3" t="s">
        <v>6158</v>
      </c>
      <c r="D1150" s="3" t="s">
        <v>1111</v>
      </c>
      <c r="E1150">
        <v>1</v>
      </c>
      <c r="G1150" s="3" t="s">
        <v>3988</v>
      </c>
      <c r="H1150" s="3" t="s">
        <v>25</v>
      </c>
      <c r="L1150" s="3" t="s">
        <v>8858</v>
      </c>
      <c r="O1150" s="3" t="s">
        <v>9327</v>
      </c>
      <c r="R1150" s="4" t="s">
        <v>9568</v>
      </c>
    </row>
    <row r="1151" spans="1:18" x14ac:dyDescent="0.25">
      <c r="A1151">
        <v>1150</v>
      </c>
      <c r="B1151" s="3" t="s">
        <v>6159</v>
      </c>
      <c r="D1151" s="3" t="s">
        <v>1112</v>
      </c>
      <c r="E1151">
        <v>1</v>
      </c>
      <c r="G1151" s="3" t="s">
        <v>3988</v>
      </c>
      <c r="H1151" s="3" t="s">
        <v>25</v>
      </c>
      <c r="L1151" s="3" t="s">
        <v>8858</v>
      </c>
      <c r="O1151" s="3" t="s">
        <v>9327</v>
      </c>
      <c r="R1151" s="4" t="s">
        <v>9568</v>
      </c>
    </row>
    <row r="1152" spans="1:18" x14ac:dyDescent="0.25">
      <c r="A1152">
        <v>1151</v>
      </c>
      <c r="B1152" s="3" t="s">
        <v>6160</v>
      </c>
      <c r="D1152" s="3" t="s">
        <v>1113</v>
      </c>
      <c r="E1152">
        <v>1</v>
      </c>
      <c r="G1152" s="3" t="s">
        <v>3988</v>
      </c>
      <c r="H1152" s="3" t="s">
        <v>25</v>
      </c>
      <c r="L1152" s="3" t="s">
        <v>8858</v>
      </c>
      <c r="O1152" s="3" t="s">
        <v>9327</v>
      </c>
      <c r="R1152" s="4" t="s">
        <v>9568</v>
      </c>
    </row>
    <row r="1153" spans="1:18" x14ac:dyDescent="0.25">
      <c r="A1153">
        <v>1152</v>
      </c>
      <c r="B1153" s="3" t="s">
        <v>6161</v>
      </c>
      <c r="D1153" s="3" t="s">
        <v>1114</v>
      </c>
      <c r="E1153">
        <v>1</v>
      </c>
      <c r="G1153" s="3" t="s">
        <v>3988</v>
      </c>
      <c r="H1153" s="3" t="s">
        <v>25</v>
      </c>
      <c r="L1153" s="3" t="s">
        <v>8858</v>
      </c>
      <c r="O1153" s="3" t="s">
        <v>9327</v>
      </c>
      <c r="R1153" s="4" t="s">
        <v>9568</v>
      </c>
    </row>
    <row r="1154" spans="1:18" x14ac:dyDescent="0.25">
      <c r="A1154">
        <v>1153</v>
      </c>
      <c r="B1154" s="3" t="s">
        <v>6162</v>
      </c>
      <c r="D1154" s="3" t="s">
        <v>1115</v>
      </c>
      <c r="E1154">
        <v>1</v>
      </c>
      <c r="G1154" s="3" t="s">
        <v>3989</v>
      </c>
      <c r="H1154" s="3" t="s">
        <v>25</v>
      </c>
      <c r="L1154" s="3" t="s">
        <v>8526</v>
      </c>
      <c r="O1154" s="3" t="s">
        <v>9345</v>
      </c>
      <c r="R1154" s="4" t="s">
        <v>9569</v>
      </c>
    </row>
    <row r="1155" spans="1:18" x14ac:dyDescent="0.25">
      <c r="A1155">
        <v>1154</v>
      </c>
      <c r="B1155" s="3" t="s">
        <v>6163</v>
      </c>
      <c r="D1155" s="3" t="s">
        <v>1116</v>
      </c>
      <c r="E1155">
        <v>1</v>
      </c>
      <c r="G1155" s="3" t="s">
        <v>3990</v>
      </c>
      <c r="H1155" s="3" t="s">
        <v>25</v>
      </c>
      <c r="L1155" s="3" t="s">
        <v>8841</v>
      </c>
      <c r="O1155" s="3" t="s">
        <v>9428</v>
      </c>
      <c r="R1155" s="4" t="s">
        <v>9569</v>
      </c>
    </row>
    <row r="1156" spans="1:18" x14ac:dyDescent="0.25">
      <c r="A1156">
        <v>1155</v>
      </c>
      <c r="B1156" s="3" t="s">
        <v>6164</v>
      </c>
      <c r="D1156" s="3" t="s">
        <v>1117</v>
      </c>
      <c r="E1156">
        <v>1</v>
      </c>
      <c r="G1156" s="3" t="s">
        <v>3991</v>
      </c>
      <c r="H1156" s="3" t="s">
        <v>25</v>
      </c>
      <c r="L1156" s="3" t="s">
        <v>8859</v>
      </c>
      <c r="O1156" s="3" t="s">
        <v>9333</v>
      </c>
      <c r="R1156" s="4" t="s">
        <v>9569</v>
      </c>
    </row>
    <row r="1157" spans="1:18" x14ac:dyDescent="0.25">
      <c r="A1157">
        <v>1156</v>
      </c>
      <c r="B1157" s="3" t="s">
        <v>6165</v>
      </c>
      <c r="D1157" s="3" t="s">
        <v>1118</v>
      </c>
      <c r="E1157">
        <v>1</v>
      </c>
      <c r="G1157" s="3" t="s">
        <v>3992</v>
      </c>
      <c r="H1157" s="3" t="s">
        <v>25</v>
      </c>
      <c r="L1157" s="3" t="s">
        <v>8860</v>
      </c>
      <c r="O1157" s="3" t="s">
        <v>9429</v>
      </c>
      <c r="R1157" s="4" t="s">
        <v>9569</v>
      </c>
    </row>
    <row r="1158" spans="1:18" x14ac:dyDescent="0.25">
      <c r="A1158">
        <v>1157</v>
      </c>
      <c r="B1158" s="3" t="s">
        <v>6166</v>
      </c>
      <c r="D1158" s="3" t="s">
        <v>1119</v>
      </c>
      <c r="E1158">
        <v>1</v>
      </c>
      <c r="G1158" s="3" t="s">
        <v>3993</v>
      </c>
      <c r="H1158" s="3" t="s">
        <v>25</v>
      </c>
      <c r="L1158" s="3" t="s">
        <v>8861</v>
      </c>
      <c r="O1158" s="3" t="s">
        <v>9423</v>
      </c>
      <c r="R1158" s="4" t="s">
        <v>9569</v>
      </c>
    </row>
    <row r="1159" spans="1:18" x14ac:dyDescent="0.25">
      <c r="A1159">
        <v>1158</v>
      </c>
      <c r="B1159" s="3" t="s">
        <v>6167</v>
      </c>
      <c r="D1159" s="3" t="s">
        <v>1120</v>
      </c>
      <c r="E1159">
        <v>1</v>
      </c>
      <c r="G1159" s="3" t="s">
        <v>3992</v>
      </c>
      <c r="H1159" s="3" t="s">
        <v>25</v>
      </c>
      <c r="L1159" s="3" t="s">
        <v>8860</v>
      </c>
      <c r="O1159" s="3" t="s">
        <v>9329</v>
      </c>
      <c r="R1159" s="4" t="s">
        <v>9569</v>
      </c>
    </row>
    <row r="1160" spans="1:18" x14ac:dyDescent="0.25">
      <c r="A1160">
        <v>1159</v>
      </c>
      <c r="B1160" s="3" t="s">
        <v>6168</v>
      </c>
      <c r="D1160" s="3" t="s">
        <v>1121</v>
      </c>
      <c r="E1160">
        <v>1</v>
      </c>
      <c r="G1160" s="3" t="s">
        <v>3989</v>
      </c>
      <c r="H1160" s="3" t="s">
        <v>25</v>
      </c>
      <c r="L1160" s="3" t="s">
        <v>8526</v>
      </c>
      <c r="O1160" s="3" t="s">
        <v>9329</v>
      </c>
      <c r="R1160" s="4" t="s">
        <v>9570</v>
      </c>
    </row>
    <row r="1161" spans="1:18" x14ac:dyDescent="0.25">
      <c r="A1161">
        <v>1160</v>
      </c>
      <c r="B1161" s="3" t="s">
        <v>6169</v>
      </c>
      <c r="D1161" s="3" t="s">
        <v>1122</v>
      </c>
      <c r="E1161">
        <v>1</v>
      </c>
      <c r="G1161" s="3" t="s">
        <v>3577</v>
      </c>
      <c r="H1161" s="3" t="s">
        <v>25</v>
      </c>
      <c r="L1161" s="3" t="s">
        <v>8632</v>
      </c>
      <c r="O1161" s="3" t="s">
        <v>9320</v>
      </c>
      <c r="R1161" s="4" t="s">
        <v>9571</v>
      </c>
    </row>
    <row r="1162" spans="1:18" x14ac:dyDescent="0.25">
      <c r="A1162">
        <v>1161</v>
      </c>
      <c r="B1162" s="3" t="s">
        <v>6170</v>
      </c>
      <c r="D1162" s="3" t="s">
        <v>1123</v>
      </c>
      <c r="E1162">
        <v>1</v>
      </c>
      <c r="G1162" s="3" t="s">
        <v>3994</v>
      </c>
      <c r="H1162" s="3" t="s">
        <v>25</v>
      </c>
      <c r="L1162" s="3" t="s">
        <v>8841</v>
      </c>
      <c r="O1162" s="3" t="s">
        <v>9320</v>
      </c>
      <c r="R1162" s="4" t="s">
        <v>9572</v>
      </c>
    </row>
    <row r="1163" spans="1:18" x14ac:dyDescent="0.25">
      <c r="A1163">
        <v>1162</v>
      </c>
      <c r="B1163" s="3" t="s">
        <v>6171</v>
      </c>
      <c r="D1163" s="3" t="s">
        <v>1124</v>
      </c>
      <c r="E1163">
        <v>1</v>
      </c>
      <c r="G1163" s="3" t="s">
        <v>3994</v>
      </c>
      <c r="H1163" s="3" t="s">
        <v>25</v>
      </c>
      <c r="L1163" s="3" t="s">
        <v>8841</v>
      </c>
      <c r="O1163" s="3" t="s">
        <v>9320</v>
      </c>
      <c r="R1163" s="4" t="s">
        <v>9572</v>
      </c>
    </row>
    <row r="1164" spans="1:18" x14ac:dyDescent="0.25">
      <c r="A1164">
        <v>1163</v>
      </c>
      <c r="B1164" s="3" t="s">
        <v>6172</v>
      </c>
      <c r="D1164" s="3" t="s">
        <v>1125</v>
      </c>
      <c r="E1164">
        <v>1</v>
      </c>
      <c r="G1164" s="3" t="s">
        <v>3994</v>
      </c>
      <c r="H1164" s="3" t="s">
        <v>25</v>
      </c>
      <c r="L1164" s="3" t="s">
        <v>8841</v>
      </c>
      <c r="O1164" s="3" t="s">
        <v>9320</v>
      </c>
      <c r="R1164" s="4" t="s">
        <v>9572</v>
      </c>
    </row>
    <row r="1165" spans="1:18" x14ac:dyDescent="0.25">
      <c r="A1165">
        <v>1164</v>
      </c>
      <c r="B1165" s="3" t="s">
        <v>6173</v>
      </c>
      <c r="D1165" s="3" t="s">
        <v>1126</v>
      </c>
      <c r="E1165">
        <v>1</v>
      </c>
      <c r="G1165" s="3" t="s">
        <v>3994</v>
      </c>
      <c r="H1165" s="3" t="s">
        <v>25</v>
      </c>
      <c r="L1165" s="3" t="s">
        <v>8841</v>
      </c>
      <c r="O1165" s="3" t="s">
        <v>9320</v>
      </c>
      <c r="R1165" s="4" t="s">
        <v>9572</v>
      </c>
    </row>
    <row r="1166" spans="1:18" x14ac:dyDescent="0.25">
      <c r="A1166">
        <v>1165</v>
      </c>
      <c r="B1166" s="3" t="s">
        <v>6174</v>
      </c>
      <c r="D1166" s="3" t="s">
        <v>1127</v>
      </c>
      <c r="E1166">
        <v>1</v>
      </c>
      <c r="G1166" s="3" t="s">
        <v>3994</v>
      </c>
      <c r="H1166" s="3" t="s">
        <v>25</v>
      </c>
      <c r="L1166" s="3" t="s">
        <v>8841</v>
      </c>
      <c r="O1166" s="3" t="s">
        <v>9320</v>
      </c>
      <c r="R1166" s="4" t="s">
        <v>9572</v>
      </c>
    </row>
    <row r="1167" spans="1:18" x14ac:dyDescent="0.25">
      <c r="A1167">
        <v>1166</v>
      </c>
      <c r="B1167" s="3" t="s">
        <v>6175</v>
      </c>
      <c r="D1167" s="3" t="s">
        <v>1128</v>
      </c>
      <c r="E1167">
        <v>1</v>
      </c>
      <c r="G1167" s="3" t="s">
        <v>3995</v>
      </c>
      <c r="H1167" s="3" t="s">
        <v>25</v>
      </c>
      <c r="L1167" s="3" t="s">
        <v>8862</v>
      </c>
      <c r="O1167" s="3" t="s">
        <v>9362</v>
      </c>
      <c r="R1167" s="4" t="s">
        <v>9572</v>
      </c>
    </row>
    <row r="1168" spans="1:18" x14ac:dyDescent="0.25">
      <c r="A1168">
        <v>1167</v>
      </c>
      <c r="B1168" s="3" t="s">
        <v>6176</v>
      </c>
      <c r="D1168" s="3" t="s">
        <v>1129</v>
      </c>
      <c r="E1168">
        <v>1</v>
      </c>
      <c r="G1168" s="3" t="s">
        <v>3996</v>
      </c>
      <c r="H1168" s="3" t="s">
        <v>25</v>
      </c>
      <c r="L1168" s="3" t="s">
        <v>8863</v>
      </c>
      <c r="O1168" s="3" t="s">
        <v>9430</v>
      </c>
      <c r="R1168" s="4" t="s">
        <v>9573</v>
      </c>
    </row>
    <row r="1169" spans="1:18" x14ac:dyDescent="0.25">
      <c r="A1169">
        <v>1168</v>
      </c>
      <c r="B1169" s="3" t="s">
        <v>6177</v>
      </c>
      <c r="D1169" s="3" t="s">
        <v>1130</v>
      </c>
      <c r="E1169">
        <v>1</v>
      </c>
      <c r="G1169" s="3" t="s">
        <v>3491</v>
      </c>
      <c r="H1169" s="3" t="s">
        <v>25</v>
      </c>
      <c r="L1169" s="3" t="s">
        <v>8864</v>
      </c>
      <c r="O1169" s="3" t="s">
        <v>9431</v>
      </c>
      <c r="R1169" s="4" t="s">
        <v>9573</v>
      </c>
    </row>
    <row r="1170" spans="1:18" x14ac:dyDescent="0.25">
      <c r="A1170">
        <v>1169</v>
      </c>
      <c r="B1170" s="3" t="s">
        <v>6178</v>
      </c>
      <c r="D1170" s="3" t="s">
        <v>1131</v>
      </c>
      <c r="E1170">
        <v>1</v>
      </c>
      <c r="G1170" s="3" t="s">
        <v>3997</v>
      </c>
      <c r="H1170" s="3" t="s">
        <v>25</v>
      </c>
      <c r="L1170" s="3" t="s">
        <v>8865</v>
      </c>
      <c r="O1170" s="3" t="s">
        <v>9333</v>
      </c>
      <c r="R1170" s="4" t="s">
        <v>9574</v>
      </c>
    </row>
    <row r="1171" spans="1:18" x14ac:dyDescent="0.25">
      <c r="A1171">
        <v>1170</v>
      </c>
      <c r="B1171" s="3" t="s">
        <v>6179</v>
      </c>
      <c r="D1171" s="3" t="s">
        <v>1132</v>
      </c>
      <c r="E1171">
        <v>1</v>
      </c>
      <c r="G1171" s="3" t="s">
        <v>3431</v>
      </c>
      <c r="H1171" s="3" t="s">
        <v>25</v>
      </c>
      <c r="L1171" s="3" t="s">
        <v>8865</v>
      </c>
      <c r="O1171" s="3" t="s">
        <v>9345</v>
      </c>
      <c r="R1171" s="4" t="s">
        <v>9574</v>
      </c>
    </row>
    <row r="1172" spans="1:18" x14ac:dyDescent="0.25">
      <c r="A1172">
        <v>1171</v>
      </c>
      <c r="B1172" s="3" t="s">
        <v>6180</v>
      </c>
      <c r="D1172" s="3" t="s">
        <v>1133</v>
      </c>
      <c r="E1172">
        <v>1</v>
      </c>
      <c r="G1172" s="3" t="s">
        <v>3998</v>
      </c>
      <c r="H1172" s="3" t="s">
        <v>25</v>
      </c>
      <c r="L1172" s="3" t="s">
        <v>8866</v>
      </c>
      <c r="O1172" s="3" t="s">
        <v>9374</v>
      </c>
      <c r="R1172" s="4" t="s">
        <v>9574</v>
      </c>
    </row>
    <row r="1173" spans="1:18" x14ac:dyDescent="0.25">
      <c r="A1173">
        <v>1172</v>
      </c>
      <c r="B1173" s="3" t="s">
        <v>6181</v>
      </c>
      <c r="D1173" s="3" t="s">
        <v>1134</v>
      </c>
      <c r="E1173">
        <v>1</v>
      </c>
      <c r="G1173" s="3" t="s">
        <v>3673</v>
      </c>
      <c r="H1173" s="3" t="s">
        <v>25</v>
      </c>
      <c r="L1173" s="3" t="s">
        <v>8529</v>
      </c>
      <c r="O1173" s="3" t="s">
        <v>9325</v>
      </c>
      <c r="R1173" s="4" t="s">
        <v>9575</v>
      </c>
    </row>
    <row r="1174" spans="1:18" x14ac:dyDescent="0.25">
      <c r="A1174">
        <v>1173</v>
      </c>
      <c r="B1174" s="3" t="s">
        <v>6182</v>
      </c>
      <c r="D1174" s="3" t="s">
        <v>1131</v>
      </c>
      <c r="E1174">
        <v>1</v>
      </c>
      <c r="G1174" s="3" t="s">
        <v>3997</v>
      </c>
      <c r="H1174" s="3" t="s">
        <v>25</v>
      </c>
      <c r="L1174" s="3" t="s">
        <v>8865</v>
      </c>
      <c r="O1174" s="3" t="s">
        <v>9328</v>
      </c>
      <c r="R1174" s="4" t="s">
        <v>9574</v>
      </c>
    </row>
    <row r="1175" spans="1:18" x14ac:dyDescent="0.25">
      <c r="A1175">
        <v>1174</v>
      </c>
      <c r="B1175" s="3" t="s">
        <v>6183</v>
      </c>
      <c r="D1175" s="3" t="s">
        <v>1135</v>
      </c>
      <c r="E1175">
        <v>1</v>
      </c>
      <c r="G1175" s="3" t="s">
        <v>3999</v>
      </c>
      <c r="H1175" s="3" t="s">
        <v>25</v>
      </c>
      <c r="L1175" s="3" t="s">
        <v>8846</v>
      </c>
      <c r="O1175" s="3" t="s">
        <v>9424</v>
      </c>
      <c r="R1175" s="4" t="s">
        <v>9574</v>
      </c>
    </row>
    <row r="1176" spans="1:18" x14ac:dyDescent="0.25">
      <c r="A1176">
        <v>1175</v>
      </c>
      <c r="B1176" s="3" t="s">
        <v>6184</v>
      </c>
      <c r="D1176" s="3" t="s">
        <v>1136</v>
      </c>
      <c r="E1176">
        <v>1</v>
      </c>
      <c r="G1176" s="3" t="s">
        <v>4000</v>
      </c>
      <c r="H1176" s="3" t="s">
        <v>25</v>
      </c>
      <c r="L1176" s="3" t="s">
        <v>8577</v>
      </c>
      <c r="O1176" s="3" t="s">
        <v>9362</v>
      </c>
      <c r="R1176" s="4" t="s">
        <v>9576</v>
      </c>
    </row>
    <row r="1177" spans="1:18" x14ac:dyDescent="0.25">
      <c r="A1177">
        <v>1176</v>
      </c>
      <c r="B1177" s="3" t="s">
        <v>6185</v>
      </c>
      <c r="D1177" s="3" t="s">
        <v>1137</v>
      </c>
      <c r="E1177">
        <v>1</v>
      </c>
      <c r="G1177" s="3" t="s">
        <v>4001</v>
      </c>
      <c r="H1177" s="3" t="s">
        <v>25</v>
      </c>
      <c r="L1177" s="3" t="s">
        <v>8867</v>
      </c>
      <c r="O1177" s="3" t="s">
        <v>9375</v>
      </c>
      <c r="R1177" s="4" t="s">
        <v>9576</v>
      </c>
    </row>
    <row r="1178" spans="1:18" x14ac:dyDescent="0.25">
      <c r="A1178">
        <v>1177</v>
      </c>
      <c r="B1178" s="3" t="s">
        <v>6186</v>
      </c>
      <c r="D1178" s="3" t="s">
        <v>1138</v>
      </c>
      <c r="E1178">
        <v>1</v>
      </c>
      <c r="G1178" s="3" t="s">
        <v>3847</v>
      </c>
      <c r="H1178" s="3" t="s">
        <v>25</v>
      </c>
      <c r="L1178" s="3" t="s">
        <v>8780</v>
      </c>
      <c r="O1178" s="3" t="s">
        <v>9360</v>
      </c>
      <c r="R1178" s="4" t="s">
        <v>9576</v>
      </c>
    </row>
    <row r="1179" spans="1:18" x14ac:dyDescent="0.25">
      <c r="A1179">
        <v>1178</v>
      </c>
      <c r="B1179" s="3" t="s">
        <v>6187</v>
      </c>
      <c r="D1179" s="3" t="s">
        <v>1139</v>
      </c>
      <c r="E1179">
        <v>1</v>
      </c>
      <c r="G1179" s="3" t="s">
        <v>4002</v>
      </c>
      <c r="H1179" s="3" t="s">
        <v>25</v>
      </c>
      <c r="L1179" s="3" t="s">
        <v>8841</v>
      </c>
      <c r="O1179" s="3" t="s">
        <v>9320</v>
      </c>
      <c r="R1179" s="4" t="s">
        <v>9576</v>
      </c>
    </row>
    <row r="1180" spans="1:18" x14ac:dyDescent="0.25">
      <c r="A1180">
        <v>1179</v>
      </c>
      <c r="B1180" s="3" t="s">
        <v>6188</v>
      </c>
      <c r="D1180" s="3" t="s">
        <v>1140</v>
      </c>
      <c r="E1180">
        <v>1</v>
      </c>
      <c r="G1180" s="3" t="s">
        <v>4003</v>
      </c>
      <c r="H1180" s="3" t="s">
        <v>25</v>
      </c>
      <c r="L1180" s="3" t="s">
        <v>8868</v>
      </c>
      <c r="O1180" s="3" t="s">
        <v>9328</v>
      </c>
      <c r="R1180" s="4" t="s">
        <v>9576</v>
      </c>
    </row>
    <row r="1181" spans="1:18" x14ac:dyDescent="0.25">
      <c r="A1181">
        <v>1180</v>
      </c>
      <c r="B1181" s="3" t="s">
        <v>6189</v>
      </c>
      <c r="D1181" s="3" t="s">
        <v>1069</v>
      </c>
      <c r="E1181">
        <v>1</v>
      </c>
      <c r="G1181" s="3" t="s">
        <v>4004</v>
      </c>
      <c r="H1181" s="3" t="s">
        <v>25</v>
      </c>
      <c r="L1181" s="3" t="s">
        <v>8472</v>
      </c>
      <c r="O1181" s="3" t="s">
        <v>9426</v>
      </c>
      <c r="R1181" s="4" t="s">
        <v>9577</v>
      </c>
    </row>
    <row r="1182" spans="1:18" x14ac:dyDescent="0.25">
      <c r="A1182">
        <v>1181</v>
      </c>
      <c r="B1182" s="3" t="s">
        <v>6190</v>
      </c>
      <c r="D1182" s="3" t="s">
        <v>1141</v>
      </c>
      <c r="E1182">
        <v>1</v>
      </c>
      <c r="G1182" s="3" t="s">
        <v>4005</v>
      </c>
      <c r="H1182" s="3" t="s">
        <v>25</v>
      </c>
      <c r="L1182" s="3" t="s">
        <v>8869</v>
      </c>
      <c r="O1182" s="3" t="s">
        <v>9432</v>
      </c>
      <c r="R1182" s="4" t="s">
        <v>9577</v>
      </c>
    </row>
    <row r="1183" spans="1:18" x14ac:dyDescent="0.25">
      <c r="A1183">
        <v>1182</v>
      </c>
      <c r="B1183" s="3" t="s">
        <v>6191</v>
      </c>
      <c r="D1183" s="3" t="s">
        <v>1142</v>
      </c>
      <c r="E1183">
        <v>1</v>
      </c>
      <c r="G1183" s="3" t="s">
        <v>4006</v>
      </c>
      <c r="H1183" s="3" t="s">
        <v>25</v>
      </c>
      <c r="L1183" s="3" t="s">
        <v>8870</v>
      </c>
      <c r="O1183" s="3" t="s">
        <v>9327</v>
      </c>
      <c r="R1183" s="4" t="s">
        <v>9578</v>
      </c>
    </row>
    <row r="1184" spans="1:18" x14ac:dyDescent="0.25">
      <c r="A1184">
        <v>1183</v>
      </c>
      <c r="B1184" s="3" t="s">
        <v>6192</v>
      </c>
      <c r="D1184" s="3" t="s">
        <v>1143</v>
      </c>
      <c r="E1184">
        <v>1</v>
      </c>
      <c r="G1184" s="3" t="s">
        <v>4007</v>
      </c>
      <c r="H1184" s="3" t="s">
        <v>25</v>
      </c>
      <c r="L1184" s="3" t="s">
        <v>8871</v>
      </c>
      <c r="O1184" s="3" t="s">
        <v>9433</v>
      </c>
      <c r="R1184" s="4" t="s">
        <v>9578</v>
      </c>
    </row>
    <row r="1185" spans="1:18" x14ac:dyDescent="0.25">
      <c r="A1185">
        <v>1184</v>
      </c>
      <c r="B1185" s="3" t="s">
        <v>6193</v>
      </c>
      <c r="D1185" s="3" t="s">
        <v>1144</v>
      </c>
      <c r="E1185">
        <v>1</v>
      </c>
      <c r="G1185" s="3" t="s">
        <v>4007</v>
      </c>
      <c r="H1185" s="3" t="s">
        <v>25</v>
      </c>
      <c r="L1185" s="3" t="s">
        <v>8871</v>
      </c>
      <c r="O1185" s="3" t="s">
        <v>9433</v>
      </c>
      <c r="R1185" s="4" t="s">
        <v>9578</v>
      </c>
    </row>
    <row r="1186" spans="1:18" x14ac:dyDescent="0.25">
      <c r="A1186">
        <v>1185</v>
      </c>
      <c r="B1186" s="3" t="s">
        <v>6194</v>
      </c>
      <c r="D1186" s="3" t="s">
        <v>1145</v>
      </c>
      <c r="E1186">
        <v>1</v>
      </c>
      <c r="G1186" s="3" t="s">
        <v>4007</v>
      </c>
      <c r="H1186" s="3" t="s">
        <v>25</v>
      </c>
      <c r="L1186" s="3" t="s">
        <v>8871</v>
      </c>
      <c r="O1186" s="3" t="s">
        <v>9433</v>
      </c>
      <c r="R1186" s="4" t="s">
        <v>9578</v>
      </c>
    </row>
    <row r="1187" spans="1:18" x14ac:dyDescent="0.25">
      <c r="A1187">
        <v>1186</v>
      </c>
      <c r="B1187" s="3" t="s">
        <v>6195</v>
      </c>
      <c r="D1187" s="3" t="s">
        <v>1146</v>
      </c>
      <c r="E1187">
        <v>1</v>
      </c>
      <c r="G1187" s="3" t="s">
        <v>4007</v>
      </c>
      <c r="H1187" s="3" t="s">
        <v>25</v>
      </c>
      <c r="L1187" s="3" t="s">
        <v>8871</v>
      </c>
      <c r="O1187" s="3" t="s">
        <v>9433</v>
      </c>
      <c r="R1187" s="4" t="s">
        <v>9578</v>
      </c>
    </row>
    <row r="1188" spans="1:18" x14ac:dyDescent="0.25">
      <c r="A1188">
        <v>1187</v>
      </c>
      <c r="B1188" s="3" t="s">
        <v>6196</v>
      </c>
      <c r="D1188" s="3" t="s">
        <v>1147</v>
      </c>
      <c r="E1188">
        <v>1</v>
      </c>
      <c r="G1188" s="3" t="s">
        <v>4007</v>
      </c>
      <c r="H1188" s="3" t="s">
        <v>25</v>
      </c>
      <c r="L1188" s="3" t="s">
        <v>8871</v>
      </c>
      <c r="O1188" s="3" t="s">
        <v>9433</v>
      </c>
      <c r="R1188" s="4" t="s">
        <v>9578</v>
      </c>
    </row>
    <row r="1189" spans="1:18" x14ac:dyDescent="0.25">
      <c r="A1189">
        <v>1188</v>
      </c>
      <c r="B1189" s="3" t="s">
        <v>6197</v>
      </c>
      <c r="D1189" s="3" t="s">
        <v>1148</v>
      </c>
      <c r="E1189">
        <v>1</v>
      </c>
      <c r="G1189" s="3" t="s">
        <v>4008</v>
      </c>
      <c r="H1189" s="3" t="s">
        <v>25</v>
      </c>
      <c r="L1189" s="3" t="s">
        <v>8870</v>
      </c>
      <c r="O1189" s="3" t="s">
        <v>9327</v>
      </c>
      <c r="R1189" s="4" t="s">
        <v>9578</v>
      </c>
    </row>
    <row r="1190" spans="1:18" x14ac:dyDescent="0.25">
      <c r="A1190">
        <v>1189</v>
      </c>
      <c r="B1190" s="3" t="s">
        <v>6198</v>
      </c>
      <c r="D1190" s="3" t="s">
        <v>1149</v>
      </c>
      <c r="E1190">
        <v>1</v>
      </c>
      <c r="G1190" s="3" t="s">
        <v>4009</v>
      </c>
      <c r="H1190" s="3" t="s">
        <v>25</v>
      </c>
      <c r="L1190" s="3" t="s">
        <v>8872</v>
      </c>
      <c r="O1190" s="3" t="s">
        <v>9434</v>
      </c>
      <c r="R1190" s="4" t="s">
        <v>9578</v>
      </c>
    </row>
    <row r="1191" spans="1:18" x14ac:dyDescent="0.25">
      <c r="A1191">
        <v>1190</v>
      </c>
      <c r="B1191" s="3" t="s">
        <v>6199</v>
      </c>
      <c r="D1191" s="3" t="s">
        <v>1139</v>
      </c>
      <c r="E1191">
        <v>1</v>
      </c>
      <c r="G1191" s="3" t="s">
        <v>4010</v>
      </c>
      <c r="H1191" s="3" t="s">
        <v>25</v>
      </c>
      <c r="L1191" s="3" t="s">
        <v>8833</v>
      </c>
      <c r="O1191" s="3" t="s">
        <v>9331</v>
      </c>
      <c r="R1191" s="4" t="s">
        <v>9579</v>
      </c>
    </row>
    <row r="1192" spans="1:18" x14ac:dyDescent="0.25">
      <c r="A1192">
        <v>1191</v>
      </c>
      <c r="B1192" s="3" t="s">
        <v>6200</v>
      </c>
      <c r="D1192" s="3" t="s">
        <v>1150</v>
      </c>
      <c r="E1192">
        <v>1</v>
      </c>
      <c r="G1192" s="3" t="s">
        <v>4011</v>
      </c>
      <c r="H1192" s="3" t="s">
        <v>25</v>
      </c>
      <c r="L1192" s="3" t="s">
        <v>8873</v>
      </c>
      <c r="O1192" s="3" t="s">
        <v>9329</v>
      </c>
      <c r="R1192" s="4" t="s">
        <v>9579</v>
      </c>
    </row>
    <row r="1193" spans="1:18" x14ac:dyDescent="0.25">
      <c r="A1193">
        <v>1192</v>
      </c>
      <c r="B1193" s="3" t="s">
        <v>6201</v>
      </c>
      <c r="D1193" s="3" t="s">
        <v>1151</v>
      </c>
      <c r="E1193">
        <v>1</v>
      </c>
      <c r="G1193" s="3" t="s">
        <v>4012</v>
      </c>
      <c r="H1193" s="3" t="s">
        <v>25</v>
      </c>
      <c r="L1193" s="3" t="s">
        <v>8874</v>
      </c>
      <c r="O1193" s="3" t="s">
        <v>9435</v>
      </c>
      <c r="R1193" s="4" t="s">
        <v>9580</v>
      </c>
    </row>
    <row r="1194" spans="1:18" x14ac:dyDescent="0.25">
      <c r="A1194">
        <v>1193</v>
      </c>
      <c r="B1194" s="3" t="s">
        <v>6202</v>
      </c>
      <c r="D1194" s="3" t="s">
        <v>1152</v>
      </c>
      <c r="E1194">
        <v>1</v>
      </c>
      <c r="G1194" s="3" t="s">
        <v>4013</v>
      </c>
      <c r="H1194" s="3" t="s">
        <v>25</v>
      </c>
      <c r="L1194" s="3" t="s">
        <v>8875</v>
      </c>
      <c r="O1194" s="3" t="s">
        <v>9329</v>
      </c>
      <c r="R1194" s="4" t="s">
        <v>9580</v>
      </c>
    </row>
    <row r="1195" spans="1:18" x14ac:dyDescent="0.25">
      <c r="A1195">
        <v>1194</v>
      </c>
      <c r="B1195" s="3" t="s">
        <v>6203</v>
      </c>
      <c r="D1195" s="3" t="s">
        <v>1153</v>
      </c>
      <c r="E1195">
        <v>1</v>
      </c>
      <c r="G1195" s="3" t="s">
        <v>3951</v>
      </c>
      <c r="H1195" s="3" t="s">
        <v>25</v>
      </c>
      <c r="L1195" s="3" t="s">
        <v>8842</v>
      </c>
      <c r="O1195" s="3" t="s">
        <v>9360</v>
      </c>
      <c r="R1195" s="4" t="s">
        <v>9581</v>
      </c>
    </row>
    <row r="1196" spans="1:18" x14ac:dyDescent="0.25">
      <c r="A1196">
        <v>1195</v>
      </c>
      <c r="B1196" s="3" t="s">
        <v>6204</v>
      </c>
      <c r="D1196" s="3" t="s">
        <v>1154</v>
      </c>
      <c r="E1196">
        <v>1</v>
      </c>
      <c r="G1196" s="3" t="s">
        <v>4014</v>
      </c>
      <c r="H1196" s="3" t="s">
        <v>25</v>
      </c>
      <c r="L1196" s="3" t="s">
        <v>8876</v>
      </c>
      <c r="O1196" s="3" t="s">
        <v>9327</v>
      </c>
      <c r="R1196" s="4" t="s">
        <v>9581</v>
      </c>
    </row>
    <row r="1197" spans="1:18" x14ac:dyDescent="0.25">
      <c r="A1197">
        <v>1196</v>
      </c>
      <c r="B1197" s="3" t="s">
        <v>6205</v>
      </c>
      <c r="D1197" s="3" t="s">
        <v>1155</v>
      </c>
      <c r="E1197">
        <v>1</v>
      </c>
      <c r="G1197" s="3" t="s">
        <v>4015</v>
      </c>
      <c r="H1197" s="3" t="s">
        <v>25</v>
      </c>
      <c r="L1197" s="3" t="s">
        <v>8877</v>
      </c>
      <c r="O1197" s="3" t="s">
        <v>9374</v>
      </c>
      <c r="R1197" s="4" t="s">
        <v>9581</v>
      </c>
    </row>
    <row r="1198" spans="1:18" x14ac:dyDescent="0.25">
      <c r="A1198">
        <v>1197</v>
      </c>
      <c r="B1198" s="3" t="s">
        <v>6206</v>
      </c>
      <c r="D1198" s="3" t="s">
        <v>1089</v>
      </c>
      <c r="E1198">
        <v>1</v>
      </c>
      <c r="G1198" s="3" t="s">
        <v>4016</v>
      </c>
      <c r="H1198" s="3" t="s">
        <v>25</v>
      </c>
      <c r="L1198" s="3" t="s">
        <v>8878</v>
      </c>
      <c r="O1198" s="3" t="s">
        <v>9370</v>
      </c>
      <c r="R1198" s="4" t="s">
        <v>9581</v>
      </c>
    </row>
    <row r="1199" spans="1:18" x14ac:dyDescent="0.25">
      <c r="A1199">
        <v>1198</v>
      </c>
      <c r="B1199" s="3" t="s">
        <v>6207</v>
      </c>
      <c r="D1199" s="3" t="s">
        <v>1156</v>
      </c>
      <c r="E1199">
        <v>1</v>
      </c>
      <c r="G1199" s="3" t="s">
        <v>4002</v>
      </c>
      <c r="H1199" s="3" t="s">
        <v>25</v>
      </c>
      <c r="L1199" s="3" t="s">
        <v>8841</v>
      </c>
      <c r="O1199" s="3" t="s">
        <v>9320</v>
      </c>
      <c r="R1199" s="4" t="s">
        <v>9582</v>
      </c>
    </row>
    <row r="1200" spans="1:18" x14ac:dyDescent="0.25">
      <c r="A1200">
        <v>1199</v>
      </c>
      <c r="B1200" s="3" t="s">
        <v>6208</v>
      </c>
      <c r="D1200" s="3" t="s">
        <v>1157</v>
      </c>
      <c r="E1200">
        <v>1</v>
      </c>
      <c r="G1200" s="3" t="s">
        <v>4017</v>
      </c>
      <c r="H1200" s="3" t="s">
        <v>25</v>
      </c>
      <c r="L1200" s="3" t="s">
        <v>8879</v>
      </c>
      <c r="O1200" s="3" t="s">
        <v>9362</v>
      </c>
      <c r="R1200" s="4" t="s">
        <v>9582</v>
      </c>
    </row>
    <row r="1201" spans="1:18" x14ac:dyDescent="0.25">
      <c r="A1201">
        <v>1200</v>
      </c>
      <c r="B1201" s="3" t="s">
        <v>6209</v>
      </c>
      <c r="D1201" s="3" t="s">
        <v>1158</v>
      </c>
      <c r="E1201">
        <v>1</v>
      </c>
      <c r="G1201" s="3" t="s">
        <v>3673</v>
      </c>
      <c r="H1201" s="3" t="s">
        <v>25</v>
      </c>
      <c r="L1201" s="3" t="s">
        <v>8529</v>
      </c>
      <c r="O1201" s="3" t="s">
        <v>9325</v>
      </c>
      <c r="R1201" s="4" t="s">
        <v>9582</v>
      </c>
    </row>
    <row r="1202" spans="1:18" x14ac:dyDescent="0.25">
      <c r="A1202">
        <v>1201</v>
      </c>
      <c r="B1202" s="3" t="s">
        <v>6210</v>
      </c>
      <c r="D1202" s="3" t="s">
        <v>1159</v>
      </c>
      <c r="E1202">
        <v>1</v>
      </c>
      <c r="G1202" s="3" t="s">
        <v>4018</v>
      </c>
      <c r="H1202" s="3" t="s">
        <v>25</v>
      </c>
      <c r="L1202" s="3" t="s">
        <v>8880</v>
      </c>
      <c r="O1202" s="3" t="s">
        <v>9370</v>
      </c>
      <c r="R1202" s="4" t="s">
        <v>9583</v>
      </c>
    </row>
    <row r="1203" spans="1:18" x14ac:dyDescent="0.25">
      <c r="A1203">
        <v>1202</v>
      </c>
      <c r="B1203" s="3" t="s">
        <v>6211</v>
      </c>
      <c r="D1203" s="3" t="s">
        <v>1160</v>
      </c>
      <c r="E1203">
        <v>1</v>
      </c>
      <c r="G1203" s="3" t="s">
        <v>4019</v>
      </c>
      <c r="H1203" s="3" t="s">
        <v>25</v>
      </c>
      <c r="L1203" s="3" t="s">
        <v>8881</v>
      </c>
      <c r="O1203" s="3" t="s">
        <v>9325</v>
      </c>
      <c r="R1203" s="4" t="s">
        <v>9583</v>
      </c>
    </row>
    <row r="1204" spans="1:18" x14ac:dyDescent="0.25">
      <c r="A1204">
        <v>1203</v>
      </c>
      <c r="B1204" s="3" t="s">
        <v>6212</v>
      </c>
      <c r="D1204" s="3" t="s">
        <v>1161</v>
      </c>
      <c r="E1204">
        <v>1</v>
      </c>
      <c r="G1204" s="3" t="s">
        <v>3340</v>
      </c>
      <c r="H1204" s="3" t="s">
        <v>25</v>
      </c>
      <c r="L1204" s="3" t="s">
        <v>8882</v>
      </c>
      <c r="O1204" s="3" t="s">
        <v>9329</v>
      </c>
      <c r="R1204" s="4" t="s">
        <v>9476</v>
      </c>
    </row>
    <row r="1205" spans="1:18" x14ac:dyDescent="0.25">
      <c r="A1205">
        <v>1204</v>
      </c>
      <c r="B1205" s="3" t="s">
        <v>6213</v>
      </c>
      <c r="D1205" s="3" t="s">
        <v>1162</v>
      </c>
      <c r="E1205">
        <v>1</v>
      </c>
      <c r="G1205" s="3" t="s">
        <v>4020</v>
      </c>
      <c r="H1205" s="3" t="s">
        <v>25</v>
      </c>
      <c r="L1205" s="3" t="s">
        <v>8883</v>
      </c>
      <c r="O1205" s="3" t="s">
        <v>9329</v>
      </c>
      <c r="R1205" s="4" t="s">
        <v>9476</v>
      </c>
    </row>
    <row r="1206" spans="1:18" x14ac:dyDescent="0.25">
      <c r="A1206">
        <v>1205</v>
      </c>
      <c r="B1206" s="3" t="s">
        <v>6214</v>
      </c>
      <c r="D1206" s="3" t="s">
        <v>1163</v>
      </c>
      <c r="E1206">
        <v>1</v>
      </c>
      <c r="G1206" s="3" t="s">
        <v>4021</v>
      </c>
      <c r="H1206" s="3" t="s">
        <v>25</v>
      </c>
      <c r="L1206" s="3" t="s">
        <v>8884</v>
      </c>
      <c r="O1206" s="3" t="s">
        <v>9353</v>
      </c>
      <c r="R1206" s="4" t="s">
        <v>9476</v>
      </c>
    </row>
    <row r="1207" spans="1:18" x14ac:dyDescent="0.25">
      <c r="A1207">
        <v>1206</v>
      </c>
      <c r="B1207" s="3" t="s">
        <v>6215</v>
      </c>
      <c r="D1207" s="3" t="s">
        <v>1164</v>
      </c>
      <c r="E1207">
        <v>1</v>
      </c>
      <c r="G1207" s="3" t="s">
        <v>4022</v>
      </c>
      <c r="H1207" s="3" t="s">
        <v>25</v>
      </c>
      <c r="L1207" s="3" t="s">
        <v>8885</v>
      </c>
      <c r="O1207" s="3" t="s">
        <v>9336</v>
      </c>
      <c r="R1207" s="4" t="s">
        <v>9476</v>
      </c>
    </row>
    <row r="1208" spans="1:18" x14ac:dyDescent="0.25">
      <c r="A1208">
        <v>1207</v>
      </c>
      <c r="B1208" s="3" t="s">
        <v>6216</v>
      </c>
      <c r="D1208" s="3" t="s">
        <v>1165</v>
      </c>
      <c r="E1208">
        <v>1</v>
      </c>
      <c r="G1208" s="3" t="s">
        <v>3990</v>
      </c>
      <c r="H1208" s="3" t="s">
        <v>25</v>
      </c>
      <c r="L1208" s="3" t="s">
        <v>8841</v>
      </c>
      <c r="O1208" s="3" t="s">
        <v>9366</v>
      </c>
      <c r="R1208" s="4" t="s">
        <v>9584</v>
      </c>
    </row>
    <row r="1209" spans="1:18" x14ac:dyDescent="0.25">
      <c r="A1209">
        <v>1208</v>
      </c>
      <c r="B1209" s="3" t="s">
        <v>6217</v>
      </c>
      <c r="D1209" s="3" t="s">
        <v>1166</v>
      </c>
      <c r="E1209">
        <v>1</v>
      </c>
      <c r="G1209" s="3" t="s">
        <v>4023</v>
      </c>
      <c r="H1209" s="3" t="s">
        <v>25</v>
      </c>
      <c r="L1209" s="3" t="s">
        <v>4023</v>
      </c>
      <c r="O1209" s="3" t="s">
        <v>9320</v>
      </c>
      <c r="R1209" s="4" t="s">
        <v>9584</v>
      </c>
    </row>
    <row r="1210" spans="1:18" x14ac:dyDescent="0.25">
      <c r="A1210">
        <v>1209</v>
      </c>
      <c r="B1210" s="3" t="s">
        <v>6218</v>
      </c>
      <c r="D1210" s="3" t="s">
        <v>1167</v>
      </c>
      <c r="E1210">
        <v>1</v>
      </c>
      <c r="G1210" s="3" t="s">
        <v>4023</v>
      </c>
      <c r="H1210" s="3" t="s">
        <v>25</v>
      </c>
      <c r="L1210" s="3" t="s">
        <v>4023</v>
      </c>
      <c r="O1210" s="3" t="s">
        <v>9320</v>
      </c>
      <c r="R1210" s="4" t="s">
        <v>9584</v>
      </c>
    </row>
    <row r="1211" spans="1:18" x14ac:dyDescent="0.25">
      <c r="A1211">
        <v>1210</v>
      </c>
      <c r="B1211" s="3" t="s">
        <v>6219</v>
      </c>
      <c r="D1211" s="3" t="s">
        <v>1168</v>
      </c>
      <c r="E1211">
        <v>1</v>
      </c>
      <c r="G1211" s="3" t="s">
        <v>4023</v>
      </c>
      <c r="H1211" s="3" t="s">
        <v>25</v>
      </c>
      <c r="L1211" s="3" t="s">
        <v>4023</v>
      </c>
      <c r="O1211" s="3" t="s">
        <v>9320</v>
      </c>
      <c r="R1211" s="4" t="s">
        <v>9584</v>
      </c>
    </row>
    <row r="1212" spans="1:18" x14ac:dyDescent="0.25">
      <c r="A1212">
        <v>1211</v>
      </c>
      <c r="B1212" s="3" t="s">
        <v>6220</v>
      </c>
      <c r="D1212" s="3" t="s">
        <v>1169</v>
      </c>
      <c r="E1212">
        <v>1</v>
      </c>
      <c r="G1212" s="3" t="s">
        <v>4023</v>
      </c>
      <c r="H1212" s="3" t="s">
        <v>25</v>
      </c>
      <c r="L1212" s="3" t="s">
        <v>4023</v>
      </c>
      <c r="O1212" s="3" t="s">
        <v>9320</v>
      </c>
      <c r="R1212" s="4" t="s">
        <v>9584</v>
      </c>
    </row>
    <row r="1213" spans="1:18" x14ac:dyDescent="0.25">
      <c r="A1213">
        <v>1212</v>
      </c>
      <c r="B1213" s="3" t="s">
        <v>6221</v>
      </c>
      <c r="D1213" s="3" t="s">
        <v>1170</v>
      </c>
      <c r="E1213">
        <v>1</v>
      </c>
      <c r="G1213" s="3" t="s">
        <v>4023</v>
      </c>
      <c r="H1213" s="3" t="s">
        <v>25</v>
      </c>
      <c r="L1213" s="3" t="s">
        <v>4023</v>
      </c>
      <c r="O1213" s="3" t="s">
        <v>9370</v>
      </c>
      <c r="R1213" s="4" t="s">
        <v>9584</v>
      </c>
    </row>
    <row r="1214" spans="1:18" x14ac:dyDescent="0.25">
      <c r="A1214">
        <v>1213</v>
      </c>
      <c r="B1214" s="3" t="s">
        <v>6222</v>
      </c>
      <c r="D1214" s="3" t="s">
        <v>1171</v>
      </c>
      <c r="E1214">
        <v>1</v>
      </c>
      <c r="G1214" s="3" t="s">
        <v>4023</v>
      </c>
      <c r="H1214" s="3" t="s">
        <v>25</v>
      </c>
      <c r="L1214" s="3" t="s">
        <v>4023</v>
      </c>
      <c r="O1214" s="3" t="s">
        <v>9370</v>
      </c>
      <c r="R1214" s="4" t="s">
        <v>9584</v>
      </c>
    </row>
    <row r="1215" spans="1:18" x14ac:dyDescent="0.25">
      <c r="A1215">
        <v>1214</v>
      </c>
      <c r="B1215" s="3" t="s">
        <v>6223</v>
      </c>
      <c r="D1215" s="3" t="s">
        <v>1172</v>
      </c>
      <c r="E1215">
        <v>1</v>
      </c>
      <c r="G1215" s="3" t="s">
        <v>4024</v>
      </c>
      <c r="H1215" s="3" t="s">
        <v>25</v>
      </c>
      <c r="L1215" s="3" t="s">
        <v>4024</v>
      </c>
      <c r="O1215" s="3" t="s">
        <v>9370</v>
      </c>
      <c r="R1215" s="4" t="s">
        <v>9585</v>
      </c>
    </row>
    <row r="1216" spans="1:18" x14ac:dyDescent="0.25">
      <c r="A1216">
        <v>1215</v>
      </c>
      <c r="B1216" s="3" t="s">
        <v>6224</v>
      </c>
      <c r="D1216" s="3" t="s">
        <v>1173</v>
      </c>
      <c r="E1216">
        <v>1</v>
      </c>
      <c r="G1216" s="3" t="s">
        <v>3237</v>
      </c>
      <c r="H1216" s="3" t="s">
        <v>25</v>
      </c>
      <c r="L1216" s="3" t="s">
        <v>8839</v>
      </c>
      <c r="O1216" s="3" t="s">
        <v>9318</v>
      </c>
      <c r="R1216" s="4" t="s">
        <v>9585</v>
      </c>
    </row>
    <row r="1217" spans="1:18" x14ac:dyDescent="0.25">
      <c r="A1217">
        <v>1216</v>
      </c>
      <c r="B1217" s="3" t="s">
        <v>6225</v>
      </c>
      <c r="D1217" s="3" t="s">
        <v>1174</v>
      </c>
      <c r="E1217">
        <v>1</v>
      </c>
      <c r="G1217" s="3" t="s">
        <v>4025</v>
      </c>
      <c r="H1217" s="3" t="s">
        <v>25</v>
      </c>
      <c r="L1217" s="3" t="s">
        <v>8835</v>
      </c>
      <c r="O1217" s="3" t="s">
        <v>9327</v>
      </c>
      <c r="R1217" s="4" t="s">
        <v>9585</v>
      </c>
    </row>
    <row r="1218" spans="1:18" x14ac:dyDescent="0.25">
      <c r="A1218">
        <v>1217</v>
      </c>
      <c r="B1218" s="3" t="s">
        <v>6226</v>
      </c>
      <c r="D1218" s="3" t="s">
        <v>1175</v>
      </c>
      <c r="E1218">
        <v>1</v>
      </c>
      <c r="G1218" s="3" t="s">
        <v>4026</v>
      </c>
      <c r="H1218" s="3" t="s">
        <v>25</v>
      </c>
      <c r="L1218" s="3" t="s">
        <v>8835</v>
      </c>
      <c r="O1218" s="3" t="s">
        <v>9436</v>
      </c>
      <c r="R1218" s="4" t="s">
        <v>9585</v>
      </c>
    </row>
    <row r="1219" spans="1:18" x14ac:dyDescent="0.25">
      <c r="A1219">
        <v>1218</v>
      </c>
      <c r="B1219" s="3" t="s">
        <v>6227</v>
      </c>
      <c r="D1219" s="3" t="s">
        <v>1176</v>
      </c>
      <c r="E1219">
        <v>1</v>
      </c>
      <c r="G1219" s="3" t="s">
        <v>4027</v>
      </c>
      <c r="H1219" s="3" t="s">
        <v>25</v>
      </c>
      <c r="L1219" s="3" t="s">
        <v>8835</v>
      </c>
      <c r="O1219" s="3" t="s">
        <v>9327</v>
      </c>
      <c r="R1219" s="4" t="s">
        <v>9585</v>
      </c>
    </row>
    <row r="1220" spans="1:18" x14ac:dyDescent="0.25">
      <c r="A1220">
        <v>1219</v>
      </c>
      <c r="B1220" s="3" t="s">
        <v>6228</v>
      </c>
      <c r="D1220" s="3" t="s">
        <v>1177</v>
      </c>
      <c r="E1220">
        <v>1</v>
      </c>
      <c r="G1220" s="3" t="s">
        <v>4028</v>
      </c>
      <c r="H1220" s="3" t="s">
        <v>25</v>
      </c>
      <c r="L1220" s="3" t="s">
        <v>8763</v>
      </c>
      <c r="O1220" s="3" t="s">
        <v>9377</v>
      </c>
      <c r="R1220" s="4" t="s">
        <v>9586</v>
      </c>
    </row>
    <row r="1221" spans="1:18" x14ac:dyDescent="0.25">
      <c r="A1221">
        <v>1220</v>
      </c>
      <c r="B1221" s="3" t="s">
        <v>6229</v>
      </c>
      <c r="D1221" s="3" t="s">
        <v>1178</v>
      </c>
      <c r="E1221">
        <v>1</v>
      </c>
      <c r="G1221" s="3" t="s">
        <v>4029</v>
      </c>
      <c r="H1221" s="3" t="s">
        <v>25</v>
      </c>
      <c r="L1221" s="3" t="s">
        <v>8886</v>
      </c>
      <c r="O1221" s="3" t="s">
        <v>9360</v>
      </c>
      <c r="R1221" s="4" t="s">
        <v>9586</v>
      </c>
    </row>
    <row r="1222" spans="1:18" x14ac:dyDescent="0.25">
      <c r="A1222">
        <v>1221</v>
      </c>
      <c r="B1222" s="3" t="s">
        <v>6230</v>
      </c>
      <c r="D1222" s="3" t="s">
        <v>1179</v>
      </c>
      <c r="E1222">
        <v>1</v>
      </c>
      <c r="G1222" s="3" t="s">
        <v>4030</v>
      </c>
      <c r="H1222" s="3" t="s">
        <v>25</v>
      </c>
      <c r="L1222" s="3" t="s">
        <v>8847</v>
      </c>
      <c r="O1222" s="3" t="s">
        <v>9429</v>
      </c>
      <c r="R1222" s="4" t="s">
        <v>9586</v>
      </c>
    </row>
    <row r="1223" spans="1:18" x14ac:dyDescent="0.25">
      <c r="A1223">
        <v>1222</v>
      </c>
      <c r="B1223" s="3" t="s">
        <v>6231</v>
      </c>
      <c r="D1223" s="3" t="s">
        <v>1180</v>
      </c>
      <c r="E1223">
        <v>1</v>
      </c>
      <c r="G1223" s="3" t="s">
        <v>3918</v>
      </c>
      <c r="H1223" s="3" t="s">
        <v>25</v>
      </c>
      <c r="L1223" s="3" t="s">
        <v>8887</v>
      </c>
      <c r="O1223" s="3" t="s">
        <v>9362</v>
      </c>
      <c r="R1223" s="4" t="s">
        <v>9586</v>
      </c>
    </row>
    <row r="1224" spans="1:18" x14ac:dyDescent="0.25">
      <c r="A1224">
        <v>1223</v>
      </c>
      <c r="B1224" s="3" t="s">
        <v>6232</v>
      </c>
      <c r="D1224" s="3" t="s">
        <v>1181</v>
      </c>
      <c r="E1224">
        <v>1</v>
      </c>
      <c r="G1224" s="3" t="s">
        <v>4031</v>
      </c>
      <c r="H1224" s="3" t="s">
        <v>25</v>
      </c>
      <c r="L1224" s="3" t="s">
        <v>8888</v>
      </c>
      <c r="O1224" s="3" t="s">
        <v>9362</v>
      </c>
      <c r="R1224" s="4" t="s">
        <v>9586</v>
      </c>
    </row>
    <row r="1225" spans="1:18" x14ac:dyDescent="0.25">
      <c r="A1225">
        <v>1224</v>
      </c>
      <c r="B1225" s="3" t="s">
        <v>6233</v>
      </c>
      <c r="D1225" s="3" t="s">
        <v>1182</v>
      </c>
      <c r="E1225">
        <v>1</v>
      </c>
      <c r="G1225" s="3" t="s">
        <v>4032</v>
      </c>
      <c r="H1225" s="3" t="s">
        <v>25</v>
      </c>
      <c r="L1225" s="3" t="s">
        <v>8889</v>
      </c>
      <c r="O1225" s="3" t="s">
        <v>9353</v>
      </c>
      <c r="R1225" s="4" t="s">
        <v>9586</v>
      </c>
    </row>
    <row r="1226" spans="1:18" x14ac:dyDescent="0.25">
      <c r="A1226">
        <v>1225</v>
      </c>
      <c r="B1226" s="3" t="s">
        <v>6234</v>
      </c>
      <c r="D1226" s="3" t="s">
        <v>1183</v>
      </c>
      <c r="E1226">
        <v>1</v>
      </c>
      <c r="G1226" s="3" t="s">
        <v>4033</v>
      </c>
      <c r="H1226" s="3" t="s">
        <v>25</v>
      </c>
      <c r="L1226" s="3" t="s">
        <v>8890</v>
      </c>
      <c r="O1226" s="3" t="s">
        <v>9417</v>
      </c>
      <c r="R1226" s="4" t="s">
        <v>9586</v>
      </c>
    </row>
    <row r="1227" spans="1:18" x14ac:dyDescent="0.25">
      <c r="A1227">
        <v>1226</v>
      </c>
      <c r="B1227" s="3" t="s">
        <v>6235</v>
      </c>
      <c r="D1227" s="3" t="s">
        <v>1184</v>
      </c>
      <c r="E1227">
        <v>1</v>
      </c>
      <c r="G1227" s="3" t="s">
        <v>4034</v>
      </c>
      <c r="H1227" s="3" t="s">
        <v>25</v>
      </c>
      <c r="L1227" s="3" t="s">
        <v>8888</v>
      </c>
      <c r="O1227" s="3" t="s">
        <v>9353</v>
      </c>
      <c r="R1227" s="4" t="s">
        <v>9586</v>
      </c>
    </row>
    <row r="1228" spans="1:18" x14ac:dyDescent="0.25">
      <c r="A1228">
        <v>1227</v>
      </c>
      <c r="B1228" s="3" t="s">
        <v>6236</v>
      </c>
      <c r="D1228" s="3" t="s">
        <v>1185</v>
      </c>
      <c r="E1228">
        <v>1</v>
      </c>
      <c r="G1228" s="3" t="s">
        <v>4035</v>
      </c>
      <c r="H1228" s="3" t="s">
        <v>25</v>
      </c>
      <c r="L1228" s="3" t="s">
        <v>8891</v>
      </c>
      <c r="O1228" s="3" t="s">
        <v>9362</v>
      </c>
      <c r="R1228" s="4" t="s">
        <v>9586</v>
      </c>
    </row>
    <row r="1229" spans="1:18" x14ac:dyDescent="0.25">
      <c r="A1229">
        <v>1228</v>
      </c>
      <c r="B1229" s="3" t="s">
        <v>6237</v>
      </c>
      <c r="D1229" s="3" t="s">
        <v>1186</v>
      </c>
      <c r="E1229">
        <v>1</v>
      </c>
      <c r="G1229" s="3" t="s">
        <v>4036</v>
      </c>
      <c r="H1229" s="3" t="s">
        <v>25</v>
      </c>
      <c r="L1229" s="3" t="s">
        <v>8892</v>
      </c>
      <c r="O1229" s="3" t="s">
        <v>9362</v>
      </c>
      <c r="R1229" s="4" t="s">
        <v>9586</v>
      </c>
    </row>
    <row r="1230" spans="1:18" x14ac:dyDescent="0.25">
      <c r="A1230">
        <v>1229</v>
      </c>
      <c r="B1230" s="3" t="s">
        <v>6238</v>
      </c>
      <c r="D1230" s="3" t="s">
        <v>1187</v>
      </c>
      <c r="E1230">
        <v>1</v>
      </c>
      <c r="G1230" s="3" t="s">
        <v>4037</v>
      </c>
      <c r="H1230" s="3" t="s">
        <v>25</v>
      </c>
      <c r="L1230" s="3" t="s">
        <v>8893</v>
      </c>
      <c r="O1230" s="3" t="s">
        <v>9353</v>
      </c>
      <c r="R1230" s="4" t="s">
        <v>9586</v>
      </c>
    </row>
    <row r="1231" spans="1:18" x14ac:dyDescent="0.25">
      <c r="A1231">
        <v>1230</v>
      </c>
      <c r="B1231" s="3" t="s">
        <v>6239</v>
      </c>
      <c r="D1231" s="3" t="s">
        <v>1188</v>
      </c>
      <c r="E1231">
        <v>1</v>
      </c>
      <c r="G1231" s="3" t="s">
        <v>3918</v>
      </c>
      <c r="H1231" s="3" t="s">
        <v>25</v>
      </c>
      <c r="L1231" s="3" t="s">
        <v>8894</v>
      </c>
      <c r="O1231" s="3" t="s">
        <v>9362</v>
      </c>
      <c r="R1231" s="4" t="s">
        <v>9586</v>
      </c>
    </row>
    <row r="1232" spans="1:18" x14ac:dyDescent="0.25">
      <c r="A1232">
        <v>1231</v>
      </c>
      <c r="B1232" s="3" t="s">
        <v>6240</v>
      </c>
      <c r="D1232" s="3" t="s">
        <v>1189</v>
      </c>
      <c r="E1232">
        <v>1</v>
      </c>
      <c r="G1232" s="3" t="s">
        <v>4038</v>
      </c>
      <c r="H1232" s="3" t="s">
        <v>25</v>
      </c>
      <c r="L1232" s="3" t="s">
        <v>8895</v>
      </c>
      <c r="O1232" s="3" t="s">
        <v>9370</v>
      </c>
      <c r="R1232" s="4" t="s">
        <v>9586</v>
      </c>
    </row>
    <row r="1233" spans="1:18" x14ac:dyDescent="0.25">
      <c r="A1233">
        <v>1232</v>
      </c>
      <c r="B1233" s="3" t="s">
        <v>6241</v>
      </c>
      <c r="D1233" s="3" t="s">
        <v>1190</v>
      </c>
      <c r="E1233">
        <v>1</v>
      </c>
      <c r="G1233" s="3" t="s">
        <v>3918</v>
      </c>
      <c r="H1233" s="3" t="s">
        <v>25</v>
      </c>
      <c r="L1233" s="3" t="s">
        <v>8887</v>
      </c>
      <c r="O1233" s="3" t="s">
        <v>9420</v>
      </c>
      <c r="R1233" s="4" t="s">
        <v>9586</v>
      </c>
    </row>
    <row r="1234" spans="1:18" x14ac:dyDescent="0.25">
      <c r="A1234">
        <v>1233</v>
      </c>
      <c r="B1234" s="3" t="s">
        <v>6242</v>
      </c>
      <c r="D1234" s="3" t="s">
        <v>1191</v>
      </c>
      <c r="E1234">
        <v>1</v>
      </c>
      <c r="G1234" s="3" t="s">
        <v>3932</v>
      </c>
      <c r="H1234" s="3" t="s">
        <v>25</v>
      </c>
      <c r="L1234" s="3" t="s">
        <v>8896</v>
      </c>
      <c r="O1234" s="3" t="s">
        <v>9418</v>
      </c>
      <c r="R1234" s="4" t="s">
        <v>9586</v>
      </c>
    </row>
    <row r="1235" spans="1:18" x14ac:dyDescent="0.25">
      <c r="A1235">
        <v>1234</v>
      </c>
      <c r="B1235" s="3" t="s">
        <v>6243</v>
      </c>
      <c r="D1235" s="3" t="s">
        <v>1192</v>
      </c>
      <c r="E1235">
        <v>1</v>
      </c>
      <c r="G1235" s="3" t="s">
        <v>4039</v>
      </c>
      <c r="H1235" s="3" t="s">
        <v>25</v>
      </c>
      <c r="L1235" s="3" t="s">
        <v>8897</v>
      </c>
      <c r="O1235" s="3" t="s">
        <v>9370</v>
      </c>
      <c r="R1235" s="4" t="s">
        <v>9586</v>
      </c>
    </row>
    <row r="1236" spans="1:18" x14ac:dyDescent="0.25">
      <c r="A1236">
        <v>1235</v>
      </c>
      <c r="B1236" s="3" t="s">
        <v>6244</v>
      </c>
      <c r="D1236" s="3" t="s">
        <v>1193</v>
      </c>
      <c r="E1236">
        <v>1</v>
      </c>
      <c r="G1236" s="3" t="s">
        <v>4040</v>
      </c>
      <c r="H1236" s="3" t="s">
        <v>25</v>
      </c>
      <c r="L1236" s="3" t="s">
        <v>8896</v>
      </c>
      <c r="O1236" s="3" t="s">
        <v>9420</v>
      </c>
      <c r="R1236" s="4" t="s">
        <v>9586</v>
      </c>
    </row>
    <row r="1237" spans="1:18" x14ac:dyDescent="0.25">
      <c r="A1237">
        <v>1236</v>
      </c>
      <c r="B1237" s="3" t="s">
        <v>6245</v>
      </c>
      <c r="D1237" s="3" t="s">
        <v>1194</v>
      </c>
      <c r="E1237">
        <v>1</v>
      </c>
      <c r="G1237" s="3" t="s">
        <v>4041</v>
      </c>
      <c r="H1237" s="3" t="s">
        <v>25</v>
      </c>
      <c r="L1237" s="3" t="s">
        <v>8898</v>
      </c>
      <c r="O1237" s="3" t="s">
        <v>9362</v>
      </c>
      <c r="R1237" s="4" t="s">
        <v>9586</v>
      </c>
    </row>
    <row r="1238" spans="1:18" x14ac:dyDescent="0.25">
      <c r="A1238">
        <v>1237</v>
      </c>
      <c r="B1238" s="3" t="s">
        <v>6246</v>
      </c>
      <c r="D1238" s="3" t="s">
        <v>1195</v>
      </c>
      <c r="E1238">
        <v>1</v>
      </c>
      <c r="G1238" s="3" t="s">
        <v>4042</v>
      </c>
      <c r="H1238" s="3" t="s">
        <v>25</v>
      </c>
      <c r="L1238" s="3" t="s">
        <v>8899</v>
      </c>
      <c r="O1238" s="3" t="s">
        <v>9353</v>
      </c>
      <c r="R1238" s="4" t="s">
        <v>9586</v>
      </c>
    </row>
    <row r="1239" spans="1:18" x14ac:dyDescent="0.25">
      <c r="A1239">
        <v>1238</v>
      </c>
      <c r="B1239" s="3" t="s">
        <v>6247</v>
      </c>
      <c r="D1239" s="3" t="s">
        <v>1196</v>
      </c>
      <c r="E1239">
        <v>1</v>
      </c>
      <c r="G1239" s="3" t="s">
        <v>4043</v>
      </c>
      <c r="H1239" s="3" t="s">
        <v>25</v>
      </c>
      <c r="L1239" s="3" t="s">
        <v>8900</v>
      </c>
      <c r="O1239" s="3" t="s">
        <v>9418</v>
      </c>
      <c r="R1239" s="4" t="s">
        <v>9587</v>
      </c>
    </row>
    <row r="1240" spans="1:18" x14ac:dyDescent="0.25">
      <c r="A1240">
        <v>1239</v>
      </c>
      <c r="B1240" s="3" t="s">
        <v>6248</v>
      </c>
      <c r="D1240" s="3" t="s">
        <v>1197</v>
      </c>
      <c r="E1240">
        <v>1</v>
      </c>
      <c r="G1240" s="3" t="s">
        <v>4044</v>
      </c>
      <c r="H1240" s="3" t="s">
        <v>25</v>
      </c>
      <c r="L1240" s="3" t="s">
        <v>8901</v>
      </c>
      <c r="O1240" s="3" t="s">
        <v>9360</v>
      </c>
      <c r="R1240" s="4" t="s">
        <v>9587</v>
      </c>
    </row>
    <row r="1241" spans="1:18" x14ac:dyDescent="0.25">
      <c r="A1241">
        <v>1240</v>
      </c>
      <c r="B1241" s="3" t="s">
        <v>6249</v>
      </c>
      <c r="D1241" s="3" t="s">
        <v>627</v>
      </c>
      <c r="E1241">
        <v>1</v>
      </c>
      <c r="G1241" s="3" t="s">
        <v>3652</v>
      </c>
      <c r="H1241" s="3" t="s">
        <v>25</v>
      </c>
      <c r="L1241" s="3" t="s">
        <v>8902</v>
      </c>
      <c r="O1241" s="3" t="s">
        <v>9329</v>
      </c>
      <c r="R1241" s="4" t="s">
        <v>9587</v>
      </c>
    </row>
    <row r="1242" spans="1:18" x14ac:dyDescent="0.25">
      <c r="A1242">
        <v>1241</v>
      </c>
      <c r="B1242" s="3" t="s">
        <v>6250</v>
      </c>
      <c r="D1242" s="3" t="s">
        <v>1198</v>
      </c>
      <c r="E1242">
        <v>1</v>
      </c>
      <c r="G1242" s="3" t="s">
        <v>4045</v>
      </c>
      <c r="H1242" s="3" t="s">
        <v>25</v>
      </c>
      <c r="L1242" s="3" t="s">
        <v>8903</v>
      </c>
      <c r="O1242" s="3" t="s">
        <v>9331</v>
      </c>
      <c r="R1242" s="4" t="s">
        <v>9587</v>
      </c>
    </row>
    <row r="1243" spans="1:18" x14ac:dyDescent="0.25">
      <c r="A1243">
        <v>1242</v>
      </c>
      <c r="B1243" s="3" t="s">
        <v>6251</v>
      </c>
      <c r="D1243" s="3" t="s">
        <v>1199</v>
      </c>
      <c r="E1243">
        <v>1</v>
      </c>
      <c r="G1243" s="3" t="s">
        <v>4046</v>
      </c>
      <c r="H1243" s="3" t="s">
        <v>25</v>
      </c>
      <c r="L1243" s="3" t="s">
        <v>8904</v>
      </c>
      <c r="O1243" s="3" t="s">
        <v>9378</v>
      </c>
      <c r="R1243" s="4" t="s">
        <v>9587</v>
      </c>
    </row>
    <row r="1244" spans="1:18" x14ac:dyDescent="0.25">
      <c r="A1244">
        <v>1243</v>
      </c>
      <c r="B1244" s="3" t="s">
        <v>6252</v>
      </c>
      <c r="D1244" s="3" t="s">
        <v>1200</v>
      </c>
      <c r="E1244">
        <v>1</v>
      </c>
      <c r="G1244" s="3" t="s">
        <v>4047</v>
      </c>
      <c r="H1244" s="3" t="s">
        <v>25</v>
      </c>
      <c r="L1244" s="3" t="s">
        <v>8905</v>
      </c>
      <c r="O1244" s="3" t="s">
        <v>9353</v>
      </c>
      <c r="R1244" s="4" t="s">
        <v>9587</v>
      </c>
    </row>
    <row r="1245" spans="1:18" x14ac:dyDescent="0.25">
      <c r="A1245">
        <v>1244</v>
      </c>
      <c r="B1245" s="3" t="s">
        <v>6253</v>
      </c>
      <c r="D1245" s="3" t="s">
        <v>1080</v>
      </c>
      <c r="E1245">
        <v>1</v>
      </c>
      <c r="G1245" s="3" t="s">
        <v>3965</v>
      </c>
      <c r="H1245" s="3" t="s">
        <v>25</v>
      </c>
      <c r="L1245" s="3" t="s">
        <v>8906</v>
      </c>
      <c r="O1245" s="3" t="s">
        <v>9353</v>
      </c>
      <c r="R1245" s="4" t="s">
        <v>9587</v>
      </c>
    </row>
    <row r="1246" spans="1:18" x14ac:dyDescent="0.25">
      <c r="A1246">
        <v>1245</v>
      </c>
      <c r="B1246" s="3" t="s">
        <v>6254</v>
      </c>
      <c r="D1246" s="3" t="s">
        <v>1201</v>
      </c>
      <c r="E1246">
        <v>1</v>
      </c>
      <c r="G1246" s="3" t="s">
        <v>4048</v>
      </c>
      <c r="H1246" s="3" t="s">
        <v>25</v>
      </c>
      <c r="L1246" s="3" t="s">
        <v>8907</v>
      </c>
      <c r="O1246" s="3" t="s">
        <v>9353</v>
      </c>
      <c r="R1246" s="4" t="s">
        <v>9587</v>
      </c>
    </row>
    <row r="1247" spans="1:18" x14ac:dyDescent="0.25">
      <c r="A1247">
        <v>1246</v>
      </c>
      <c r="B1247" s="3" t="s">
        <v>6255</v>
      </c>
      <c r="D1247" s="3" t="s">
        <v>1202</v>
      </c>
      <c r="E1247">
        <v>1</v>
      </c>
      <c r="G1247" s="3" t="s">
        <v>4049</v>
      </c>
      <c r="H1247" s="3" t="s">
        <v>25</v>
      </c>
      <c r="L1247" s="3" t="s">
        <v>8908</v>
      </c>
      <c r="O1247" s="3" t="s">
        <v>9331</v>
      </c>
      <c r="R1247" s="4" t="s">
        <v>9587</v>
      </c>
    </row>
    <row r="1248" spans="1:18" x14ac:dyDescent="0.25">
      <c r="A1248">
        <v>1247</v>
      </c>
      <c r="B1248" s="3" t="s">
        <v>6256</v>
      </c>
      <c r="D1248" s="3" t="s">
        <v>1203</v>
      </c>
      <c r="E1248">
        <v>1</v>
      </c>
      <c r="G1248" s="3" t="s">
        <v>4050</v>
      </c>
      <c r="H1248" s="3" t="s">
        <v>25</v>
      </c>
      <c r="L1248" s="3" t="s">
        <v>8889</v>
      </c>
      <c r="O1248" s="3" t="s">
        <v>9353</v>
      </c>
      <c r="R1248" s="4" t="s">
        <v>9587</v>
      </c>
    </row>
    <row r="1249" spans="1:18" x14ac:dyDescent="0.25">
      <c r="A1249">
        <v>1248</v>
      </c>
      <c r="B1249" s="3" t="s">
        <v>6257</v>
      </c>
      <c r="D1249" s="3" t="s">
        <v>1204</v>
      </c>
      <c r="E1249">
        <v>1</v>
      </c>
      <c r="G1249" s="3" t="s">
        <v>4051</v>
      </c>
      <c r="H1249" s="3" t="s">
        <v>25</v>
      </c>
      <c r="L1249" s="3" t="s">
        <v>8909</v>
      </c>
      <c r="O1249" s="3" t="s">
        <v>9362</v>
      </c>
      <c r="R1249" s="4" t="s">
        <v>9587</v>
      </c>
    </row>
    <row r="1250" spans="1:18" x14ac:dyDescent="0.25">
      <c r="A1250">
        <v>1249</v>
      </c>
      <c r="B1250" s="3" t="s">
        <v>6258</v>
      </c>
      <c r="D1250" s="3" t="s">
        <v>1204</v>
      </c>
      <c r="E1250">
        <v>1</v>
      </c>
      <c r="G1250" s="3" t="s">
        <v>4051</v>
      </c>
      <c r="H1250" s="3" t="s">
        <v>25</v>
      </c>
      <c r="L1250" s="3" t="s">
        <v>8909</v>
      </c>
      <c r="O1250" s="3" t="s">
        <v>9362</v>
      </c>
      <c r="R1250" s="4" t="s">
        <v>9587</v>
      </c>
    </row>
    <row r="1251" spans="1:18" x14ac:dyDescent="0.25">
      <c r="A1251">
        <v>1250</v>
      </c>
      <c r="B1251" s="3" t="s">
        <v>6259</v>
      </c>
      <c r="D1251" s="3" t="s">
        <v>1204</v>
      </c>
      <c r="E1251">
        <v>1</v>
      </c>
      <c r="G1251" s="3" t="s">
        <v>4051</v>
      </c>
      <c r="H1251" s="3" t="s">
        <v>25</v>
      </c>
      <c r="L1251" s="3" t="s">
        <v>8909</v>
      </c>
      <c r="O1251" s="3" t="s">
        <v>9362</v>
      </c>
      <c r="R1251" s="4" t="s">
        <v>9587</v>
      </c>
    </row>
    <row r="1252" spans="1:18" x14ac:dyDescent="0.25">
      <c r="A1252">
        <v>1251</v>
      </c>
      <c r="B1252" s="3" t="s">
        <v>6260</v>
      </c>
      <c r="D1252" s="3" t="s">
        <v>1205</v>
      </c>
      <c r="E1252">
        <v>1</v>
      </c>
      <c r="G1252" s="3" t="s">
        <v>4052</v>
      </c>
      <c r="H1252" s="3" t="s">
        <v>25</v>
      </c>
      <c r="L1252" s="3" t="s">
        <v>8910</v>
      </c>
      <c r="O1252" s="3" t="s">
        <v>9370</v>
      </c>
      <c r="R1252" s="4" t="s">
        <v>9587</v>
      </c>
    </row>
    <row r="1253" spans="1:18" x14ac:dyDescent="0.25">
      <c r="A1253">
        <v>1252</v>
      </c>
      <c r="B1253" s="3" t="s">
        <v>6261</v>
      </c>
      <c r="D1253" s="3" t="s">
        <v>1206</v>
      </c>
      <c r="E1253">
        <v>1</v>
      </c>
      <c r="G1253" s="3" t="s">
        <v>4053</v>
      </c>
      <c r="H1253" s="3" t="s">
        <v>25</v>
      </c>
      <c r="L1253" s="3" t="s">
        <v>8486</v>
      </c>
      <c r="O1253" s="3" t="s">
        <v>9318</v>
      </c>
      <c r="R1253" s="4" t="s">
        <v>9587</v>
      </c>
    </row>
    <row r="1254" spans="1:18" x14ac:dyDescent="0.25">
      <c r="A1254">
        <v>1253</v>
      </c>
      <c r="B1254" s="3" t="s">
        <v>6262</v>
      </c>
      <c r="D1254" s="3" t="s">
        <v>1207</v>
      </c>
      <c r="E1254">
        <v>1</v>
      </c>
      <c r="G1254" s="3" t="s">
        <v>4054</v>
      </c>
      <c r="H1254" s="3" t="s">
        <v>25</v>
      </c>
      <c r="L1254" s="3" t="s">
        <v>8911</v>
      </c>
      <c r="O1254" s="3" t="s">
        <v>9328</v>
      </c>
      <c r="R1254" s="4" t="s">
        <v>9587</v>
      </c>
    </row>
    <row r="1255" spans="1:18" x14ac:dyDescent="0.25">
      <c r="A1255">
        <v>1254</v>
      </c>
      <c r="B1255" s="3" t="s">
        <v>6263</v>
      </c>
      <c r="D1255" s="3" t="s">
        <v>1208</v>
      </c>
      <c r="E1255">
        <v>1</v>
      </c>
      <c r="G1255" s="3" t="s">
        <v>4055</v>
      </c>
      <c r="H1255" s="3" t="s">
        <v>25</v>
      </c>
      <c r="L1255" s="3" t="s">
        <v>8912</v>
      </c>
      <c r="O1255" s="3" t="s">
        <v>9360</v>
      </c>
      <c r="R1255" s="4" t="s">
        <v>9587</v>
      </c>
    </row>
    <row r="1256" spans="1:18" x14ac:dyDescent="0.25">
      <c r="A1256">
        <v>1255</v>
      </c>
      <c r="B1256" s="3" t="s">
        <v>6264</v>
      </c>
      <c r="D1256" s="3" t="s">
        <v>587</v>
      </c>
      <c r="E1256">
        <v>1</v>
      </c>
      <c r="G1256" s="3" t="s">
        <v>4056</v>
      </c>
      <c r="H1256" s="3" t="s">
        <v>25</v>
      </c>
      <c r="L1256" s="3" t="s">
        <v>8912</v>
      </c>
      <c r="O1256" s="3" t="s">
        <v>9417</v>
      </c>
      <c r="R1256" s="4" t="s">
        <v>9587</v>
      </c>
    </row>
    <row r="1257" spans="1:18" x14ac:dyDescent="0.25">
      <c r="A1257">
        <v>1256</v>
      </c>
      <c r="B1257" s="3" t="s">
        <v>6265</v>
      </c>
      <c r="D1257" s="3" t="s">
        <v>1209</v>
      </c>
      <c r="E1257">
        <v>1</v>
      </c>
      <c r="G1257" s="3" t="s">
        <v>4057</v>
      </c>
      <c r="H1257" s="3" t="s">
        <v>25</v>
      </c>
      <c r="L1257" s="3" t="s">
        <v>8912</v>
      </c>
      <c r="O1257" s="3" t="s">
        <v>9331</v>
      </c>
      <c r="R1257" s="4" t="s">
        <v>9587</v>
      </c>
    </row>
    <row r="1258" spans="1:18" x14ac:dyDescent="0.25">
      <c r="A1258">
        <v>1257</v>
      </c>
      <c r="B1258" s="3" t="s">
        <v>6266</v>
      </c>
      <c r="D1258" s="3" t="s">
        <v>253</v>
      </c>
      <c r="E1258">
        <v>1</v>
      </c>
      <c r="G1258" s="3" t="s">
        <v>4058</v>
      </c>
      <c r="H1258" s="3" t="s">
        <v>25</v>
      </c>
      <c r="L1258" s="3" t="s">
        <v>8913</v>
      </c>
      <c r="O1258" s="3" t="s">
        <v>9320</v>
      </c>
      <c r="R1258" s="4" t="s">
        <v>9587</v>
      </c>
    </row>
    <row r="1259" spans="1:18" x14ac:dyDescent="0.25">
      <c r="A1259">
        <v>1258</v>
      </c>
      <c r="B1259" s="3" t="s">
        <v>6267</v>
      </c>
      <c r="D1259" s="3" t="s">
        <v>1210</v>
      </c>
      <c r="E1259">
        <v>1</v>
      </c>
      <c r="G1259" s="3" t="s">
        <v>4059</v>
      </c>
      <c r="H1259" s="3" t="s">
        <v>25</v>
      </c>
      <c r="L1259" s="3" t="s">
        <v>8914</v>
      </c>
      <c r="O1259" s="3" t="s">
        <v>9353</v>
      </c>
      <c r="R1259" s="4" t="s">
        <v>9587</v>
      </c>
    </row>
    <row r="1260" spans="1:18" x14ac:dyDescent="0.25">
      <c r="A1260">
        <v>1259</v>
      </c>
      <c r="B1260" s="3" t="s">
        <v>6268</v>
      </c>
      <c r="D1260" s="3" t="s">
        <v>1211</v>
      </c>
      <c r="E1260">
        <v>1</v>
      </c>
      <c r="G1260" s="3" t="s">
        <v>4060</v>
      </c>
      <c r="H1260" s="3" t="s">
        <v>25</v>
      </c>
      <c r="L1260" s="3" t="s">
        <v>8898</v>
      </c>
      <c r="O1260" s="3" t="s">
        <v>9378</v>
      </c>
      <c r="R1260" s="4" t="s">
        <v>9587</v>
      </c>
    </row>
    <row r="1261" spans="1:18" x14ac:dyDescent="0.25">
      <c r="A1261">
        <v>1260</v>
      </c>
      <c r="B1261" s="3" t="s">
        <v>6269</v>
      </c>
      <c r="D1261" s="3" t="s">
        <v>1212</v>
      </c>
      <c r="E1261">
        <v>1</v>
      </c>
      <c r="G1261" s="3" t="s">
        <v>4061</v>
      </c>
      <c r="H1261" s="3" t="s">
        <v>25</v>
      </c>
      <c r="L1261" s="3" t="s">
        <v>8915</v>
      </c>
      <c r="O1261" s="3" t="s">
        <v>9380</v>
      </c>
      <c r="R1261" s="4" t="s">
        <v>9587</v>
      </c>
    </row>
    <row r="1262" spans="1:18" x14ac:dyDescent="0.25">
      <c r="A1262">
        <v>1261</v>
      </c>
      <c r="B1262" s="3" t="s">
        <v>6270</v>
      </c>
      <c r="D1262" s="3" t="s">
        <v>1213</v>
      </c>
      <c r="E1262">
        <v>1</v>
      </c>
      <c r="G1262" s="3" t="s">
        <v>4037</v>
      </c>
      <c r="H1262" s="3" t="s">
        <v>25</v>
      </c>
      <c r="L1262" s="3" t="s">
        <v>8916</v>
      </c>
      <c r="O1262" s="3" t="s">
        <v>9353</v>
      </c>
      <c r="R1262" s="4" t="s">
        <v>9587</v>
      </c>
    </row>
    <row r="1263" spans="1:18" x14ac:dyDescent="0.25">
      <c r="A1263">
        <v>1262</v>
      </c>
      <c r="B1263" s="3" t="s">
        <v>6271</v>
      </c>
      <c r="D1263" s="3" t="s">
        <v>1214</v>
      </c>
      <c r="E1263">
        <v>1</v>
      </c>
      <c r="G1263" s="3" t="s">
        <v>4062</v>
      </c>
      <c r="H1263" s="3" t="s">
        <v>25</v>
      </c>
      <c r="L1263" s="3" t="s">
        <v>8894</v>
      </c>
      <c r="O1263" s="3" t="s">
        <v>9437</v>
      </c>
      <c r="R1263" s="4" t="s">
        <v>9587</v>
      </c>
    </row>
    <row r="1264" spans="1:18" x14ac:dyDescent="0.25">
      <c r="A1264">
        <v>1263</v>
      </c>
      <c r="B1264" s="3" t="s">
        <v>6272</v>
      </c>
      <c r="D1264" s="3" t="s">
        <v>1215</v>
      </c>
      <c r="E1264">
        <v>1</v>
      </c>
      <c r="G1264" s="3" t="s">
        <v>4063</v>
      </c>
      <c r="H1264" s="3" t="s">
        <v>25</v>
      </c>
      <c r="L1264" s="3" t="s">
        <v>8917</v>
      </c>
      <c r="O1264" s="3" t="s">
        <v>9362</v>
      </c>
      <c r="R1264" s="4" t="s">
        <v>9587</v>
      </c>
    </row>
    <row r="1265" spans="1:18" x14ac:dyDescent="0.25">
      <c r="A1265">
        <v>1264</v>
      </c>
      <c r="B1265" s="3" t="s">
        <v>6273</v>
      </c>
      <c r="D1265" s="3" t="s">
        <v>1216</v>
      </c>
      <c r="E1265">
        <v>1</v>
      </c>
      <c r="G1265" s="3" t="s">
        <v>4064</v>
      </c>
      <c r="H1265" s="3" t="s">
        <v>25</v>
      </c>
      <c r="L1265" s="3" t="s">
        <v>8907</v>
      </c>
      <c r="O1265" s="3" t="s">
        <v>9353</v>
      </c>
      <c r="R1265" s="4" t="s">
        <v>9587</v>
      </c>
    </row>
    <row r="1266" spans="1:18" x14ac:dyDescent="0.25">
      <c r="A1266">
        <v>1265</v>
      </c>
      <c r="B1266" s="3" t="s">
        <v>6274</v>
      </c>
      <c r="D1266" s="3" t="s">
        <v>1217</v>
      </c>
      <c r="E1266">
        <v>1</v>
      </c>
      <c r="G1266" s="3" t="s">
        <v>4065</v>
      </c>
      <c r="H1266" s="3" t="s">
        <v>25</v>
      </c>
      <c r="L1266" s="3" t="s">
        <v>8896</v>
      </c>
      <c r="O1266" s="3" t="s">
        <v>9420</v>
      </c>
      <c r="R1266" s="4" t="s">
        <v>9587</v>
      </c>
    </row>
    <row r="1267" spans="1:18" x14ac:dyDescent="0.25">
      <c r="A1267">
        <v>1266</v>
      </c>
      <c r="B1267" s="3" t="s">
        <v>6275</v>
      </c>
      <c r="D1267" s="3" t="s">
        <v>1218</v>
      </c>
      <c r="E1267">
        <v>1</v>
      </c>
      <c r="G1267" s="3" t="s">
        <v>4066</v>
      </c>
      <c r="H1267" s="3" t="s">
        <v>25</v>
      </c>
      <c r="L1267" s="3" t="s">
        <v>8918</v>
      </c>
      <c r="O1267" s="3" t="s">
        <v>9353</v>
      </c>
      <c r="R1267" s="4" t="s">
        <v>9587</v>
      </c>
    </row>
    <row r="1268" spans="1:18" x14ac:dyDescent="0.25">
      <c r="A1268">
        <v>1267</v>
      </c>
      <c r="B1268" s="3" t="s">
        <v>6276</v>
      </c>
      <c r="D1268" s="3" t="s">
        <v>1219</v>
      </c>
      <c r="E1268">
        <v>1</v>
      </c>
      <c r="G1268" s="3" t="s">
        <v>3466</v>
      </c>
      <c r="H1268" s="3" t="s">
        <v>25</v>
      </c>
      <c r="L1268" s="3" t="s">
        <v>8919</v>
      </c>
      <c r="O1268" s="3" t="s">
        <v>9320</v>
      </c>
      <c r="R1268" s="4" t="s">
        <v>9587</v>
      </c>
    </row>
    <row r="1269" spans="1:18" x14ac:dyDescent="0.25">
      <c r="A1269">
        <v>1268</v>
      </c>
      <c r="B1269" s="3" t="s">
        <v>6277</v>
      </c>
      <c r="D1269" s="3" t="s">
        <v>1220</v>
      </c>
      <c r="E1269">
        <v>1</v>
      </c>
      <c r="G1269" s="3" t="s">
        <v>4032</v>
      </c>
      <c r="H1269" s="3" t="s">
        <v>25</v>
      </c>
      <c r="L1269" s="3" t="s">
        <v>8917</v>
      </c>
      <c r="O1269" s="3" t="s">
        <v>9353</v>
      </c>
      <c r="R1269" s="4" t="s">
        <v>9587</v>
      </c>
    </row>
    <row r="1270" spans="1:18" x14ac:dyDescent="0.25">
      <c r="A1270">
        <v>1269</v>
      </c>
      <c r="B1270" s="3" t="s">
        <v>6278</v>
      </c>
      <c r="D1270" s="3" t="s">
        <v>1221</v>
      </c>
      <c r="E1270">
        <v>1</v>
      </c>
      <c r="G1270" s="3" t="s">
        <v>4066</v>
      </c>
      <c r="H1270" s="3" t="s">
        <v>25</v>
      </c>
      <c r="L1270" s="3" t="s">
        <v>8906</v>
      </c>
      <c r="O1270" s="3" t="s">
        <v>9353</v>
      </c>
      <c r="R1270" s="4" t="s">
        <v>9587</v>
      </c>
    </row>
    <row r="1271" spans="1:18" x14ac:dyDescent="0.25">
      <c r="A1271">
        <v>1270</v>
      </c>
      <c r="B1271" s="3" t="s">
        <v>6279</v>
      </c>
      <c r="D1271" s="3" t="s">
        <v>1222</v>
      </c>
      <c r="E1271">
        <v>1</v>
      </c>
      <c r="G1271" s="3" t="s">
        <v>4043</v>
      </c>
      <c r="H1271" s="3" t="s">
        <v>25</v>
      </c>
      <c r="L1271" s="3" t="s">
        <v>8920</v>
      </c>
      <c r="O1271" s="3" t="s">
        <v>9418</v>
      </c>
      <c r="R1271" s="4" t="s">
        <v>9587</v>
      </c>
    </row>
    <row r="1272" spans="1:18" x14ac:dyDescent="0.25">
      <c r="A1272">
        <v>1271</v>
      </c>
      <c r="B1272" s="3" t="s">
        <v>6280</v>
      </c>
      <c r="D1272" s="3" t="s">
        <v>1223</v>
      </c>
      <c r="E1272">
        <v>1</v>
      </c>
      <c r="G1272" s="3" t="s">
        <v>3918</v>
      </c>
      <c r="H1272" s="3" t="s">
        <v>25</v>
      </c>
      <c r="L1272" s="3" t="s">
        <v>8921</v>
      </c>
      <c r="O1272" s="3" t="s">
        <v>9362</v>
      </c>
      <c r="R1272" s="4" t="s">
        <v>9587</v>
      </c>
    </row>
    <row r="1273" spans="1:18" x14ac:dyDescent="0.25">
      <c r="A1273">
        <v>1272</v>
      </c>
      <c r="B1273" s="3" t="s">
        <v>6281</v>
      </c>
      <c r="D1273" s="3" t="s">
        <v>1224</v>
      </c>
      <c r="E1273">
        <v>1</v>
      </c>
      <c r="G1273" s="3" t="s">
        <v>4067</v>
      </c>
      <c r="H1273" s="3" t="s">
        <v>25</v>
      </c>
      <c r="L1273" s="3" t="s">
        <v>8922</v>
      </c>
      <c r="O1273" s="3" t="s">
        <v>9362</v>
      </c>
      <c r="R1273" s="4" t="s">
        <v>9587</v>
      </c>
    </row>
    <row r="1274" spans="1:18" x14ac:dyDescent="0.25">
      <c r="A1274">
        <v>1273</v>
      </c>
      <c r="B1274" s="3" t="s">
        <v>6282</v>
      </c>
      <c r="D1274" s="3" t="s">
        <v>1225</v>
      </c>
      <c r="E1274">
        <v>1</v>
      </c>
      <c r="G1274" s="3" t="s">
        <v>4039</v>
      </c>
      <c r="H1274" s="3" t="s">
        <v>25</v>
      </c>
      <c r="L1274" s="3" t="s">
        <v>8898</v>
      </c>
      <c r="O1274" s="3" t="s">
        <v>9437</v>
      </c>
      <c r="R1274" s="4" t="s">
        <v>9587</v>
      </c>
    </row>
    <row r="1275" spans="1:18" x14ac:dyDescent="0.25">
      <c r="A1275">
        <v>1274</v>
      </c>
      <c r="B1275" s="3" t="s">
        <v>6283</v>
      </c>
      <c r="D1275" s="3" t="s">
        <v>1226</v>
      </c>
      <c r="E1275">
        <v>1</v>
      </c>
      <c r="G1275" s="3" t="s">
        <v>4068</v>
      </c>
      <c r="H1275" s="3" t="s">
        <v>25</v>
      </c>
      <c r="L1275" s="3" t="s">
        <v>8898</v>
      </c>
      <c r="O1275" s="3" t="s">
        <v>9360</v>
      </c>
      <c r="R1275" s="4" t="s">
        <v>9587</v>
      </c>
    </row>
    <row r="1276" spans="1:18" x14ac:dyDescent="0.25">
      <c r="A1276">
        <v>1275</v>
      </c>
      <c r="B1276" s="3" t="s">
        <v>6284</v>
      </c>
      <c r="D1276" s="3" t="s">
        <v>1227</v>
      </c>
      <c r="E1276">
        <v>1</v>
      </c>
      <c r="G1276" s="3" t="s">
        <v>3918</v>
      </c>
      <c r="H1276" s="3" t="s">
        <v>25</v>
      </c>
      <c r="L1276" s="3" t="s">
        <v>8923</v>
      </c>
      <c r="O1276" s="3" t="s">
        <v>9360</v>
      </c>
      <c r="R1276" s="4" t="s">
        <v>9587</v>
      </c>
    </row>
    <row r="1277" spans="1:18" x14ac:dyDescent="0.25">
      <c r="A1277">
        <v>1276</v>
      </c>
      <c r="B1277" s="3" t="s">
        <v>6285</v>
      </c>
      <c r="D1277" s="3" t="s">
        <v>1228</v>
      </c>
      <c r="E1277">
        <v>1</v>
      </c>
      <c r="G1277" s="3" t="s">
        <v>4069</v>
      </c>
      <c r="H1277" s="3" t="s">
        <v>25</v>
      </c>
      <c r="L1277" s="3" t="s">
        <v>8907</v>
      </c>
      <c r="O1277" s="3" t="s">
        <v>9353</v>
      </c>
      <c r="R1277" s="4" t="s">
        <v>9587</v>
      </c>
    </row>
    <row r="1278" spans="1:18" x14ac:dyDescent="0.25">
      <c r="A1278">
        <v>1277</v>
      </c>
      <c r="B1278" s="3" t="s">
        <v>6286</v>
      </c>
      <c r="D1278" s="3" t="s">
        <v>1229</v>
      </c>
      <c r="E1278">
        <v>1</v>
      </c>
      <c r="G1278" s="3" t="s">
        <v>4070</v>
      </c>
      <c r="H1278" s="3" t="s">
        <v>25</v>
      </c>
      <c r="L1278" s="3" t="s">
        <v>8903</v>
      </c>
      <c r="O1278" s="3" t="s">
        <v>9329</v>
      </c>
      <c r="R1278" s="4" t="s">
        <v>9587</v>
      </c>
    </row>
    <row r="1279" spans="1:18" x14ac:dyDescent="0.25">
      <c r="A1279">
        <v>1278</v>
      </c>
      <c r="B1279" s="3" t="s">
        <v>6287</v>
      </c>
      <c r="D1279" s="3" t="s">
        <v>1230</v>
      </c>
      <c r="E1279">
        <v>1</v>
      </c>
      <c r="G1279" s="3" t="s">
        <v>4071</v>
      </c>
      <c r="H1279" s="3" t="s">
        <v>25</v>
      </c>
      <c r="L1279" s="3" t="s">
        <v>8665</v>
      </c>
      <c r="O1279" s="3" t="s">
        <v>9374</v>
      </c>
      <c r="R1279" s="4" t="s">
        <v>9587</v>
      </c>
    </row>
    <row r="1280" spans="1:18" x14ac:dyDescent="0.25">
      <c r="A1280">
        <v>1279</v>
      </c>
      <c r="B1280" s="3" t="s">
        <v>6288</v>
      </c>
      <c r="D1280" s="3" t="s">
        <v>1231</v>
      </c>
      <c r="E1280">
        <v>1</v>
      </c>
      <c r="G1280" s="3" t="s">
        <v>4072</v>
      </c>
      <c r="H1280" s="3" t="s">
        <v>25</v>
      </c>
      <c r="L1280" s="3" t="s">
        <v>8665</v>
      </c>
      <c r="O1280" s="3" t="s">
        <v>9374</v>
      </c>
      <c r="R1280" s="4" t="s">
        <v>9587</v>
      </c>
    </row>
    <row r="1281" spans="1:18" x14ac:dyDescent="0.25">
      <c r="A1281">
        <v>1280</v>
      </c>
      <c r="B1281" s="3" t="s">
        <v>6289</v>
      </c>
      <c r="D1281" s="3" t="s">
        <v>1232</v>
      </c>
      <c r="E1281">
        <v>1</v>
      </c>
      <c r="G1281" s="3" t="s">
        <v>4072</v>
      </c>
      <c r="H1281" s="3" t="s">
        <v>25</v>
      </c>
      <c r="L1281" s="3" t="s">
        <v>8665</v>
      </c>
      <c r="O1281" s="3" t="s">
        <v>9360</v>
      </c>
      <c r="R1281" s="4" t="s">
        <v>9587</v>
      </c>
    </row>
    <row r="1282" spans="1:18" x14ac:dyDescent="0.25">
      <c r="A1282">
        <v>1281</v>
      </c>
      <c r="B1282" s="3" t="s">
        <v>6290</v>
      </c>
      <c r="D1282" s="3" t="s">
        <v>1233</v>
      </c>
      <c r="E1282">
        <v>1</v>
      </c>
      <c r="G1282" s="3" t="s">
        <v>4072</v>
      </c>
      <c r="H1282" s="3" t="s">
        <v>25</v>
      </c>
      <c r="L1282" s="3" t="s">
        <v>8665</v>
      </c>
      <c r="O1282" s="3" t="s">
        <v>9374</v>
      </c>
      <c r="R1282" s="4" t="s">
        <v>9587</v>
      </c>
    </row>
    <row r="1283" spans="1:18" x14ac:dyDescent="0.25">
      <c r="A1283">
        <v>1282</v>
      </c>
      <c r="B1283" s="3" t="s">
        <v>6291</v>
      </c>
      <c r="D1283" s="3" t="s">
        <v>1234</v>
      </c>
      <c r="E1283">
        <v>1</v>
      </c>
      <c r="G1283" s="3" t="s">
        <v>4073</v>
      </c>
      <c r="H1283" s="3" t="s">
        <v>25</v>
      </c>
      <c r="L1283" s="3" t="s">
        <v>8924</v>
      </c>
      <c r="O1283" s="3" t="s">
        <v>9374</v>
      </c>
      <c r="R1283" s="4" t="s">
        <v>9587</v>
      </c>
    </row>
    <row r="1284" spans="1:18" x14ac:dyDescent="0.25">
      <c r="A1284">
        <v>1283</v>
      </c>
      <c r="B1284" s="3" t="s">
        <v>6292</v>
      </c>
      <c r="D1284" s="3" t="s">
        <v>1235</v>
      </c>
      <c r="E1284">
        <v>1</v>
      </c>
      <c r="G1284" s="3" t="s">
        <v>4074</v>
      </c>
      <c r="H1284" s="3" t="s">
        <v>25</v>
      </c>
      <c r="L1284" s="3" t="s">
        <v>8925</v>
      </c>
      <c r="O1284" s="3" t="s">
        <v>9353</v>
      </c>
      <c r="R1284" s="4" t="s">
        <v>9587</v>
      </c>
    </row>
    <row r="1285" spans="1:18" x14ac:dyDescent="0.25">
      <c r="A1285">
        <v>1284</v>
      </c>
      <c r="B1285" s="3" t="s">
        <v>6293</v>
      </c>
      <c r="D1285" s="3" t="s">
        <v>1236</v>
      </c>
      <c r="E1285">
        <v>1</v>
      </c>
      <c r="G1285" s="3" t="s">
        <v>4075</v>
      </c>
      <c r="H1285" s="3" t="s">
        <v>25</v>
      </c>
      <c r="L1285" s="3" t="s">
        <v>8458</v>
      </c>
      <c r="O1285" s="3" t="s">
        <v>9353</v>
      </c>
      <c r="R1285" s="4" t="s">
        <v>9587</v>
      </c>
    </row>
    <row r="1286" spans="1:18" x14ac:dyDescent="0.25">
      <c r="A1286">
        <v>1285</v>
      </c>
      <c r="B1286" s="3" t="s">
        <v>6294</v>
      </c>
      <c r="D1286" s="3" t="s">
        <v>1237</v>
      </c>
      <c r="E1286">
        <v>1</v>
      </c>
      <c r="G1286" s="3" t="s">
        <v>4076</v>
      </c>
      <c r="H1286" s="3" t="s">
        <v>25</v>
      </c>
      <c r="L1286" s="3" t="s">
        <v>8926</v>
      </c>
      <c r="O1286" s="3" t="s">
        <v>9353</v>
      </c>
      <c r="R1286" s="4" t="s">
        <v>9587</v>
      </c>
    </row>
    <row r="1287" spans="1:18" x14ac:dyDescent="0.25">
      <c r="A1287">
        <v>1286</v>
      </c>
      <c r="B1287" s="3" t="s">
        <v>6295</v>
      </c>
      <c r="D1287" s="3" t="s">
        <v>1238</v>
      </c>
      <c r="E1287">
        <v>1</v>
      </c>
      <c r="G1287" s="3" t="s">
        <v>4077</v>
      </c>
      <c r="H1287" s="3" t="s">
        <v>25</v>
      </c>
      <c r="L1287" s="3" t="s">
        <v>8458</v>
      </c>
      <c r="O1287" s="3" t="s">
        <v>9353</v>
      </c>
      <c r="R1287" s="4" t="s">
        <v>9587</v>
      </c>
    </row>
    <row r="1288" spans="1:18" x14ac:dyDescent="0.25">
      <c r="A1288">
        <v>1287</v>
      </c>
      <c r="B1288" s="3" t="s">
        <v>6296</v>
      </c>
      <c r="D1288" s="3" t="s">
        <v>1239</v>
      </c>
      <c r="E1288">
        <v>1</v>
      </c>
      <c r="G1288" s="3" t="s">
        <v>4078</v>
      </c>
      <c r="H1288" s="3" t="s">
        <v>25</v>
      </c>
      <c r="L1288" s="3" t="s">
        <v>8665</v>
      </c>
      <c r="O1288" s="3" t="s">
        <v>9374</v>
      </c>
      <c r="R1288" s="4" t="s">
        <v>9587</v>
      </c>
    </row>
    <row r="1289" spans="1:18" x14ac:dyDescent="0.25">
      <c r="A1289">
        <v>1288</v>
      </c>
      <c r="B1289" s="3" t="s">
        <v>6297</v>
      </c>
      <c r="D1289" s="3" t="s">
        <v>1240</v>
      </c>
      <c r="E1289">
        <v>1</v>
      </c>
      <c r="G1289" s="3" t="s">
        <v>4079</v>
      </c>
      <c r="H1289" s="3" t="s">
        <v>25</v>
      </c>
      <c r="L1289" s="3" t="s">
        <v>8927</v>
      </c>
      <c r="O1289" s="3" t="s">
        <v>9362</v>
      </c>
      <c r="R1289" s="4" t="s">
        <v>9587</v>
      </c>
    </row>
    <row r="1290" spans="1:18" x14ac:dyDescent="0.25">
      <c r="A1290">
        <v>1289</v>
      </c>
      <c r="B1290" s="3" t="s">
        <v>6298</v>
      </c>
      <c r="D1290" s="3" t="s">
        <v>1241</v>
      </c>
      <c r="E1290">
        <v>1</v>
      </c>
      <c r="G1290" s="3" t="s">
        <v>3466</v>
      </c>
      <c r="H1290" s="3" t="s">
        <v>25</v>
      </c>
      <c r="L1290" s="3" t="s">
        <v>8928</v>
      </c>
      <c r="O1290" s="3" t="s">
        <v>9320</v>
      </c>
      <c r="R1290" s="4" t="s">
        <v>9587</v>
      </c>
    </row>
    <row r="1291" spans="1:18" x14ac:dyDescent="0.25">
      <c r="A1291">
        <v>1290</v>
      </c>
      <c r="B1291" s="3" t="s">
        <v>6299</v>
      </c>
      <c r="D1291" s="3" t="s">
        <v>1242</v>
      </c>
      <c r="E1291">
        <v>1</v>
      </c>
      <c r="G1291" s="3" t="s">
        <v>4080</v>
      </c>
      <c r="H1291" s="3" t="s">
        <v>25</v>
      </c>
      <c r="L1291" s="3" t="s">
        <v>8922</v>
      </c>
      <c r="O1291" s="3" t="s">
        <v>9417</v>
      </c>
      <c r="R1291" s="4" t="s">
        <v>9587</v>
      </c>
    </row>
    <row r="1292" spans="1:18" x14ac:dyDescent="0.25">
      <c r="A1292">
        <v>1291</v>
      </c>
      <c r="B1292" s="3" t="s">
        <v>6300</v>
      </c>
      <c r="D1292" s="3" t="s">
        <v>1243</v>
      </c>
      <c r="E1292">
        <v>1</v>
      </c>
      <c r="G1292" s="3" t="s">
        <v>4081</v>
      </c>
      <c r="H1292" s="3" t="s">
        <v>25</v>
      </c>
      <c r="L1292" s="3" t="s">
        <v>8919</v>
      </c>
      <c r="O1292" s="3" t="s">
        <v>9320</v>
      </c>
      <c r="R1292" s="4" t="s">
        <v>9587</v>
      </c>
    </row>
    <row r="1293" spans="1:18" x14ac:dyDescent="0.25">
      <c r="A1293">
        <v>1292</v>
      </c>
      <c r="B1293" s="3" t="s">
        <v>6301</v>
      </c>
      <c r="D1293" s="3" t="s">
        <v>1244</v>
      </c>
      <c r="E1293">
        <v>1</v>
      </c>
      <c r="G1293" s="3" t="s">
        <v>4082</v>
      </c>
      <c r="H1293" s="3" t="s">
        <v>25</v>
      </c>
      <c r="L1293" s="3" t="s">
        <v>8929</v>
      </c>
      <c r="O1293" s="3" t="s">
        <v>9362</v>
      </c>
      <c r="R1293" s="4" t="s">
        <v>9587</v>
      </c>
    </row>
    <row r="1294" spans="1:18" x14ac:dyDescent="0.25">
      <c r="A1294">
        <v>1293</v>
      </c>
      <c r="B1294" s="3" t="s">
        <v>6302</v>
      </c>
      <c r="D1294" s="3" t="s">
        <v>624</v>
      </c>
      <c r="E1294">
        <v>1</v>
      </c>
      <c r="G1294" s="3" t="s">
        <v>4083</v>
      </c>
      <c r="H1294" s="3" t="s">
        <v>25</v>
      </c>
      <c r="L1294" s="3" t="s">
        <v>8930</v>
      </c>
      <c r="O1294" s="3" t="s">
        <v>9362</v>
      </c>
      <c r="R1294" s="4" t="s">
        <v>9587</v>
      </c>
    </row>
    <row r="1295" spans="1:18" x14ac:dyDescent="0.25">
      <c r="A1295">
        <v>1294</v>
      </c>
      <c r="B1295" s="3" t="s">
        <v>6303</v>
      </c>
      <c r="D1295" s="3" t="s">
        <v>1245</v>
      </c>
      <c r="E1295">
        <v>1</v>
      </c>
      <c r="G1295" s="3" t="s">
        <v>4084</v>
      </c>
      <c r="H1295" s="3" t="s">
        <v>25</v>
      </c>
      <c r="L1295" s="3" t="s">
        <v>8929</v>
      </c>
      <c r="O1295" s="3" t="s">
        <v>9362</v>
      </c>
      <c r="R1295" s="4" t="s">
        <v>9587</v>
      </c>
    </row>
    <row r="1296" spans="1:18" x14ac:dyDescent="0.25">
      <c r="A1296">
        <v>1295</v>
      </c>
      <c r="B1296" s="3" t="s">
        <v>6304</v>
      </c>
      <c r="D1296" s="3" t="s">
        <v>1246</v>
      </c>
      <c r="E1296">
        <v>1</v>
      </c>
      <c r="G1296" s="3" t="s">
        <v>4085</v>
      </c>
      <c r="H1296" s="3" t="s">
        <v>25</v>
      </c>
      <c r="L1296" s="3" t="s">
        <v>8931</v>
      </c>
      <c r="O1296" s="3" t="s">
        <v>9362</v>
      </c>
      <c r="R1296" s="4" t="s">
        <v>9587</v>
      </c>
    </row>
    <row r="1297" spans="1:18" x14ac:dyDescent="0.25">
      <c r="A1297">
        <v>1296</v>
      </c>
      <c r="B1297" s="3" t="s">
        <v>6305</v>
      </c>
      <c r="D1297" s="3" t="s">
        <v>1247</v>
      </c>
      <c r="E1297">
        <v>1</v>
      </c>
      <c r="G1297" s="3" t="s">
        <v>4086</v>
      </c>
      <c r="H1297" s="3" t="s">
        <v>25</v>
      </c>
      <c r="L1297" s="3" t="s">
        <v>8927</v>
      </c>
      <c r="O1297" s="3" t="s">
        <v>9362</v>
      </c>
      <c r="R1297" s="4" t="s">
        <v>9587</v>
      </c>
    </row>
    <row r="1298" spans="1:18" x14ac:dyDescent="0.25">
      <c r="A1298">
        <v>1297</v>
      </c>
      <c r="B1298" s="3" t="s">
        <v>6306</v>
      </c>
      <c r="D1298" s="3" t="s">
        <v>1248</v>
      </c>
      <c r="E1298">
        <v>1</v>
      </c>
      <c r="G1298" s="3" t="s">
        <v>4087</v>
      </c>
      <c r="H1298" s="3" t="s">
        <v>25</v>
      </c>
      <c r="L1298" s="3" t="s">
        <v>8615</v>
      </c>
      <c r="O1298" s="3" t="s">
        <v>9362</v>
      </c>
      <c r="R1298" s="4" t="s">
        <v>9587</v>
      </c>
    </row>
    <row r="1299" spans="1:18" x14ac:dyDescent="0.25">
      <c r="A1299">
        <v>1298</v>
      </c>
      <c r="B1299" s="3" t="s">
        <v>6307</v>
      </c>
      <c r="D1299" s="3" t="s">
        <v>1249</v>
      </c>
      <c r="E1299">
        <v>1</v>
      </c>
      <c r="G1299" s="3" t="s">
        <v>1729</v>
      </c>
      <c r="H1299" s="3" t="s">
        <v>25</v>
      </c>
      <c r="L1299" s="3" t="s">
        <v>8932</v>
      </c>
      <c r="O1299" s="3" t="s">
        <v>9362</v>
      </c>
      <c r="R1299" s="4" t="s">
        <v>9587</v>
      </c>
    </row>
    <row r="1300" spans="1:18" x14ac:dyDescent="0.25">
      <c r="A1300">
        <v>1299</v>
      </c>
      <c r="B1300" s="3" t="s">
        <v>6308</v>
      </c>
      <c r="D1300" s="3" t="s">
        <v>1250</v>
      </c>
      <c r="E1300">
        <v>1</v>
      </c>
      <c r="G1300" s="3" t="s">
        <v>1729</v>
      </c>
      <c r="H1300" s="3" t="s">
        <v>25</v>
      </c>
      <c r="L1300" s="3" t="s">
        <v>8932</v>
      </c>
      <c r="O1300" s="3" t="s">
        <v>9362</v>
      </c>
      <c r="R1300" s="4" t="s">
        <v>9587</v>
      </c>
    </row>
    <row r="1301" spans="1:18" x14ac:dyDescent="0.25">
      <c r="A1301">
        <v>1300</v>
      </c>
      <c r="B1301" s="3" t="s">
        <v>6309</v>
      </c>
      <c r="D1301" s="3" t="s">
        <v>1251</v>
      </c>
      <c r="E1301">
        <v>1</v>
      </c>
      <c r="G1301" s="3" t="s">
        <v>4086</v>
      </c>
      <c r="H1301" s="3" t="s">
        <v>25</v>
      </c>
      <c r="L1301" s="3" t="s">
        <v>8615</v>
      </c>
      <c r="O1301" s="3" t="s">
        <v>9362</v>
      </c>
      <c r="R1301" s="4" t="s">
        <v>9587</v>
      </c>
    </row>
    <row r="1302" spans="1:18" x14ac:dyDescent="0.25">
      <c r="A1302">
        <v>1301</v>
      </c>
      <c r="B1302" s="3" t="s">
        <v>6310</v>
      </c>
      <c r="D1302" s="3" t="s">
        <v>1252</v>
      </c>
      <c r="E1302">
        <v>1</v>
      </c>
      <c r="G1302" s="3" t="s">
        <v>4088</v>
      </c>
      <c r="H1302" s="3" t="s">
        <v>25</v>
      </c>
      <c r="L1302" s="3" t="s">
        <v>8933</v>
      </c>
      <c r="O1302" s="3" t="s">
        <v>9328</v>
      </c>
      <c r="R1302" s="4" t="s">
        <v>9587</v>
      </c>
    </row>
    <row r="1303" spans="1:18" x14ac:dyDescent="0.25">
      <c r="A1303">
        <v>1302</v>
      </c>
      <c r="B1303" s="3" t="s">
        <v>6311</v>
      </c>
      <c r="D1303" s="3" t="s">
        <v>1253</v>
      </c>
      <c r="E1303">
        <v>1</v>
      </c>
      <c r="G1303" s="3" t="s">
        <v>4089</v>
      </c>
      <c r="H1303" s="3" t="s">
        <v>25</v>
      </c>
      <c r="L1303" s="3" t="s">
        <v>8615</v>
      </c>
      <c r="O1303" s="3" t="s">
        <v>9362</v>
      </c>
      <c r="R1303" s="4" t="s">
        <v>9587</v>
      </c>
    </row>
    <row r="1304" spans="1:18" x14ac:dyDescent="0.25">
      <c r="A1304">
        <v>1303</v>
      </c>
      <c r="B1304" s="3" t="s">
        <v>6312</v>
      </c>
      <c r="D1304" s="3" t="s">
        <v>1254</v>
      </c>
      <c r="E1304">
        <v>1</v>
      </c>
      <c r="G1304" s="3" t="s">
        <v>4090</v>
      </c>
      <c r="H1304" s="3" t="s">
        <v>25</v>
      </c>
      <c r="L1304" s="3" t="s">
        <v>8934</v>
      </c>
      <c r="O1304" s="3" t="s">
        <v>9328</v>
      </c>
      <c r="R1304" s="4" t="s">
        <v>9587</v>
      </c>
    </row>
    <row r="1305" spans="1:18" x14ac:dyDescent="0.25">
      <c r="A1305">
        <v>1304</v>
      </c>
      <c r="B1305" s="3" t="s">
        <v>6313</v>
      </c>
      <c r="D1305" s="3" t="s">
        <v>1255</v>
      </c>
      <c r="E1305">
        <v>1</v>
      </c>
      <c r="G1305" s="3" t="s">
        <v>4091</v>
      </c>
      <c r="H1305" s="3" t="s">
        <v>25</v>
      </c>
      <c r="L1305" s="3" t="s">
        <v>8847</v>
      </c>
      <c r="O1305" s="3" t="s">
        <v>9374</v>
      </c>
      <c r="R1305" s="4" t="s">
        <v>9587</v>
      </c>
    </row>
    <row r="1306" spans="1:18" x14ac:dyDescent="0.25">
      <c r="A1306">
        <v>1305</v>
      </c>
      <c r="B1306" s="3" t="s">
        <v>6314</v>
      </c>
      <c r="D1306" s="3" t="s">
        <v>1089</v>
      </c>
      <c r="E1306">
        <v>1</v>
      </c>
      <c r="G1306" s="3" t="s">
        <v>4092</v>
      </c>
      <c r="H1306" s="3" t="s">
        <v>25</v>
      </c>
      <c r="L1306" s="3" t="s">
        <v>8847</v>
      </c>
      <c r="O1306" s="3" t="s">
        <v>9364</v>
      </c>
      <c r="R1306" s="4" t="s">
        <v>9588</v>
      </c>
    </row>
    <row r="1307" spans="1:18" x14ac:dyDescent="0.25">
      <c r="A1307">
        <v>1306</v>
      </c>
      <c r="B1307" s="3" t="s">
        <v>6315</v>
      </c>
      <c r="D1307" s="3" t="s">
        <v>1256</v>
      </c>
      <c r="E1307">
        <v>1</v>
      </c>
      <c r="G1307" s="3" t="s">
        <v>4093</v>
      </c>
      <c r="H1307" s="3" t="s">
        <v>25</v>
      </c>
      <c r="L1307" s="3" t="s">
        <v>8935</v>
      </c>
      <c r="O1307" s="3" t="s">
        <v>9417</v>
      </c>
      <c r="R1307" s="4" t="s">
        <v>9588</v>
      </c>
    </row>
    <row r="1308" spans="1:18" x14ac:dyDescent="0.25">
      <c r="A1308">
        <v>1307</v>
      </c>
      <c r="B1308" s="3" t="s">
        <v>6316</v>
      </c>
      <c r="D1308" s="3" t="s">
        <v>1257</v>
      </c>
      <c r="E1308">
        <v>1</v>
      </c>
      <c r="G1308" s="3" t="s">
        <v>4094</v>
      </c>
      <c r="H1308" s="3" t="s">
        <v>25</v>
      </c>
      <c r="L1308" s="3" t="s">
        <v>8936</v>
      </c>
      <c r="O1308" s="3" t="s">
        <v>9375</v>
      </c>
      <c r="R1308" s="4" t="s">
        <v>9588</v>
      </c>
    </row>
    <row r="1309" spans="1:18" x14ac:dyDescent="0.25">
      <c r="A1309">
        <v>1308</v>
      </c>
      <c r="B1309" s="3" t="s">
        <v>6317</v>
      </c>
      <c r="D1309" s="3" t="s">
        <v>1258</v>
      </c>
      <c r="E1309">
        <v>1</v>
      </c>
      <c r="G1309" s="3" t="s">
        <v>4095</v>
      </c>
      <c r="H1309" s="3" t="s">
        <v>25</v>
      </c>
      <c r="L1309" s="3" t="s">
        <v>3989</v>
      </c>
      <c r="O1309" s="3" t="s">
        <v>9438</v>
      </c>
      <c r="R1309" s="4" t="s">
        <v>9588</v>
      </c>
    </row>
    <row r="1310" spans="1:18" x14ac:dyDescent="0.25">
      <c r="A1310">
        <v>1309</v>
      </c>
      <c r="B1310" s="3" t="s">
        <v>6318</v>
      </c>
      <c r="D1310" s="3" t="s">
        <v>1259</v>
      </c>
      <c r="E1310">
        <v>1</v>
      </c>
      <c r="G1310" s="3" t="s">
        <v>3466</v>
      </c>
      <c r="H1310" s="3" t="s">
        <v>25</v>
      </c>
      <c r="L1310" s="3" t="s">
        <v>8937</v>
      </c>
      <c r="O1310" s="3" t="s">
        <v>9360</v>
      </c>
      <c r="R1310" s="4" t="s">
        <v>9588</v>
      </c>
    </row>
    <row r="1311" spans="1:18" x14ac:dyDescent="0.25">
      <c r="A1311">
        <v>1310</v>
      </c>
      <c r="B1311" s="3" t="s">
        <v>6319</v>
      </c>
      <c r="D1311" s="3" t="s">
        <v>1260</v>
      </c>
      <c r="E1311">
        <v>1</v>
      </c>
      <c r="G1311" s="3" t="s">
        <v>4096</v>
      </c>
      <c r="H1311" s="3" t="s">
        <v>25</v>
      </c>
      <c r="L1311" s="3" t="s">
        <v>8938</v>
      </c>
      <c r="O1311" s="3" t="s">
        <v>9360</v>
      </c>
      <c r="R1311" s="4" t="s">
        <v>9588</v>
      </c>
    </row>
    <row r="1312" spans="1:18" x14ac:dyDescent="0.25">
      <c r="A1312">
        <v>1311</v>
      </c>
      <c r="B1312" s="3" t="s">
        <v>6320</v>
      </c>
      <c r="D1312" s="3" t="s">
        <v>1261</v>
      </c>
      <c r="E1312">
        <v>1</v>
      </c>
      <c r="G1312" s="3" t="s">
        <v>4097</v>
      </c>
      <c r="H1312" s="3" t="s">
        <v>25</v>
      </c>
      <c r="L1312" s="3" t="s">
        <v>8939</v>
      </c>
      <c r="O1312" s="3" t="s">
        <v>9376</v>
      </c>
      <c r="R1312" s="4" t="s">
        <v>9588</v>
      </c>
    </row>
    <row r="1313" spans="1:18" x14ac:dyDescent="0.25">
      <c r="A1313">
        <v>1312</v>
      </c>
      <c r="B1313" s="3" t="s">
        <v>6321</v>
      </c>
      <c r="D1313" s="3" t="s">
        <v>1262</v>
      </c>
      <c r="E1313">
        <v>1</v>
      </c>
      <c r="G1313" s="3" t="s">
        <v>3799</v>
      </c>
      <c r="H1313" s="3" t="s">
        <v>25</v>
      </c>
      <c r="L1313" s="3" t="s">
        <v>8940</v>
      </c>
      <c r="O1313" s="3" t="s">
        <v>9360</v>
      </c>
      <c r="R1313" s="4" t="s">
        <v>9588</v>
      </c>
    </row>
    <row r="1314" spans="1:18" x14ac:dyDescent="0.25">
      <c r="A1314">
        <v>1313</v>
      </c>
      <c r="B1314" s="3" t="s">
        <v>6322</v>
      </c>
      <c r="D1314" s="3" t="s">
        <v>1263</v>
      </c>
      <c r="E1314">
        <v>1</v>
      </c>
      <c r="G1314" s="3" t="s">
        <v>3944</v>
      </c>
      <c r="H1314" s="3" t="s">
        <v>25</v>
      </c>
      <c r="L1314" s="3" t="s">
        <v>8833</v>
      </c>
      <c r="O1314" s="3" t="s">
        <v>9363</v>
      </c>
      <c r="R1314" s="4" t="s">
        <v>9588</v>
      </c>
    </row>
    <row r="1315" spans="1:18" x14ac:dyDescent="0.25">
      <c r="A1315">
        <v>1314</v>
      </c>
      <c r="B1315" s="3" t="s">
        <v>6323</v>
      </c>
      <c r="D1315" s="3" t="s">
        <v>1264</v>
      </c>
      <c r="E1315">
        <v>1</v>
      </c>
      <c r="G1315" s="3" t="s">
        <v>4098</v>
      </c>
      <c r="H1315" s="3" t="s">
        <v>25</v>
      </c>
      <c r="L1315" s="3" t="s">
        <v>8472</v>
      </c>
      <c r="O1315" s="3" t="s">
        <v>9426</v>
      </c>
      <c r="R1315" s="4" t="s">
        <v>9589</v>
      </c>
    </row>
    <row r="1316" spans="1:18" x14ac:dyDescent="0.25">
      <c r="A1316">
        <v>1315</v>
      </c>
      <c r="B1316" s="3" t="s">
        <v>6324</v>
      </c>
      <c r="D1316" s="3" t="s">
        <v>1265</v>
      </c>
      <c r="E1316">
        <v>1</v>
      </c>
      <c r="G1316" s="3" t="s">
        <v>4098</v>
      </c>
      <c r="H1316" s="3" t="s">
        <v>25</v>
      </c>
      <c r="L1316" s="3" t="s">
        <v>8472</v>
      </c>
      <c r="O1316" s="3" t="s">
        <v>9426</v>
      </c>
      <c r="R1316" s="4" t="s">
        <v>9589</v>
      </c>
    </row>
    <row r="1317" spans="1:18" x14ac:dyDescent="0.25">
      <c r="A1317">
        <v>1316</v>
      </c>
      <c r="B1317" s="3" t="s">
        <v>6325</v>
      </c>
      <c r="D1317" s="3" t="s">
        <v>1266</v>
      </c>
      <c r="E1317">
        <v>1</v>
      </c>
      <c r="G1317" s="3" t="s">
        <v>4098</v>
      </c>
      <c r="H1317" s="3" t="s">
        <v>25</v>
      </c>
      <c r="L1317" s="3" t="s">
        <v>8472</v>
      </c>
      <c r="O1317" s="3" t="s">
        <v>9426</v>
      </c>
      <c r="R1317" s="4" t="s">
        <v>9589</v>
      </c>
    </row>
    <row r="1318" spans="1:18" x14ac:dyDescent="0.25">
      <c r="A1318">
        <v>1317</v>
      </c>
      <c r="B1318" s="3" t="s">
        <v>6326</v>
      </c>
      <c r="D1318" s="3" t="s">
        <v>1267</v>
      </c>
      <c r="E1318">
        <v>1</v>
      </c>
      <c r="G1318" s="3" t="s">
        <v>4098</v>
      </c>
      <c r="H1318" s="3" t="s">
        <v>25</v>
      </c>
      <c r="L1318" s="3" t="s">
        <v>8472</v>
      </c>
      <c r="O1318" s="3" t="s">
        <v>9426</v>
      </c>
      <c r="R1318" s="4" t="s">
        <v>9589</v>
      </c>
    </row>
    <row r="1319" spans="1:18" x14ac:dyDescent="0.25">
      <c r="A1319">
        <v>1318</v>
      </c>
      <c r="B1319" s="3" t="s">
        <v>6327</v>
      </c>
      <c r="D1319" s="3" t="s">
        <v>1268</v>
      </c>
      <c r="E1319">
        <v>1</v>
      </c>
      <c r="G1319" s="3" t="s">
        <v>4099</v>
      </c>
      <c r="H1319" s="3" t="s">
        <v>25</v>
      </c>
      <c r="L1319" s="3" t="s">
        <v>8941</v>
      </c>
      <c r="O1319" s="3" t="s">
        <v>9327</v>
      </c>
      <c r="R1319" s="4" t="s">
        <v>9590</v>
      </c>
    </row>
    <row r="1320" spans="1:18" x14ac:dyDescent="0.25">
      <c r="A1320">
        <v>1319</v>
      </c>
      <c r="B1320" s="3" t="s">
        <v>6328</v>
      </c>
      <c r="D1320" s="3" t="s">
        <v>1269</v>
      </c>
      <c r="E1320">
        <v>1</v>
      </c>
      <c r="G1320" s="3" t="s">
        <v>4100</v>
      </c>
      <c r="H1320" s="3" t="s">
        <v>25</v>
      </c>
      <c r="L1320" s="3" t="s">
        <v>8941</v>
      </c>
      <c r="O1320" s="3" t="s">
        <v>9327</v>
      </c>
      <c r="R1320" s="4" t="s">
        <v>9590</v>
      </c>
    </row>
    <row r="1321" spans="1:18" x14ac:dyDescent="0.25">
      <c r="A1321">
        <v>1320</v>
      </c>
      <c r="B1321" s="3" t="s">
        <v>6329</v>
      </c>
      <c r="D1321" s="3" t="s">
        <v>1269</v>
      </c>
      <c r="E1321">
        <v>1</v>
      </c>
      <c r="G1321" s="3" t="s">
        <v>4100</v>
      </c>
      <c r="H1321" s="3" t="s">
        <v>25</v>
      </c>
      <c r="L1321" s="3" t="s">
        <v>8941</v>
      </c>
      <c r="O1321" s="3" t="s">
        <v>9327</v>
      </c>
      <c r="R1321" s="4" t="s">
        <v>9590</v>
      </c>
    </row>
    <row r="1322" spans="1:18" x14ac:dyDescent="0.25">
      <c r="A1322">
        <v>1321</v>
      </c>
      <c r="B1322" s="3" t="s">
        <v>6330</v>
      </c>
      <c r="D1322" s="3" t="s">
        <v>1269</v>
      </c>
      <c r="E1322">
        <v>1</v>
      </c>
      <c r="G1322" s="3" t="s">
        <v>4100</v>
      </c>
      <c r="H1322" s="3" t="s">
        <v>25</v>
      </c>
      <c r="L1322" s="3" t="s">
        <v>8941</v>
      </c>
      <c r="O1322" s="3" t="s">
        <v>9327</v>
      </c>
      <c r="R1322" s="4" t="s">
        <v>9590</v>
      </c>
    </row>
    <row r="1323" spans="1:18" x14ac:dyDescent="0.25">
      <c r="A1323">
        <v>1322</v>
      </c>
      <c r="B1323" s="3" t="s">
        <v>6331</v>
      </c>
      <c r="D1323" s="3" t="s">
        <v>1270</v>
      </c>
      <c r="E1323">
        <v>1</v>
      </c>
      <c r="G1323" s="3" t="s">
        <v>4101</v>
      </c>
      <c r="H1323" s="3" t="s">
        <v>25</v>
      </c>
      <c r="L1323" s="3" t="s">
        <v>8941</v>
      </c>
      <c r="O1323" s="3" t="s">
        <v>9327</v>
      </c>
      <c r="R1323" s="4" t="s">
        <v>9590</v>
      </c>
    </row>
    <row r="1324" spans="1:18" x14ac:dyDescent="0.25">
      <c r="A1324">
        <v>1323</v>
      </c>
      <c r="B1324" s="3" t="s">
        <v>6332</v>
      </c>
      <c r="D1324" s="3" t="s">
        <v>1270</v>
      </c>
      <c r="E1324">
        <v>1</v>
      </c>
      <c r="G1324" s="3" t="s">
        <v>4101</v>
      </c>
      <c r="H1324" s="3" t="s">
        <v>25</v>
      </c>
      <c r="L1324" s="3" t="s">
        <v>8941</v>
      </c>
      <c r="O1324" s="3" t="s">
        <v>9327</v>
      </c>
      <c r="R1324" s="4" t="s">
        <v>9590</v>
      </c>
    </row>
    <row r="1325" spans="1:18" x14ac:dyDescent="0.25">
      <c r="A1325">
        <v>1324</v>
      </c>
      <c r="B1325" s="3" t="s">
        <v>6333</v>
      </c>
      <c r="D1325" s="3" t="s">
        <v>1271</v>
      </c>
      <c r="E1325">
        <v>1</v>
      </c>
      <c r="G1325" s="3" t="s">
        <v>4102</v>
      </c>
      <c r="H1325" s="3" t="s">
        <v>25</v>
      </c>
      <c r="L1325" s="3" t="s">
        <v>8941</v>
      </c>
      <c r="O1325" s="3" t="s">
        <v>9327</v>
      </c>
      <c r="R1325" s="4" t="s">
        <v>9590</v>
      </c>
    </row>
    <row r="1326" spans="1:18" x14ac:dyDescent="0.25">
      <c r="A1326">
        <v>1325</v>
      </c>
      <c r="B1326" s="3" t="s">
        <v>6334</v>
      </c>
      <c r="D1326" s="3" t="s">
        <v>1272</v>
      </c>
      <c r="E1326">
        <v>1</v>
      </c>
      <c r="G1326" s="3" t="s">
        <v>4103</v>
      </c>
      <c r="H1326" s="3" t="s">
        <v>25</v>
      </c>
      <c r="L1326" s="3" t="s">
        <v>8942</v>
      </c>
      <c r="O1326" s="3" t="s">
        <v>9327</v>
      </c>
      <c r="R1326" s="4" t="s">
        <v>9590</v>
      </c>
    </row>
    <row r="1327" spans="1:18" x14ac:dyDescent="0.25">
      <c r="A1327">
        <v>1326</v>
      </c>
      <c r="B1327" s="3" t="s">
        <v>6335</v>
      </c>
      <c r="D1327" s="3" t="s">
        <v>1272</v>
      </c>
      <c r="E1327">
        <v>1</v>
      </c>
      <c r="G1327" s="3" t="s">
        <v>4103</v>
      </c>
      <c r="H1327" s="3" t="s">
        <v>25</v>
      </c>
      <c r="L1327" s="3" t="s">
        <v>8942</v>
      </c>
      <c r="O1327" s="3" t="s">
        <v>9327</v>
      </c>
      <c r="R1327" s="4" t="s">
        <v>9590</v>
      </c>
    </row>
    <row r="1328" spans="1:18" x14ac:dyDescent="0.25">
      <c r="A1328">
        <v>1327</v>
      </c>
      <c r="B1328" s="3" t="s">
        <v>6336</v>
      </c>
      <c r="D1328" s="3" t="s">
        <v>1273</v>
      </c>
      <c r="E1328">
        <v>1</v>
      </c>
      <c r="G1328" s="3" t="s">
        <v>4104</v>
      </c>
      <c r="H1328" s="3" t="s">
        <v>25</v>
      </c>
      <c r="L1328" s="3" t="s">
        <v>8942</v>
      </c>
      <c r="O1328" s="3" t="s">
        <v>9327</v>
      </c>
      <c r="R1328" s="4" t="s">
        <v>9590</v>
      </c>
    </row>
    <row r="1329" spans="1:18" x14ac:dyDescent="0.25">
      <c r="A1329">
        <v>1328</v>
      </c>
      <c r="B1329" s="3" t="s">
        <v>6337</v>
      </c>
      <c r="D1329" s="3" t="s">
        <v>1274</v>
      </c>
      <c r="E1329">
        <v>1</v>
      </c>
      <c r="G1329" s="3" t="s">
        <v>4104</v>
      </c>
      <c r="H1329" s="3" t="s">
        <v>25</v>
      </c>
      <c r="L1329" s="3" t="s">
        <v>8942</v>
      </c>
      <c r="O1329" s="3" t="s">
        <v>9327</v>
      </c>
      <c r="R1329" s="4" t="s">
        <v>9590</v>
      </c>
    </row>
    <row r="1330" spans="1:18" x14ac:dyDescent="0.25">
      <c r="A1330">
        <v>1329</v>
      </c>
      <c r="B1330" s="3" t="s">
        <v>6338</v>
      </c>
      <c r="D1330" s="3" t="s">
        <v>1275</v>
      </c>
      <c r="E1330">
        <v>1</v>
      </c>
      <c r="G1330" s="3" t="s">
        <v>4104</v>
      </c>
      <c r="H1330" s="3" t="s">
        <v>25</v>
      </c>
      <c r="L1330" s="3" t="s">
        <v>8942</v>
      </c>
      <c r="O1330" s="3" t="s">
        <v>9327</v>
      </c>
      <c r="R1330" s="4" t="s">
        <v>9590</v>
      </c>
    </row>
    <row r="1331" spans="1:18" x14ac:dyDescent="0.25">
      <c r="A1331">
        <v>1330</v>
      </c>
      <c r="B1331" s="3" t="s">
        <v>6339</v>
      </c>
      <c r="D1331" s="3" t="s">
        <v>1276</v>
      </c>
      <c r="E1331">
        <v>1</v>
      </c>
      <c r="G1331" s="3" t="s">
        <v>4105</v>
      </c>
      <c r="H1331" s="3" t="s">
        <v>25</v>
      </c>
      <c r="L1331" s="3" t="s">
        <v>8941</v>
      </c>
      <c r="O1331" s="3" t="s">
        <v>9327</v>
      </c>
      <c r="R1331" s="4" t="s">
        <v>9590</v>
      </c>
    </row>
    <row r="1332" spans="1:18" x14ac:dyDescent="0.25">
      <c r="A1332">
        <v>1331</v>
      </c>
      <c r="B1332" s="3" t="s">
        <v>6340</v>
      </c>
      <c r="D1332" s="3" t="s">
        <v>1277</v>
      </c>
      <c r="E1332">
        <v>1</v>
      </c>
      <c r="G1332" s="3" t="s">
        <v>4105</v>
      </c>
      <c r="H1332" s="3" t="s">
        <v>25</v>
      </c>
      <c r="L1332" s="3" t="s">
        <v>8941</v>
      </c>
      <c r="O1332" s="3" t="s">
        <v>9327</v>
      </c>
      <c r="R1332" s="4" t="s">
        <v>9590</v>
      </c>
    </row>
    <row r="1333" spans="1:18" x14ac:dyDescent="0.25">
      <c r="A1333">
        <v>1332</v>
      </c>
      <c r="B1333" s="3" t="s">
        <v>6341</v>
      </c>
      <c r="D1333" s="3" t="s">
        <v>1278</v>
      </c>
      <c r="E1333">
        <v>1</v>
      </c>
      <c r="G1333" s="3" t="s">
        <v>4105</v>
      </c>
      <c r="H1333" s="3" t="s">
        <v>25</v>
      </c>
      <c r="L1333" s="3" t="s">
        <v>8941</v>
      </c>
      <c r="O1333" s="3" t="s">
        <v>9327</v>
      </c>
      <c r="R1333" s="4" t="s">
        <v>9590</v>
      </c>
    </row>
    <row r="1334" spans="1:18" x14ac:dyDescent="0.25">
      <c r="A1334">
        <v>1333</v>
      </c>
      <c r="B1334" s="3" t="s">
        <v>6342</v>
      </c>
      <c r="D1334" s="3" t="s">
        <v>1279</v>
      </c>
      <c r="E1334">
        <v>1</v>
      </c>
      <c r="G1334" s="3" t="s">
        <v>4106</v>
      </c>
      <c r="H1334" s="3" t="s">
        <v>25</v>
      </c>
      <c r="L1334" s="3" t="s">
        <v>8942</v>
      </c>
      <c r="O1334" s="3" t="s">
        <v>9327</v>
      </c>
      <c r="R1334" s="4" t="s">
        <v>9590</v>
      </c>
    </row>
    <row r="1335" spans="1:18" x14ac:dyDescent="0.25">
      <c r="A1335">
        <v>1334</v>
      </c>
      <c r="B1335" s="3" t="s">
        <v>6343</v>
      </c>
      <c r="D1335" s="3" t="s">
        <v>1280</v>
      </c>
      <c r="E1335">
        <v>1</v>
      </c>
      <c r="G1335" s="3" t="s">
        <v>4107</v>
      </c>
      <c r="H1335" s="3" t="s">
        <v>25</v>
      </c>
      <c r="L1335" s="3" t="s">
        <v>8840</v>
      </c>
      <c r="O1335" s="3" t="s">
        <v>9327</v>
      </c>
      <c r="R1335" s="4" t="s">
        <v>9590</v>
      </c>
    </row>
    <row r="1336" spans="1:18" x14ac:dyDescent="0.25">
      <c r="A1336">
        <v>1335</v>
      </c>
      <c r="B1336" s="3" t="s">
        <v>6344</v>
      </c>
      <c r="D1336" s="3" t="s">
        <v>1281</v>
      </c>
      <c r="E1336">
        <v>1</v>
      </c>
      <c r="G1336" s="3" t="s">
        <v>4108</v>
      </c>
      <c r="H1336" s="3" t="s">
        <v>25</v>
      </c>
      <c r="L1336" s="3" t="s">
        <v>8943</v>
      </c>
      <c r="O1336" s="3" t="s">
        <v>9360</v>
      </c>
      <c r="R1336" s="4" t="s">
        <v>9591</v>
      </c>
    </row>
    <row r="1337" spans="1:18" x14ac:dyDescent="0.25">
      <c r="A1337">
        <v>1336</v>
      </c>
      <c r="B1337" s="3" t="s">
        <v>6345</v>
      </c>
      <c r="D1337" s="3" t="s">
        <v>1282</v>
      </c>
      <c r="E1337">
        <v>1</v>
      </c>
      <c r="G1337" s="3" t="s">
        <v>4109</v>
      </c>
      <c r="H1337" s="3" t="s">
        <v>25</v>
      </c>
      <c r="L1337" s="3" t="s">
        <v>8944</v>
      </c>
      <c r="O1337" s="3" t="s">
        <v>9362</v>
      </c>
      <c r="R1337" s="4" t="s">
        <v>9591</v>
      </c>
    </row>
    <row r="1338" spans="1:18" x14ac:dyDescent="0.25">
      <c r="A1338">
        <v>1337</v>
      </c>
      <c r="B1338" s="3" t="s">
        <v>6346</v>
      </c>
      <c r="D1338" s="3" t="s">
        <v>1165</v>
      </c>
      <c r="E1338">
        <v>1</v>
      </c>
      <c r="G1338" s="3" t="s">
        <v>3990</v>
      </c>
      <c r="H1338" s="3" t="s">
        <v>25</v>
      </c>
      <c r="L1338" s="3" t="s">
        <v>8945</v>
      </c>
      <c r="O1338" s="3" t="s">
        <v>9366</v>
      </c>
      <c r="R1338" s="4" t="s">
        <v>9591</v>
      </c>
    </row>
    <row r="1339" spans="1:18" x14ac:dyDescent="0.25">
      <c r="A1339">
        <v>1338</v>
      </c>
      <c r="B1339" s="3" t="s">
        <v>6347</v>
      </c>
      <c r="D1339" s="3" t="s">
        <v>1283</v>
      </c>
      <c r="E1339">
        <v>1</v>
      </c>
      <c r="G1339" s="3" t="s">
        <v>4110</v>
      </c>
      <c r="H1339" s="3" t="s">
        <v>25</v>
      </c>
      <c r="L1339" s="3" t="s">
        <v>8945</v>
      </c>
      <c r="O1339" s="3" t="s">
        <v>9439</v>
      </c>
      <c r="R1339" s="4" t="s">
        <v>9592</v>
      </c>
    </row>
    <row r="1340" spans="1:18" x14ac:dyDescent="0.25">
      <c r="A1340">
        <v>1339</v>
      </c>
      <c r="B1340" s="3" t="s">
        <v>6348</v>
      </c>
      <c r="D1340" s="3" t="s">
        <v>1284</v>
      </c>
      <c r="E1340">
        <v>1</v>
      </c>
      <c r="G1340" s="3" t="s">
        <v>3944</v>
      </c>
      <c r="H1340" s="3" t="s">
        <v>25</v>
      </c>
      <c r="L1340" s="3" t="s">
        <v>8833</v>
      </c>
      <c r="O1340" s="3" t="s">
        <v>9320</v>
      </c>
      <c r="R1340" s="4" t="s">
        <v>9592</v>
      </c>
    </row>
    <row r="1341" spans="1:18" x14ac:dyDescent="0.25">
      <c r="A1341">
        <v>1340</v>
      </c>
      <c r="B1341" s="3" t="s">
        <v>6349</v>
      </c>
      <c r="D1341" s="3" t="s">
        <v>1285</v>
      </c>
      <c r="E1341">
        <v>1</v>
      </c>
      <c r="G1341" s="3" t="s">
        <v>3951</v>
      </c>
      <c r="H1341" s="3" t="s">
        <v>25</v>
      </c>
      <c r="L1341" s="3" t="s">
        <v>8840</v>
      </c>
      <c r="O1341" s="3" t="s">
        <v>9417</v>
      </c>
      <c r="R1341" s="4" t="s">
        <v>9592</v>
      </c>
    </row>
    <row r="1342" spans="1:18" x14ac:dyDescent="0.25">
      <c r="A1342">
        <v>1341</v>
      </c>
      <c r="B1342" s="3" t="s">
        <v>6350</v>
      </c>
      <c r="D1342" s="3" t="s">
        <v>1286</v>
      </c>
      <c r="E1342">
        <v>1</v>
      </c>
      <c r="G1342" s="3" t="s">
        <v>4111</v>
      </c>
      <c r="H1342" s="3" t="s">
        <v>25</v>
      </c>
      <c r="L1342" s="3" t="s">
        <v>8946</v>
      </c>
      <c r="O1342" s="3" t="s">
        <v>9320</v>
      </c>
      <c r="R1342" s="4" t="s">
        <v>9592</v>
      </c>
    </row>
    <row r="1343" spans="1:18" x14ac:dyDescent="0.25">
      <c r="A1343">
        <v>1342</v>
      </c>
      <c r="B1343" s="3" t="s">
        <v>6351</v>
      </c>
      <c r="D1343" s="3" t="s">
        <v>1287</v>
      </c>
      <c r="E1343">
        <v>1</v>
      </c>
      <c r="G1343" s="3" t="s">
        <v>4112</v>
      </c>
      <c r="H1343" s="3" t="s">
        <v>25</v>
      </c>
      <c r="L1343" s="3" t="s">
        <v>8947</v>
      </c>
      <c r="O1343" s="3" t="s">
        <v>9362</v>
      </c>
      <c r="R1343" s="4" t="s">
        <v>9593</v>
      </c>
    </row>
    <row r="1344" spans="1:18" x14ac:dyDescent="0.25">
      <c r="A1344">
        <v>1343</v>
      </c>
      <c r="B1344" s="3" t="s">
        <v>6352</v>
      </c>
      <c r="D1344" s="3" t="s">
        <v>1288</v>
      </c>
      <c r="E1344">
        <v>1</v>
      </c>
      <c r="G1344" s="3" t="s">
        <v>4112</v>
      </c>
      <c r="H1344" s="3" t="s">
        <v>25</v>
      </c>
      <c r="L1344" s="3" t="s">
        <v>8947</v>
      </c>
      <c r="O1344" s="3" t="s">
        <v>9362</v>
      </c>
      <c r="R1344" s="4" t="s">
        <v>9593</v>
      </c>
    </row>
    <row r="1345" spans="1:18" x14ac:dyDescent="0.25">
      <c r="A1345">
        <v>1344</v>
      </c>
      <c r="B1345" s="3" t="s">
        <v>6353</v>
      </c>
      <c r="D1345" s="3" t="s">
        <v>1289</v>
      </c>
      <c r="E1345">
        <v>1</v>
      </c>
      <c r="G1345" s="3" t="s">
        <v>4112</v>
      </c>
      <c r="H1345" s="3" t="s">
        <v>25</v>
      </c>
      <c r="L1345" s="3" t="s">
        <v>8947</v>
      </c>
      <c r="O1345" s="3" t="s">
        <v>9362</v>
      </c>
      <c r="R1345" s="4" t="s">
        <v>9593</v>
      </c>
    </row>
    <row r="1346" spans="1:18" x14ac:dyDescent="0.25">
      <c r="A1346">
        <v>1345</v>
      </c>
      <c r="B1346" s="3" t="s">
        <v>6354</v>
      </c>
      <c r="D1346" s="3" t="s">
        <v>1290</v>
      </c>
      <c r="E1346">
        <v>1</v>
      </c>
      <c r="G1346" s="3" t="s">
        <v>4112</v>
      </c>
      <c r="H1346" s="3" t="s">
        <v>25</v>
      </c>
      <c r="L1346" s="3" t="s">
        <v>8947</v>
      </c>
      <c r="O1346" s="3" t="s">
        <v>9362</v>
      </c>
      <c r="R1346" s="4" t="s">
        <v>9593</v>
      </c>
    </row>
    <row r="1347" spans="1:18" x14ac:dyDescent="0.25">
      <c r="A1347">
        <v>1346</v>
      </c>
      <c r="B1347" s="3" t="s">
        <v>6355</v>
      </c>
      <c r="D1347" s="3" t="s">
        <v>1195</v>
      </c>
      <c r="E1347">
        <v>1</v>
      </c>
      <c r="G1347" s="3" t="s">
        <v>4112</v>
      </c>
      <c r="H1347" s="3" t="s">
        <v>25</v>
      </c>
      <c r="L1347" s="3" t="s">
        <v>8947</v>
      </c>
      <c r="O1347" s="3" t="s">
        <v>9362</v>
      </c>
      <c r="R1347" s="4" t="s">
        <v>9593</v>
      </c>
    </row>
    <row r="1348" spans="1:18" x14ac:dyDescent="0.25">
      <c r="A1348">
        <v>1347</v>
      </c>
      <c r="B1348" s="3" t="s">
        <v>6356</v>
      </c>
      <c r="D1348" s="3" t="s">
        <v>1291</v>
      </c>
      <c r="E1348">
        <v>1</v>
      </c>
      <c r="G1348" s="3" t="s">
        <v>4112</v>
      </c>
      <c r="H1348" s="3" t="s">
        <v>25</v>
      </c>
      <c r="L1348" s="3" t="s">
        <v>8947</v>
      </c>
      <c r="O1348" s="3" t="s">
        <v>9362</v>
      </c>
      <c r="R1348" s="4" t="s">
        <v>9593</v>
      </c>
    </row>
    <row r="1349" spans="1:18" x14ac:dyDescent="0.25">
      <c r="A1349">
        <v>1348</v>
      </c>
      <c r="B1349" s="3" t="s">
        <v>6357</v>
      </c>
      <c r="D1349" s="3" t="s">
        <v>1080</v>
      </c>
      <c r="E1349">
        <v>1</v>
      </c>
      <c r="G1349" s="3" t="s">
        <v>4112</v>
      </c>
      <c r="H1349" s="3" t="s">
        <v>25</v>
      </c>
      <c r="L1349" s="3" t="s">
        <v>8947</v>
      </c>
      <c r="O1349" s="3" t="s">
        <v>9362</v>
      </c>
      <c r="R1349" s="4" t="s">
        <v>9593</v>
      </c>
    </row>
    <row r="1350" spans="1:18" x14ac:dyDescent="0.25">
      <c r="A1350">
        <v>1349</v>
      </c>
      <c r="B1350" s="3" t="s">
        <v>6358</v>
      </c>
      <c r="D1350" s="3" t="s">
        <v>1292</v>
      </c>
      <c r="E1350">
        <v>1</v>
      </c>
      <c r="G1350" s="3" t="s">
        <v>4113</v>
      </c>
      <c r="H1350" s="3" t="s">
        <v>25</v>
      </c>
      <c r="L1350" s="3" t="s">
        <v>8948</v>
      </c>
      <c r="O1350" s="3" t="s">
        <v>9317</v>
      </c>
      <c r="R1350" s="4" t="s">
        <v>9594</v>
      </c>
    </row>
    <row r="1351" spans="1:18" x14ac:dyDescent="0.25">
      <c r="A1351">
        <v>1350</v>
      </c>
      <c r="B1351" s="3" t="s">
        <v>6359</v>
      </c>
      <c r="D1351" s="3" t="s">
        <v>1293</v>
      </c>
      <c r="E1351">
        <v>1</v>
      </c>
      <c r="G1351" s="3" t="s">
        <v>4114</v>
      </c>
      <c r="H1351" s="3" t="s">
        <v>25</v>
      </c>
      <c r="L1351" s="3" t="s">
        <v>8949</v>
      </c>
      <c r="O1351" s="3" t="s">
        <v>9322</v>
      </c>
      <c r="R1351" s="4" t="s">
        <v>9594</v>
      </c>
    </row>
    <row r="1352" spans="1:18" x14ac:dyDescent="0.25">
      <c r="A1352">
        <v>1351</v>
      </c>
      <c r="B1352" s="3" t="s">
        <v>6360</v>
      </c>
      <c r="D1352" s="3" t="s">
        <v>1294</v>
      </c>
      <c r="E1352">
        <v>1</v>
      </c>
      <c r="G1352" s="3" t="s">
        <v>4115</v>
      </c>
      <c r="H1352" s="3" t="s">
        <v>25</v>
      </c>
      <c r="L1352" s="3" t="s">
        <v>4115</v>
      </c>
      <c r="O1352" s="3" t="s">
        <v>9330</v>
      </c>
      <c r="R1352" s="4" t="s">
        <v>9595</v>
      </c>
    </row>
    <row r="1353" spans="1:18" x14ac:dyDescent="0.25">
      <c r="A1353">
        <v>1352</v>
      </c>
      <c r="B1353" s="3" t="s">
        <v>6361</v>
      </c>
      <c r="D1353" s="3" t="s">
        <v>1295</v>
      </c>
      <c r="E1353">
        <v>1</v>
      </c>
      <c r="G1353" s="3" t="s">
        <v>4116</v>
      </c>
      <c r="H1353" s="3" t="s">
        <v>25</v>
      </c>
      <c r="L1353" s="3" t="s">
        <v>8950</v>
      </c>
      <c r="O1353" s="3" t="s">
        <v>9440</v>
      </c>
      <c r="R1353" s="4" t="s">
        <v>9596</v>
      </c>
    </row>
    <row r="1354" spans="1:18" x14ac:dyDescent="0.25">
      <c r="A1354">
        <v>1353</v>
      </c>
      <c r="B1354" s="3" t="s">
        <v>6362</v>
      </c>
      <c r="D1354" s="3" t="s">
        <v>1296</v>
      </c>
      <c r="E1354">
        <v>1</v>
      </c>
      <c r="G1354" s="3" t="s">
        <v>3546</v>
      </c>
      <c r="H1354" s="3" t="s">
        <v>25</v>
      </c>
      <c r="L1354" s="3" t="s">
        <v>8580</v>
      </c>
      <c r="O1354" s="3" t="s">
        <v>9420</v>
      </c>
      <c r="R1354" s="4" t="s">
        <v>9596</v>
      </c>
    </row>
    <row r="1355" spans="1:18" x14ac:dyDescent="0.25">
      <c r="A1355">
        <v>1354</v>
      </c>
      <c r="B1355" s="3" t="s">
        <v>6363</v>
      </c>
      <c r="D1355" s="3" t="s">
        <v>1297</v>
      </c>
      <c r="E1355">
        <v>1</v>
      </c>
      <c r="G1355" s="3" t="s">
        <v>3951</v>
      </c>
      <c r="H1355" s="3" t="s">
        <v>25</v>
      </c>
      <c r="L1355" s="3" t="s">
        <v>8840</v>
      </c>
      <c r="O1355" s="3" t="s">
        <v>9417</v>
      </c>
      <c r="R1355" s="4" t="s">
        <v>9596</v>
      </c>
    </row>
    <row r="1356" spans="1:18" x14ac:dyDescent="0.25">
      <c r="A1356">
        <v>1355</v>
      </c>
      <c r="B1356" s="3" t="s">
        <v>6364</v>
      </c>
      <c r="D1356" s="3" t="s">
        <v>1298</v>
      </c>
      <c r="E1356">
        <v>1</v>
      </c>
      <c r="G1356" s="3" t="s">
        <v>4117</v>
      </c>
      <c r="H1356" s="3" t="s">
        <v>25</v>
      </c>
      <c r="L1356" s="3" t="s">
        <v>8951</v>
      </c>
      <c r="O1356" s="3" t="s">
        <v>9360</v>
      </c>
      <c r="R1356" s="4" t="s">
        <v>9596</v>
      </c>
    </row>
    <row r="1357" spans="1:18" x14ac:dyDescent="0.25">
      <c r="A1357">
        <v>1356</v>
      </c>
      <c r="B1357" s="3" t="s">
        <v>6365</v>
      </c>
      <c r="D1357" s="3" t="s">
        <v>1299</v>
      </c>
      <c r="E1357">
        <v>1</v>
      </c>
      <c r="G1357" s="3" t="s">
        <v>4098</v>
      </c>
      <c r="H1357" s="3" t="s">
        <v>25</v>
      </c>
      <c r="L1357" s="3" t="s">
        <v>8472</v>
      </c>
      <c r="O1357" s="3" t="s">
        <v>9366</v>
      </c>
      <c r="R1357" s="4" t="s">
        <v>9597</v>
      </c>
    </row>
    <row r="1358" spans="1:18" x14ac:dyDescent="0.25">
      <c r="A1358">
        <v>1357</v>
      </c>
      <c r="B1358" s="3" t="s">
        <v>6366</v>
      </c>
      <c r="D1358" s="3" t="s">
        <v>1300</v>
      </c>
      <c r="E1358">
        <v>1</v>
      </c>
      <c r="G1358" s="3" t="s">
        <v>4118</v>
      </c>
      <c r="H1358" s="3" t="s">
        <v>25</v>
      </c>
      <c r="L1358" s="3" t="s">
        <v>8472</v>
      </c>
      <c r="O1358" s="3" t="s">
        <v>9366</v>
      </c>
      <c r="R1358" s="4" t="s">
        <v>9597</v>
      </c>
    </row>
    <row r="1359" spans="1:18" x14ac:dyDescent="0.25">
      <c r="A1359">
        <v>1358</v>
      </c>
      <c r="B1359" s="3" t="s">
        <v>6367</v>
      </c>
      <c r="D1359" s="3" t="s">
        <v>1301</v>
      </c>
      <c r="E1359">
        <v>1</v>
      </c>
      <c r="G1359" s="3" t="s">
        <v>4118</v>
      </c>
      <c r="H1359" s="3" t="s">
        <v>25</v>
      </c>
      <c r="L1359" s="3" t="s">
        <v>8472</v>
      </c>
      <c r="O1359" s="3" t="s">
        <v>9366</v>
      </c>
      <c r="R1359" s="4" t="s">
        <v>9597</v>
      </c>
    </row>
    <row r="1360" spans="1:18" x14ac:dyDescent="0.25">
      <c r="A1360">
        <v>1359</v>
      </c>
      <c r="B1360" s="3" t="s">
        <v>6368</v>
      </c>
      <c r="D1360" s="3" t="s">
        <v>1302</v>
      </c>
      <c r="E1360">
        <v>1</v>
      </c>
      <c r="G1360" s="3" t="s">
        <v>4118</v>
      </c>
      <c r="H1360" s="3" t="s">
        <v>25</v>
      </c>
      <c r="L1360" s="3" t="s">
        <v>8472</v>
      </c>
      <c r="O1360" s="3" t="s">
        <v>9366</v>
      </c>
      <c r="R1360" s="4" t="s">
        <v>9597</v>
      </c>
    </row>
    <row r="1361" spans="1:18" x14ac:dyDescent="0.25">
      <c r="A1361">
        <v>1360</v>
      </c>
      <c r="B1361" s="3" t="s">
        <v>6369</v>
      </c>
      <c r="D1361" s="3" t="s">
        <v>1303</v>
      </c>
      <c r="E1361">
        <v>1</v>
      </c>
      <c r="G1361" s="3" t="s">
        <v>4119</v>
      </c>
      <c r="H1361" s="3" t="s">
        <v>25</v>
      </c>
      <c r="L1361" s="3" t="s">
        <v>8472</v>
      </c>
      <c r="O1361" s="3" t="s">
        <v>9320</v>
      </c>
      <c r="R1361" s="4" t="s">
        <v>9597</v>
      </c>
    </row>
    <row r="1362" spans="1:18" x14ac:dyDescent="0.25">
      <c r="A1362">
        <v>1361</v>
      </c>
      <c r="B1362" s="3" t="s">
        <v>6370</v>
      </c>
      <c r="D1362" s="3" t="s">
        <v>1304</v>
      </c>
      <c r="E1362">
        <v>1</v>
      </c>
      <c r="G1362" s="3" t="s">
        <v>4120</v>
      </c>
      <c r="H1362" s="3" t="s">
        <v>25</v>
      </c>
      <c r="L1362" s="3" t="s">
        <v>8952</v>
      </c>
      <c r="O1362" s="3" t="s">
        <v>9320</v>
      </c>
      <c r="R1362" s="4" t="s">
        <v>9597</v>
      </c>
    </row>
    <row r="1363" spans="1:18" x14ac:dyDescent="0.25">
      <c r="A1363">
        <v>1362</v>
      </c>
      <c r="B1363" s="3" t="s">
        <v>6371</v>
      </c>
      <c r="D1363" s="3" t="s">
        <v>1305</v>
      </c>
      <c r="E1363">
        <v>1</v>
      </c>
      <c r="G1363" s="3" t="s">
        <v>4121</v>
      </c>
      <c r="H1363" s="3" t="s">
        <v>25</v>
      </c>
      <c r="L1363" s="3" t="s">
        <v>8953</v>
      </c>
      <c r="O1363" s="3" t="s">
        <v>9362</v>
      </c>
      <c r="R1363" s="4" t="s">
        <v>9479</v>
      </c>
    </row>
    <row r="1364" spans="1:18" x14ac:dyDescent="0.25">
      <c r="A1364">
        <v>1363</v>
      </c>
      <c r="B1364" s="3" t="s">
        <v>6372</v>
      </c>
      <c r="D1364" s="3" t="s">
        <v>1306</v>
      </c>
      <c r="E1364">
        <v>1</v>
      </c>
      <c r="G1364" s="3" t="s">
        <v>4122</v>
      </c>
      <c r="H1364" s="3" t="s">
        <v>25</v>
      </c>
      <c r="L1364" s="3" t="s">
        <v>8953</v>
      </c>
      <c r="O1364" s="3" t="s">
        <v>9362</v>
      </c>
      <c r="R1364" s="4" t="s">
        <v>9479</v>
      </c>
    </row>
    <row r="1365" spans="1:18" x14ac:dyDescent="0.25">
      <c r="A1365">
        <v>1364</v>
      </c>
      <c r="B1365" s="3" t="s">
        <v>6373</v>
      </c>
      <c r="D1365" s="3" t="s">
        <v>1307</v>
      </c>
      <c r="E1365">
        <v>1</v>
      </c>
      <c r="G1365" s="3" t="s">
        <v>4123</v>
      </c>
      <c r="H1365" s="3" t="s">
        <v>25</v>
      </c>
      <c r="L1365" s="3" t="s">
        <v>8953</v>
      </c>
      <c r="O1365" s="3" t="s">
        <v>9362</v>
      </c>
      <c r="R1365" s="4" t="s">
        <v>9479</v>
      </c>
    </row>
    <row r="1366" spans="1:18" x14ac:dyDescent="0.25">
      <c r="A1366">
        <v>1365</v>
      </c>
      <c r="B1366" s="3" t="s">
        <v>6374</v>
      </c>
      <c r="D1366" s="3" t="s">
        <v>1308</v>
      </c>
      <c r="E1366">
        <v>1</v>
      </c>
      <c r="G1366" s="3" t="s">
        <v>4123</v>
      </c>
      <c r="H1366" s="3" t="s">
        <v>25</v>
      </c>
      <c r="L1366" s="3" t="s">
        <v>8954</v>
      </c>
      <c r="O1366" s="3" t="s">
        <v>9362</v>
      </c>
      <c r="R1366" s="4" t="s">
        <v>9479</v>
      </c>
    </row>
    <row r="1367" spans="1:18" x14ac:dyDescent="0.25">
      <c r="A1367">
        <v>1366</v>
      </c>
      <c r="B1367" s="3" t="s">
        <v>6375</v>
      </c>
      <c r="D1367" s="3" t="s">
        <v>1309</v>
      </c>
      <c r="E1367">
        <v>1</v>
      </c>
      <c r="G1367" s="3" t="s">
        <v>4124</v>
      </c>
      <c r="H1367" s="3" t="s">
        <v>25</v>
      </c>
      <c r="L1367" s="3" t="s">
        <v>8954</v>
      </c>
      <c r="O1367" s="3" t="s">
        <v>9362</v>
      </c>
      <c r="R1367" s="4" t="s">
        <v>9479</v>
      </c>
    </row>
    <row r="1368" spans="1:18" x14ac:dyDescent="0.25">
      <c r="A1368">
        <v>1367</v>
      </c>
      <c r="B1368" s="3" t="s">
        <v>6376</v>
      </c>
      <c r="D1368" s="3" t="s">
        <v>1310</v>
      </c>
      <c r="E1368">
        <v>1</v>
      </c>
      <c r="G1368" s="3" t="s">
        <v>4123</v>
      </c>
      <c r="H1368" s="3" t="s">
        <v>25</v>
      </c>
      <c r="L1368" s="3" t="s">
        <v>8953</v>
      </c>
      <c r="O1368" s="3" t="s">
        <v>9362</v>
      </c>
      <c r="R1368" s="4" t="s">
        <v>9479</v>
      </c>
    </row>
    <row r="1369" spans="1:18" x14ac:dyDescent="0.25">
      <c r="A1369">
        <v>1368</v>
      </c>
      <c r="B1369" s="3" t="s">
        <v>6377</v>
      </c>
      <c r="D1369" s="3" t="s">
        <v>1311</v>
      </c>
      <c r="E1369">
        <v>1</v>
      </c>
      <c r="G1369" s="3" t="s">
        <v>4123</v>
      </c>
      <c r="H1369" s="3" t="s">
        <v>25</v>
      </c>
      <c r="L1369" s="3" t="s">
        <v>8953</v>
      </c>
      <c r="O1369" s="3" t="s">
        <v>9362</v>
      </c>
      <c r="R1369" s="4" t="s">
        <v>9479</v>
      </c>
    </row>
    <row r="1370" spans="1:18" x14ac:dyDescent="0.25">
      <c r="A1370">
        <v>1369</v>
      </c>
      <c r="B1370" s="3" t="s">
        <v>6378</v>
      </c>
      <c r="D1370" s="3" t="s">
        <v>1312</v>
      </c>
      <c r="E1370">
        <v>1</v>
      </c>
      <c r="G1370" s="3" t="s">
        <v>4123</v>
      </c>
      <c r="H1370" s="3" t="s">
        <v>25</v>
      </c>
      <c r="L1370" s="3" t="s">
        <v>8953</v>
      </c>
      <c r="O1370" s="3" t="s">
        <v>9362</v>
      </c>
      <c r="R1370" s="4" t="s">
        <v>9479</v>
      </c>
    </row>
    <row r="1371" spans="1:18" x14ac:dyDescent="0.25">
      <c r="A1371">
        <v>1370</v>
      </c>
      <c r="B1371" s="3" t="s">
        <v>6379</v>
      </c>
      <c r="D1371" s="3" t="s">
        <v>1313</v>
      </c>
      <c r="E1371">
        <v>1</v>
      </c>
      <c r="G1371" s="3" t="s">
        <v>4123</v>
      </c>
      <c r="H1371" s="3" t="s">
        <v>25</v>
      </c>
      <c r="L1371" s="3" t="s">
        <v>8953</v>
      </c>
      <c r="O1371" s="3" t="s">
        <v>9362</v>
      </c>
      <c r="R1371" s="4" t="s">
        <v>9479</v>
      </c>
    </row>
    <row r="1372" spans="1:18" x14ac:dyDescent="0.25">
      <c r="A1372">
        <v>1371</v>
      </c>
      <c r="B1372" s="3" t="s">
        <v>6380</v>
      </c>
      <c r="D1372" s="3" t="s">
        <v>1314</v>
      </c>
      <c r="E1372">
        <v>1</v>
      </c>
      <c r="G1372" s="3" t="s">
        <v>4123</v>
      </c>
      <c r="H1372" s="3" t="s">
        <v>25</v>
      </c>
      <c r="L1372" s="3" t="s">
        <v>8953</v>
      </c>
      <c r="O1372" s="3" t="s">
        <v>9362</v>
      </c>
      <c r="R1372" s="4" t="s">
        <v>9479</v>
      </c>
    </row>
    <row r="1373" spans="1:18" x14ac:dyDescent="0.25">
      <c r="A1373">
        <v>1372</v>
      </c>
      <c r="B1373" s="3" t="s">
        <v>6381</v>
      </c>
      <c r="D1373" s="3" t="s">
        <v>1315</v>
      </c>
      <c r="E1373">
        <v>1</v>
      </c>
      <c r="G1373" s="3" t="s">
        <v>4122</v>
      </c>
      <c r="H1373" s="3" t="s">
        <v>25</v>
      </c>
      <c r="L1373" s="3" t="s">
        <v>8953</v>
      </c>
      <c r="O1373" s="3" t="s">
        <v>9362</v>
      </c>
      <c r="R1373" s="4" t="s">
        <v>9479</v>
      </c>
    </row>
    <row r="1374" spans="1:18" x14ac:dyDescent="0.25">
      <c r="A1374">
        <v>1373</v>
      </c>
      <c r="B1374" s="3" t="s">
        <v>6382</v>
      </c>
      <c r="D1374" s="3" t="s">
        <v>1316</v>
      </c>
      <c r="E1374">
        <v>1</v>
      </c>
      <c r="G1374" s="3" t="s">
        <v>4122</v>
      </c>
      <c r="H1374" s="3" t="s">
        <v>25</v>
      </c>
      <c r="L1374" s="3" t="s">
        <v>8953</v>
      </c>
      <c r="O1374" s="3" t="s">
        <v>9362</v>
      </c>
      <c r="R1374" s="4" t="s">
        <v>9479</v>
      </c>
    </row>
    <row r="1375" spans="1:18" x14ac:dyDescent="0.25">
      <c r="A1375">
        <v>1374</v>
      </c>
      <c r="B1375" s="3" t="s">
        <v>6383</v>
      </c>
      <c r="D1375" s="3" t="s">
        <v>1317</v>
      </c>
      <c r="E1375">
        <v>1</v>
      </c>
      <c r="G1375" s="3" t="s">
        <v>4124</v>
      </c>
      <c r="H1375" s="3" t="s">
        <v>25</v>
      </c>
      <c r="L1375" s="3" t="s">
        <v>8953</v>
      </c>
      <c r="O1375" s="3" t="s">
        <v>9362</v>
      </c>
      <c r="R1375" s="4" t="s">
        <v>9479</v>
      </c>
    </row>
    <row r="1376" spans="1:18" x14ac:dyDescent="0.25">
      <c r="A1376">
        <v>1375</v>
      </c>
      <c r="B1376" s="3" t="s">
        <v>6384</v>
      </c>
      <c r="D1376" s="3" t="s">
        <v>1289</v>
      </c>
      <c r="E1376">
        <v>1</v>
      </c>
      <c r="G1376" s="3" t="s">
        <v>4125</v>
      </c>
      <c r="H1376" s="3" t="s">
        <v>25</v>
      </c>
      <c r="L1376" s="3" t="s">
        <v>8953</v>
      </c>
      <c r="O1376" s="3" t="s">
        <v>9362</v>
      </c>
      <c r="R1376" s="4" t="s">
        <v>9479</v>
      </c>
    </row>
    <row r="1377" spans="1:18" x14ac:dyDescent="0.25">
      <c r="A1377">
        <v>1376</v>
      </c>
      <c r="B1377" s="3" t="s">
        <v>6385</v>
      </c>
      <c r="D1377" s="3" t="s">
        <v>1318</v>
      </c>
      <c r="E1377">
        <v>1</v>
      </c>
      <c r="G1377" s="3" t="s">
        <v>4125</v>
      </c>
      <c r="H1377" s="3" t="s">
        <v>25</v>
      </c>
      <c r="L1377" s="3" t="s">
        <v>8953</v>
      </c>
      <c r="O1377" s="3" t="s">
        <v>9362</v>
      </c>
      <c r="R1377" s="4" t="s">
        <v>9479</v>
      </c>
    </row>
    <row r="1378" spans="1:18" x14ac:dyDescent="0.25">
      <c r="A1378">
        <v>1377</v>
      </c>
      <c r="B1378" s="3" t="s">
        <v>6386</v>
      </c>
      <c r="D1378" s="3" t="s">
        <v>1319</v>
      </c>
      <c r="E1378">
        <v>1</v>
      </c>
      <c r="G1378" s="3" t="s">
        <v>4126</v>
      </c>
      <c r="H1378" s="3" t="s">
        <v>25</v>
      </c>
      <c r="L1378" s="3" t="s">
        <v>8955</v>
      </c>
      <c r="O1378" s="3" t="s">
        <v>9360</v>
      </c>
      <c r="R1378" s="4" t="s">
        <v>9479</v>
      </c>
    </row>
    <row r="1379" spans="1:18" x14ac:dyDescent="0.25">
      <c r="A1379">
        <v>1378</v>
      </c>
      <c r="B1379" s="3" t="s">
        <v>6387</v>
      </c>
      <c r="D1379" s="3" t="s">
        <v>1302</v>
      </c>
      <c r="E1379">
        <v>1</v>
      </c>
      <c r="G1379" s="3" t="s">
        <v>4127</v>
      </c>
      <c r="H1379" s="3" t="s">
        <v>25</v>
      </c>
      <c r="L1379" s="3" t="s">
        <v>8472</v>
      </c>
      <c r="O1379" s="3" t="s">
        <v>9366</v>
      </c>
      <c r="R1379" s="4" t="s">
        <v>9598</v>
      </c>
    </row>
    <row r="1380" spans="1:18" x14ac:dyDescent="0.25">
      <c r="A1380">
        <v>1379</v>
      </c>
      <c r="B1380" s="3" t="s">
        <v>6388</v>
      </c>
      <c r="D1380" s="3" t="s">
        <v>1320</v>
      </c>
      <c r="E1380">
        <v>1</v>
      </c>
      <c r="G1380" s="3" t="s">
        <v>4128</v>
      </c>
      <c r="H1380" s="3" t="s">
        <v>25</v>
      </c>
      <c r="L1380" s="3" t="s">
        <v>8956</v>
      </c>
      <c r="O1380" s="3" t="s">
        <v>9357</v>
      </c>
      <c r="R1380" s="4" t="s">
        <v>9598</v>
      </c>
    </row>
    <row r="1381" spans="1:18" x14ac:dyDescent="0.25">
      <c r="A1381">
        <v>1380</v>
      </c>
      <c r="B1381" s="3" t="s">
        <v>6389</v>
      </c>
      <c r="D1381" s="3" t="s">
        <v>1321</v>
      </c>
      <c r="E1381">
        <v>1</v>
      </c>
      <c r="G1381" s="3" t="s">
        <v>4129</v>
      </c>
      <c r="H1381" s="3" t="s">
        <v>25</v>
      </c>
      <c r="L1381" s="3" t="s">
        <v>8957</v>
      </c>
      <c r="O1381" s="3" t="s">
        <v>9362</v>
      </c>
      <c r="R1381" s="4" t="s">
        <v>9599</v>
      </c>
    </row>
    <row r="1382" spans="1:18" x14ac:dyDescent="0.25">
      <c r="A1382">
        <v>1381</v>
      </c>
      <c r="B1382" s="3" t="s">
        <v>6390</v>
      </c>
      <c r="D1382" s="3" t="s">
        <v>1322</v>
      </c>
      <c r="E1382">
        <v>1</v>
      </c>
      <c r="G1382" s="3" t="s">
        <v>4130</v>
      </c>
      <c r="H1382" s="3" t="s">
        <v>25</v>
      </c>
      <c r="L1382" s="3" t="s">
        <v>8958</v>
      </c>
      <c r="O1382" s="3" t="s">
        <v>9375</v>
      </c>
      <c r="R1382" s="4" t="s">
        <v>9599</v>
      </c>
    </row>
    <row r="1383" spans="1:18" x14ac:dyDescent="0.25">
      <c r="A1383">
        <v>1382</v>
      </c>
      <c r="B1383" s="3" t="s">
        <v>6391</v>
      </c>
      <c r="D1383" s="3" t="s">
        <v>1323</v>
      </c>
      <c r="E1383">
        <v>1</v>
      </c>
      <c r="G1383" s="3" t="s">
        <v>4131</v>
      </c>
      <c r="H1383" s="3" t="s">
        <v>25</v>
      </c>
      <c r="L1383" s="3" t="s">
        <v>8959</v>
      </c>
      <c r="O1383" s="3" t="s">
        <v>9322</v>
      </c>
      <c r="R1383" s="4" t="s">
        <v>9599</v>
      </c>
    </row>
    <row r="1384" spans="1:18" x14ac:dyDescent="0.25">
      <c r="A1384">
        <v>1383</v>
      </c>
      <c r="B1384" s="3" t="s">
        <v>6392</v>
      </c>
      <c r="D1384" s="3" t="s">
        <v>1283</v>
      </c>
      <c r="E1384">
        <v>1</v>
      </c>
      <c r="G1384" s="3" t="s">
        <v>4002</v>
      </c>
      <c r="H1384" s="3" t="s">
        <v>25</v>
      </c>
      <c r="L1384" s="3" t="s">
        <v>8841</v>
      </c>
      <c r="O1384" s="3" t="s">
        <v>9428</v>
      </c>
      <c r="R1384" s="4" t="s">
        <v>9600</v>
      </c>
    </row>
    <row r="1385" spans="1:18" x14ac:dyDescent="0.25">
      <c r="A1385">
        <v>1384</v>
      </c>
      <c r="B1385" s="3" t="s">
        <v>6393</v>
      </c>
      <c r="D1385" s="3" t="s">
        <v>1324</v>
      </c>
      <c r="E1385">
        <v>1</v>
      </c>
      <c r="G1385" s="3" t="s">
        <v>4132</v>
      </c>
      <c r="H1385" s="3" t="s">
        <v>25</v>
      </c>
      <c r="L1385" s="3" t="s">
        <v>8463</v>
      </c>
      <c r="O1385" s="3" t="s">
        <v>9374</v>
      </c>
      <c r="R1385" s="4" t="s">
        <v>9600</v>
      </c>
    </row>
    <row r="1386" spans="1:18" x14ac:dyDescent="0.25">
      <c r="A1386">
        <v>1385</v>
      </c>
      <c r="B1386" s="3" t="s">
        <v>6394</v>
      </c>
      <c r="D1386" s="3" t="s">
        <v>1325</v>
      </c>
      <c r="E1386">
        <v>1</v>
      </c>
      <c r="G1386" s="3" t="s">
        <v>3466</v>
      </c>
      <c r="H1386" s="3" t="s">
        <v>25</v>
      </c>
      <c r="L1386" s="3" t="s">
        <v>8463</v>
      </c>
      <c r="O1386" s="3" t="s">
        <v>9374</v>
      </c>
      <c r="R1386" s="4" t="s">
        <v>9600</v>
      </c>
    </row>
    <row r="1387" spans="1:18" x14ac:dyDescent="0.25">
      <c r="A1387">
        <v>1386</v>
      </c>
      <c r="B1387" s="3" t="s">
        <v>6395</v>
      </c>
      <c r="D1387" s="3" t="s">
        <v>1326</v>
      </c>
      <c r="E1387">
        <v>1</v>
      </c>
      <c r="G1387" s="3" t="s">
        <v>4133</v>
      </c>
      <c r="H1387" s="3" t="s">
        <v>25</v>
      </c>
      <c r="L1387" s="3" t="s">
        <v>8864</v>
      </c>
      <c r="O1387" s="3" t="s">
        <v>9408</v>
      </c>
      <c r="R1387" s="4" t="s">
        <v>9601</v>
      </c>
    </row>
    <row r="1388" spans="1:18" x14ac:dyDescent="0.25">
      <c r="A1388">
        <v>1387</v>
      </c>
      <c r="B1388" s="3" t="s">
        <v>6396</v>
      </c>
      <c r="D1388" s="3" t="s">
        <v>1327</v>
      </c>
      <c r="E1388">
        <v>1</v>
      </c>
      <c r="G1388" s="3" t="s">
        <v>3990</v>
      </c>
      <c r="H1388" s="3" t="s">
        <v>25</v>
      </c>
      <c r="L1388" s="3" t="s">
        <v>8841</v>
      </c>
      <c r="O1388" s="3" t="s">
        <v>9328</v>
      </c>
      <c r="R1388" s="4" t="s">
        <v>9601</v>
      </c>
    </row>
    <row r="1389" spans="1:18" x14ac:dyDescent="0.25">
      <c r="A1389">
        <v>1388</v>
      </c>
      <c r="B1389" s="3" t="s">
        <v>6397</v>
      </c>
      <c r="D1389" s="3" t="s">
        <v>1116</v>
      </c>
      <c r="E1389">
        <v>1</v>
      </c>
      <c r="G1389" s="3" t="s">
        <v>3990</v>
      </c>
      <c r="H1389" s="3" t="s">
        <v>25</v>
      </c>
      <c r="L1389" s="3" t="s">
        <v>8841</v>
      </c>
      <c r="O1389" s="3" t="s">
        <v>9328</v>
      </c>
      <c r="R1389" s="4" t="s">
        <v>9601</v>
      </c>
    </row>
    <row r="1390" spans="1:18" x14ac:dyDescent="0.25">
      <c r="A1390">
        <v>1389</v>
      </c>
      <c r="B1390" s="3" t="s">
        <v>6398</v>
      </c>
      <c r="D1390" s="3" t="s">
        <v>1328</v>
      </c>
      <c r="E1390">
        <v>1</v>
      </c>
      <c r="G1390" s="3" t="s">
        <v>3990</v>
      </c>
      <c r="H1390" s="3" t="s">
        <v>25</v>
      </c>
      <c r="L1390" s="3" t="s">
        <v>8841</v>
      </c>
      <c r="O1390" s="3" t="s">
        <v>9328</v>
      </c>
      <c r="R1390" s="4" t="s">
        <v>9601</v>
      </c>
    </row>
    <row r="1391" spans="1:18" x14ac:dyDescent="0.25">
      <c r="A1391">
        <v>1390</v>
      </c>
      <c r="B1391" s="3" t="s">
        <v>6399</v>
      </c>
      <c r="D1391" s="3" t="s">
        <v>1329</v>
      </c>
      <c r="E1391">
        <v>1</v>
      </c>
      <c r="G1391" s="3" t="s">
        <v>3990</v>
      </c>
      <c r="H1391" s="3" t="s">
        <v>25</v>
      </c>
      <c r="L1391" s="3" t="s">
        <v>8841</v>
      </c>
      <c r="O1391" s="3" t="s">
        <v>9328</v>
      </c>
      <c r="R1391" s="4" t="s">
        <v>9601</v>
      </c>
    </row>
    <row r="1392" spans="1:18" x14ac:dyDescent="0.25">
      <c r="A1392">
        <v>1391</v>
      </c>
      <c r="B1392" s="3" t="s">
        <v>6400</v>
      </c>
      <c r="D1392" s="3" t="s">
        <v>1330</v>
      </c>
      <c r="E1392">
        <v>1</v>
      </c>
      <c r="G1392" s="3" t="s">
        <v>3990</v>
      </c>
      <c r="H1392" s="3" t="s">
        <v>25</v>
      </c>
      <c r="L1392" s="3" t="s">
        <v>8841</v>
      </c>
      <c r="O1392" s="3" t="s">
        <v>9328</v>
      </c>
      <c r="R1392" s="4" t="s">
        <v>9601</v>
      </c>
    </row>
    <row r="1393" spans="1:18" x14ac:dyDescent="0.25">
      <c r="A1393">
        <v>1392</v>
      </c>
      <c r="B1393" s="3" t="s">
        <v>6401</v>
      </c>
      <c r="D1393" s="3" t="s">
        <v>1331</v>
      </c>
      <c r="E1393">
        <v>1</v>
      </c>
      <c r="G1393" s="3" t="s">
        <v>4134</v>
      </c>
      <c r="H1393" s="3" t="s">
        <v>25</v>
      </c>
      <c r="L1393" s="3" t="s">
        <v>8577</v>
      </c>
      <c r="O1393" s="3" t="s">
        <v>9370</v>
      </c>
      <c r="R1393" s="4" t="s">
        <v>9602</v>
      </c>
    </row>
    <row r="1394" spans="1:18" x14ac:dyDescent="0.25">
      <c r="A1394">
        <v>1393</v>
      </c>
      <c r="B1394" s="3" t="s">
        <v>6402</v>
      </c>
      <c r="D1394" s="3" t="s">
        <v>1332</v>
      </c>
      <c r="E1394">
        <v>1</v>
      </c>
      <c r="G1394" s="3" t="s">
        <v>4135</v>
      </c>
      <c r="H1394" s="3" t="s">
        <v>25</v>
      </c>
      <c r="L1394" s="3" t="s">
        <v>8577</v>
      </c>
      <c r="O1394" s="3" t="s">
        <v>9328</v>
      </c>
      <c r="R1394" s="4" t="s">
        <v>9602</v>
      </c>
    </row>
    <row r="1395" spans="1:18" x14ac:dyDescent="0.25">
      <c r="A1395">
        <v>1394</v>
      </c>
      <c r="B1395" s="3" t="s">
        <v>6403</v>
      </c>
      <c r="D1395" s="3" t="s">
        <v>1333</v>
      </c>
      <c r="E1395">
        <v>1</v>
      </c>
      <c r="G1395" s="3" t="s">
        <v>4136</v>
      </c>
      <c r="H1395" s="3" t="s">
        <v>25</v>
      </c>
      <c r="L1395" s="3" t="s">
        <v>8960</v>
      </c>
      <c r="O1395" s="3" t="s">
        <v>9417</v>
      </c>
      <c r="R1395" s="4" t="s">
        <v>9602</v>
      </c>
    </row>
    <row r="1396" spans="1:18" x14ac:dyDescent="0.25">
      <c r="A1396">
        <v>1395</v>
      </c>
      <c r="B1396" s="3" t="s">
        <v>6404</v>
      </c>
      <c r="D1396" s="3" t="s">
        <v>1334</v>
      </c>
      <c r="E1396">
        <v>1</v>
      </c>
      <c r="G1396" s="3" t="s">
        <v>4136</v>
      </c>
      <c r="H1396" s="3" t="s">
        <v>25</v>
      </c>
      <c r="L1396" s="3" t="s">
        <v>8960</v>
      </c>
      <c r="O1396" s="3" t="s">
        <v>9360</v>
      </c>
      <c r="R1396" s="4" t="s">
        <v>9602</v>
      </c>
    </row>
    <row r="1397" spans="1:18" x14ac:dyDescent="0.25">
      <c r="A1397">
        <v>1396</v>
      </c>
      <c r="B1397" s="3" t="s">
        <v>6405</v>
      </c>
      <c r="D1397" s="3" t="s">
        <v>1335</v>
      </c>
      <c r="E1397">
        <v>1</v>
      </c>
      <c r="G1397" s="3" t="s">
        <v>4136</v>
      </c>
      <c r="H1397" s="3" t="s">
        <v>25</v>
      </c>
      <c r="L1397" s="3" t="s">
        <v>8960</v>
      </c>
      <c r="O1397" s="3" t="s">
        <v>9417</v>
      </c>
      <c r="R1397" s="4" t="s">
        <v>9602</v>
      </c>
    </row>
    <row r="1398" spans="1:18" x14ac:dyDescent="0.25">
      <c r="A1398">
        <v>1397</v>
      </c>
      <c r="B1398" s="3" t="s">
        <v>6406</v>
      </c>
      <c r="D1398" s="3" t="s">
        <v>1336</v>
      </c>
      <c r="E1398">
        <v>1</v>
      </c>
      <c r="G1398" s="3" t="s">
        <v>3362</v>
      </c>
      <c r="H1398" s="3" t="s">
        <v>25</v>
      </c>
      <c r="L1398" s="3" t="s">
        <v>8961</v>
      </c>
      <c r="O1398" s="3" t="s">
        <v>9320</v>
      </c>
      <c r="R1398" s="4" t="s">
        <v>9602</v>
      </c>
    </row>
    <row r="1399" spans="1:18" x14ac:dyDescent="0.25">
      <c r="A1399">
        <v>1398</v>
      </c>
      <c r="B1399" s="3" t="s">
        <v>6407</v>
      </c>
      <c r="D1399" s="3" t="s">
        <v>1337</v>
      </c>
      <c r="E1399">
        <v>1</v>
      </c>
      <c r="G1399" s="3" t="s">
        <v>3823</v>
      </c>
      <c r="H1399" s="3" t="s">
        <v>25</v>
      </c>
      <c r="L1399" s="3" t="s">
        <v>8461</v>
      </c>
      <c r="O1399" s="3" t="s">
        <v>9362</v>
      </c>
      <c r="R1399" s="4" t="s">
        <v>9602</v>
      </c>
    </row>
    <row r="1400" spans="1:18" x14ac:dyDescent="0.25">
      <c r="A1400">
        <v>1399</v>
      </c>
      <c r="B1400" s="3" t="s">
        <v>6408</v>
      </c>
      <c r="D1400" s="3" t="s">
        <v>1338</v>
      </c>
      <c r="E1400">
        <v>1</v>
      </c>
      <c r="G1400" s="3" t="s">
        <v>4137</v>
      </c>
      <c r="H1400" s="3" t="s">
        <v>25</v>
      </c>
      <c r="L1400" s="3" t="s">
        <v>8962</v>
      </c>
      <c r="O1400" s="3" t="s">
        <v>9366</v>
      </c>
      <c r="R1400" s="4" t="s">
        <v>9602</v>
      </c>
    </row>
    <row r="1401" spans="1:18" x14ac:dyDescent="0.25">
      <c r="A1401">
        <v>1400</v>
      </c>
      <c r="B1401" s="3" t="s">
        <v>6409</v>
      </c>
      <c r="D1401" s="3" t="s">
        <v>1339</v>
      </c>
      <c r="E1401">
        <v>1</v>
      </c>
      <c r="G1401" s="3" t="s">
        <v>4138</v>
      </c>
      <c r="H1401" s="3" t="s">
        <v>25</v>
      </c>
      <c r="L1401" s="3" t="s">
        <v>4439</v>
      </c>
      <c r="O1401" s="3" t="s">
        <v>9356</v>
      </c>
      <c r="R1401" s="4" t="s">
        <v>9602</v>
      </c>
    </row>
    <row r="1402" spans="1:18" x14ac:dyDescent="0.25">
      <c r="A1402">
        <v>1401</v>
      </c>
      <c r="B1402" s="3" t="s">
        <v>6410</v>
      </c>
      <c r="D1402" s="3" t="s">
        <v>1340</v>
      </c>
      <c r="E1402">
        <v>1</v>
      </c>
      <c r="G1402" s="3" t="s">
        <v>4139</v>
      </c>
      <c r="H1402" s="3" t="s">
        <v>25</v>
      </c>
      <c r="L1402" s="3" t="s">
        <v>8963</v>
      </c>
      <c r="O1402" s="3" t="s">
        <v>9355</v>
      </c>
      <c r="R1402" s="4" t="s">
        <v>9602</v>
      </c>
    </row>
    <row r="1403" spans="1:18" x14ac:dyDescent="0.25">
      <c r="A1403">
        <v>1402</v>
      </c>
      <c r="B1403" s="3" t="s">
        <v>6411</v>
      </c>
      <c r="D1403" s="3" t="s">
        <v>1341</v>
      </c>
      <c r="E1403">
        <v>1</v>
      </c>
      <c r="G1403" s="3" t="s">
        <v>4139</v>
      </c>
      <c r="H1403" s="3" t="s">
        <v>25</v>
      </c>
      <c r="L1403" s="3" t="s">
        <v>8963</v>
      </c>
      <c r="O1403" s="3" t="s">
        <v>9355</v>
      </c>
      <c r="R1403" s="4" t="s">
        <v>9602</v>
      </c>
    </row>
    <row r="1404" spans="1:18" x14ac:dyDescent="0.25">
      <c r="A1404">
        <v>1403</v>
      </c>
      <c r="B1404" s="3" t="s">
        <v>6412</v>
      </c>
      <c r="D1404" s="3" t="s">
        <v>1342</v>
      </c>
      <c r="E1404">
        <v>1</v>
      </c>
      <c r="G1404" s="3" t="s">
        <v>3989</v>
      </c>
      <c r="H1404" s="3" t="s">
        <v>25</v>
      </c>
      <c r="L1404" s="3" t="s">
        <v>8964</v>
      </c>
      <c r="O1404" s="3" t="s">
        <v>9332</v>
      </c>
      <c r="R1404" s="4" t="s">
        <v>9602</v>
      </c>
    </row>
    <row r="1405" spans="1:18" x14ac:dyDescent="0.25">
      <c r="A1405">
        <v>1404</v>
      </c>
      <c r="B1405" s="3" t="s">
        <v>6413</v>
      </c>
      <c r="D1405" s="3" t="s">
        <v>124</v>
      </c>
      <c r="E1405">
        <v>1</v>
      </c>
      <c r="G1405" s="3" t="s">
        <v>3277</v>
      </c>
      <c r="H1405" s="3" t="s">
        <v>25</v>
      </c>
      <c r="L1405" s="3" t="s">
        <v>4439</v>
      </c>
      <c r="O1405" s="3" t="s">
        <v>9342</v>
      </c>
      <c r="R1405" s="4" t="s">
        <v>9602</v>
      </c>
    </row>
    <row r="1406" spans="1:18" x14ac:dyDescent="0.25">
      <c r="A1406">
        <v>1405</v>
      </c>
      <c r="B1406" s="3" t="s">
        <v>6414</v>
      </c>
      <c r="D1406" s="3" t="s">
        <v>1343</v>
      </c>
      <c r="E1406">
        <v>1</v>
      </c>
      <c r="G1406" s="3" t="s">
        <v>3265</v>
      </c>
      <c r="H1406" s="3" t="s">
        <v>25</v>
      </c>
      <c r="L1406" s="3" t="s">
        <v>4439</v>
      </c>
      <c r="O1406" s="3" t="s">
        <v>9345</v>
      </c>
      <c r="R1406" s="4" t="s">
        <v>9602</v>
      </c>
    </row>
    <row r="1407" spans="1:18" x14ac:dyDescent="0.25">
      <c r="A1407">
        <v>1406</v>
      </c>
      <c r="B1407" s="3" t="s">
        <v>6415</v>
      </c>
      <c r="D1407" s="3" t="s">
        <v>1344</v>
      </c>
      <c r="E1407">
        <v>1</v>
      </c>
      <c r="G1407" s="3" t="s">
        <v>3614</v>
      </c>
      <c r="H1407" s="3" t="s">
        <v>25</v>
      </c>
      <c r="L1407" s="3" t="s">
        <v>8642</v>
      </c>
      <c r="O1407" s="3" t="s">
        <v>9383</v>
      </c>
      <c r="R1407" s="4" t="s">
        <v>9602</v>
      </c>
    </row>
    <row r="1408" spans="1:18" x14ac:dyDescent="0.25">
      <c r="A1408">
        <v>1407</v>
      </c>
      <c r="B1408" s="3" t="s">
        <v>6416</v>
      </c>
      <c r="D1408" s="3" t="s">
        <v>1345</v>
      </c>
      <c r="E1408">
        <v>1</v>
      </c>
      <c r="G1408" s="3" t="s">
        <v>4140</v>
      </c>
      <c r="H1408" s="3" t="s">
        <v>25</v>
      </c>
      <c r="L1408" s="3" t="s">
        <v>8965</v>
      </c>
      <c r="O1408" s="3" t="s">
        <v>9336</v>
      </c>
      <c r="R1408" s="4" t="s">
        <v>9602</v>
      </c>
    </row>
    <row r="1409" spans="1:18" x14ac:dyDescent="0.25">
      <c r="A1409">
        <v>1408</v>
      </c>
      <c r="B1409" s="3" t="s">
        <v>6417</v>
      </c>
      <c r="D1409" s="3" t="s">
        <v>1346</v>
      </c>
      <c r="E1409">
        <v>1</v>
      </c>
      <c r="G1409" s="3" t="s">
        <v>4141</v>
      </c>
      <c r="H1409" s="3" t="s">
        <v>25</v>
      </c>
      <c r="L1409" s="3" t="s">
        <v>8966</v>
      </c>
      <c r="O1409" s="3" t="s">
        <v>9345</v>
      </c>
      <c r="R1409" s="4" t="s">
        <v>9602</v>
      </c>
    </row>
    <row r="1410" spans="1:18" x14ac:dyDescent="0.25">
      <c r="A1410">
        <v>1409</v>
      </c>
      <c r="B1410" s="3" t="s">
        <v>6418</v>
      </c>
      <c r="D1410" s="3" t="s">
        <v>1347</v>
      </c>
      <c r="E1410">
        <v>1</v>
      </c>
      <c r="G1410" s="3" t="s">
        <v>4142</v>
      </c>
      <c r="H1410" s="3" t="s">
        <v>25</v>
      </c>
      <c r="L1410" s="3" t="s">
        <v>8967</v>
      </c>
      <c r="O1410" s="3" t="s">
        <v>9335</v>
      </c>
      <c r="R1410" s="4" t="s">
        <v>9602</v>
      </c>
    </row>
    <row r="1411" spans="1:18" x14ac:dyDescent="0.25">
      <c r="A1411">
        <v>1410</v>
      </c>
      <c r="B1411" s="3" t="s">
        <v>6419</v>
      </c>
      <c r="D1411" s="3" t="s">
        <v>1348</v>
      </c>
      <c r="E1411">
        <v>1</v>
      </c>
      <c r="G1411" s="3" t="s">
        <v>4142</v>
      </c>
      <c r="H1411" s="3" t="s">
        <v>25</v>
      </c>
      <c r="L1411" s="3" t="s">
        <v>8967</v>
      </c>
      <c r="O1411" s="3" t="s">
        <v>9335</v>
      </c>
      <c r="R1411" s="4" t="s">
        <v>9602</v>
      </c>
    </row>
    <row r="1412" spans="1:18" x14ac:dyDescent="0.25">
      <c r="A1412">
        <v>1411</v>
      </c>
      <c r="B1412" s="3" t="s">
        <v>6420</v>
      </c>
      <c r="D1412" s="3" t="s">
        <v>1349</v>
      </c>
      <c r="E1412">
        <v>1</v>
      </c>
      <c r="G1412" s="3" t="s">
        <v>4143</v>
      </c>
      <c r="H1412" s="3" t="s">
        <v>25</v>
      </c>
      <c r="L1412" s="3" t="s">
        <v>8968</v>
      </c>
      <c r="O1412" s="3" t="s">
        <v>9332</v>
      </c>
      <c r="R1412" s="4" t="s">
        <v>9602</v>
      </c>
    </row>
    <row r="1413" spans="1:18" x14ac:dyDescent="0.25">
      <c r="A1413">
        <v>1412</v>
      </c>
      <c r="B1413" s="3" t="s">
        <v>6421</v>
      </c>
      <c r="D1413" s="3" t="s">
        <v>1350</v>
      </c>
      <c r="E1413">
        <v>1</v>
      </c>
      <c r="G1413" s="3" t="s">
        <v>4144</v>
      </c>
      <c r="H1413" s="3" t="s">
        <v>25</v>
      </c>
      <c r="L1413" s="3" t="s">
        <v>4439</v>
      </c>
      <c r="O1413" s="3" t="s">
        <v>9342</v>
      </c>
      <c r="R1413" s="4" t="s">
        <v>9602</v>
      </c>
    </row>
    <row r="1414" spans="1:18" x14ac:dyDescent="0.25">
      <c r="A1414">
        <v>1413</v>
      </c>
      <c r="B1414" s="3" t="s">
        <v>6422</v>
      </c>
      <c r="D1414" s="3" t="s">
        <v>1351</v>
      </c>
      <c r="E1414">
        <v>1</v>
      </c>
      <c r="G1414" s="3" t="s">
        <v>4145</v>
      </c>
      <c r="H1414" s="3" t="s">
        <v>25</v>
      </c>
      <c r="L1414" s="3" t="s">
        <v>8969</v>
      </c>
      <c r="O1414" s="3" t="s">
        <v>9325</v>
      </c>
      <c r="R1414" s="4" t="s">
        <v>9602</v>
      </c>
    </row>
    <row r="1415" spans="1:18" x14ac:dyDescent="0.25">
      <c r="A1415">
        <v>1414</v>
      </c>
      <c r="B1415" s="3" t="s">
        <v>6423</v>
      </c>
      <c r="D1415" s="3" t="s">
        <v>1352</v>
      </c>
      <c r="E1415">
        <v>1</v>
      </c>
      <c r="G1415" s="3" t="s">
        <v>4146</v>
      </c>
      <c r="H1415" s="3" t="s">
        <v>25</v>
      </c>
      <c r="L1415" s="3" t="s">
        <v>8970</v>
      </c>
      <c r="O1415" s="3" t="s">
        <v>9383</v>
      </c>
      <c r="R1415" s="4" t="s">
        <v>9602</v>
      </c>
    </row>
    <row r="1416" spans="1:18" x14ac:dyDescent="0.25">
      <c r="A1416">
        <v>1415</v>
      </c>
      <c r="B1416" s="3" t="s">
        <v>6424</v>
      </c>
      <c r="D1416" s="3" t="s">
        <v>1353</v>
      </c>
      <c r="E1416">
        <v>1</v>
      </c>
      <c r="G1416" s="3" t="s">
        <v>4146</v>
      </c>
      <c r="H1416" s="3" t="s">
        <v>25</v>
      </c>
      <c r="L1416" s="3" t="s">
        <v>8970</v>
      </c>
      <c r="O1416" s="3" t="s">
        <v>9357</v>
      </c>
      <c r="R1416" s="4" t="s">
        <v>9602</v>
      </c>
    </row>
    <row r="1417" spans="1:18" x14ac:dyDescent="0.25">
      <c r="A1417">
        <v>1416</v>
      </c>
      <c r="B1417" s="3" t="s">
        <v>6425</v>
      </c>
      <c r="D1417" s="3" t="s">
        <v>1354</v>
      </c>
      <c r="E1417">
        <v>1</v>
      </c>
      <c r="G1417" s="3" t="s">
        <v>4147</v>
      </c>
      <c r="H1417" s="3" t="s">
        <v>25</v>
      </c>
      <c r="L1417" s="3" t="s">
        <v>8971</v>
      </c>
      <c r="O1417" s="3" t="s">
        <v>9332</v>
      </c>
      <c r="R1417" s="4" t="s">
        <v>9602</v>
      </c>
    </row>
    <row r="1418" spans="1:18" x14ac:dyDescent="0.25">
      <c r="A1418">
        <v>1417</v>
      </c>
      <c r="B1418" s="3" t="s">
        <v>6426</v>
      </c>
      <c r="D1418" s="3" t="s">
        <v>1355</v>
      </c>
      <c r="E1418">
        <v>1</v>
      </c>
      <c r="G1418" s="3" t="s">
        <v>4148</v>
      </c>
      <c r="H1418" s="3" t="s">
        <v>25</v>
      </c>
      <c r="L1418" s="3" t="s">
        <v>8972</v>
      </c>
      <c r="O1418" s="3" t="s">
        <v>9333</v>
      </c>
      <c r="R1418" s="4" t="s">
        <v>9602</v>
      </c>
    </row>
    <row r="1419" spans="1:18" x14ac:dyDescent="0.25">
      <c r="A1419">
        <v>1418</v>
      </c>
      <c r="B1419" s="3" t="s">
        <v>6427</v>
      </c>
      <c r="D1419" s="3" t="s">
        <v>1356</v>
      </c>
      <c r="E1419">
        <v>1</v>
      </c>
      <c r="G1419" s="3" t="s">
        <v>4149</v>
      </c>
      <c r="H1419" s="3" t="s">
        <v>25</v>
      </c>
      <c r="L1419" s="3" t="s">
        <v>8973</v>
      </c>
      <c r="O1419" s="3" t="s">
        <v>9345</v>
      </c>
      <c r="R1419" s="4" t="s">
        <v>9602</v>
      </c>
    </row>
    <row r="1420" spans="1:18" x14ac:dyDescent="0.25">
      <c r="A1420">
        <v>1419</v>
      </c>
      <c r="B1420" s="3" t="s">
        <v>6428</v>
      </c>
      <c r="D1420" s="3" t="s">
        <v>1357</v>
      </c>
      <c r="E1420">
        <v>1</v>
      </c>
      <c r="G1420" s="3" t="s">
        <v>4149</v>
      </c>
      <c r="H1420" s="3" t="s">
        <v>25</v>
      </c>
      <c r="L1420" s="3" t="s">
        <v>8973</v>
      </c>
      <c r="O1420" s="3" t="s">
        <v>9329</v>
      </c>
      <c r="R1420" s="4" t="s">
        <v>9602</v>
      </c>
    </row>
    <row r="1421" spans="1:18" x14ac:dyDescent="0.25">
      <c r="A1421">
        <v>1420</v>
      </c>
      <c r="B1421" s="3" t="s">
        <v>6429</v>
      </c>
      <c r="D1421" s="3" t="s">
        <v>1358</v>
      </c>
      <c r="E1421">
        <v>1</v>
      </c>
      <c r="G1421" s="3" t="s">
        <v>4150</v>
      </c>
      <c r="H1421" s="3" t="s">
        <v>25</v>
      </c>
      <c r="L1421" s="3" t="s">
        <v>8974</v>
      </c>
      <c r="O1421" s="3" t="s">
        <v>9359</v>
      </c>
      <c r="R1421" s="4" t="s">
        <v>9602</v>
      </c>
    </row>
    <row r="1422" spans="1:18" x14ac:dyDescent="0.25">
      <c r="A1422">
        <v>1421</v>
      </c>
      <c r="B1422" s="3" t="s">
        <v>6430</v>
      </c>
      <c r="D1422" s="3" t="s">
        <v>1359</v>
      </c>
      <c r="E1422">
        <v>1</v>
      </c>
      <c r="G1422" s="3" t="s">
        <v>4150</v>
      </c>
      <c r="H1422" s="3" t="s">
        <v>25</v>
      </c>
      <c r="L1422" s="3" t="s">
        <v>8975</v>
      </c>
      <c r="O1422" s="3" t="s">
        <v>9331</v>
      </c>
      <c r="R1422" s="4" t="s">
        <v>9602</v>
      </c>
    </row>
    <row r="1423" spans="1:18" x14ac:dyDescent="0.25">
      <c r="A1423">
        <v>1422</v>
      </c>
      <c r="B1423" s="3" t="s">
        <v>6431</v>
      </c>
      <c r="D1423" s="3" t="s">
        <v>1360</v>
      </c>
      <c r="E1423">
        <v>1</v>
      </c>
      <c r="G1423" s="3" t="s">
        <v>4151</v>
      </c>
      <c r="H1423" s="3" t="s">
        <v>25</v>
      </c>
      <c r="L1423" s="3" t="s">
        <v>8976</v>
      </c>
      <c r="O1423" s="3" t="s">
        <v>9363</v>
      </c>
      <c r="R1423" s="4" t="s">
        <v>9602</v>
      </c>
    </row>
    <row r="1424" spans="1:18" x14ac:dyDescent="0.25">
      <c r="A1424">
        <v>1423</v>
      </c>
      <c r="B1424" s="3" t="s">
        <v>6432</v>
      </c>
      <c r="D1424" s="3" t="s">
        <v>1361</v>
      </c>
      <c r="E1424">
        <v>1</v>
      </c>
      <c r="G1424" s="3" t="s">
        <v>800</v>
      </c>
      <c r="H1424" s="3" t="s">
        <v>25</v>
      </c>
      <c r="L1424" s="3" t="s">
        <v>8977</v>
      </c>
      <c r="O1424" s="3" t="s">
        <v>9340</v>
      </c>
      <c r="R1424" s="4" t="s">
        <v>9602</v>
      </c>
    </row>
    <row r="1425" spans="1:18" x14ac:dyDescent="0.25">
      <c r="A1425">
        <v>1424</v>
      </c>
      <c r="B1425" s="3" t="s">
        <v>6433</v>
      </c>
      <c r="D1425" s="3" t="s">
        <v>1362</v>
      </c>
      <c r="E1425">
        <v>1</v>
      </c>
      <c r="G1425" s="3" t="s">
        <v>4152</v>
      </c>
      <c r="H1425" s="3" t="s">
        <v>25</v>
      </c>
      <c r="L1425" s="3" t="s">
        <v>8976</v>
      </c>
      <c r="O1425" s="3" t="s">
        <v>9349</v>
      </c>
      <c r="R1425" s="4" t="s">
        <v>9602</v>
      </c>
    </row>
    <row r="1426" spans="1:18" x14ac:dyDescent="0.25">
      <c r="A1426">
        <v>1425</v>
      </c>
      <c r="B1426" s="3" t="s">
        <v>6434</v>
      </c>
      <c r="D1426" s="3" t="s">
        <v>1363</v>
      </c>
      <c r="E1426">
        <v>1</v>
      </c>
      <c r="G1426" s="3" t="s">
        <v>4153</v>
      </c>
      <c r="H1426" s="3" t="s">
        <v>25</v>
      </c>
      <c r="L1426" s="3" t="s">
        <v>8978</v>
      </c>
      <c r="O1426" s="3" t="s">
        <v>9322</v>
      </c>
      <c r="R1426" s="4" t="s">
        <v>9602</v>
      </c>
    </row>
    <row r="1427" spans="1:18" x14ac:dyDescent="0.25">
      <c r="A1427">
        <v>1426</v>
      </c>
      <c r="B1427" s="3" t="s">
        <v>6435</v>
      </c>
      <c r="D1427" s="3" t="s">
        <v>1364</v>
      </c>
      <c r="E1427">
        <v>1</v>
      </c>
      <c r="G1427" s="3" t="s">
        <v>4154</v>
      </c>
      <c r="H1427" s="3" t="s">
        <v>25</v>
      </c>
      <c r="L1427" s="3" t="s">
        <v>8976</v>
      </c>
      <c r="O1427" s="3" t="s">
        <v>9329</v>
      </c>
      <c r="R1427" s="4" t="s">
        <v>9602</v>
      </c>
    </row>
    <row r="1428" spans="1:18" x14ac:dyDescent="0.25">
      <c r="A1428">
        <v>1427</v>
      </c>
      <c r="B1428" s="3" t="s">
        <v>6436</v>
      </c>
      <c r="D1428" s="3" t="s">
        <v>1365</v>
      </c>
      <c r="E1428">
        <v>1</v>
      </c>
      <c r="G1428" s="3" t="s">
        <v>4155</v>
      </c>
      <c r="H1428" s="3" t="s">
        <v>25</v>
      </c>
      <c r="L1428" s="3" t="s">
        <v>8974</v>
      </c>
      <c r="O1428" s="3" t="s">
        <v>9363</v>
      </c>
      <c r="R1428" s="4" t="s">
        <v>9602</v>
      </c>
    </row>
    <row r="1429" spans="1:18" x14ac:dyDescent="0.25">
      <c r="A1429">
        <v>1428</v>
      </c>
      <c r="B1429" s="3" t="s">
        <v>6437</v>
      </c>
      <c r="D1429" s="3" t="s">
        <v>1366</v>
      </c>
      <c r="E1429">
        <v>1</v>
      </c>
      <c r="G1429" s="3" t="s">
        <v>3663</v>
      </c>
      <c r="H1429" s="3" t="s">
        <v>25</v>
      </c>
      <c r="L1429" s="3" t="s">
        <v>8761</v>
      </c>
      <c r="O1429" s="3" t="s">
        <v>9322</v>
      </c>
      <c r="R1429" s="4" t="s">
        <v>9602</v>
      </c>
    </row>
    <row r="1430" spans="1:18" x14ac:dyDescent="0.25">
      <c r="A1430">
        <v>1429</v>
      </c>
      <c r="B1430" s="3" t="s">
        <v>6438</v>
      </c>
      <c r="D1430" s="3" t="s">
        <v>1367</v>
      </c>
      <c r="E1430">
        <v>1</v>
      </c>
      <c r="G1430" s="3" t="s">
        <v>3663</v>
      </c>
      <c r="H1430" s="3" t="s">
        <v>25</v>
      </c>
      <c r="L1430" s="3" t="s">
        <v>8761</v>
      </c>
      <c r="O1430" s="3" t="s">
        <v>9322</v>
      </c>
      <c r="R1430" s="4" t="s">
        <v>9602</v>
      </c>
    </row>
    <row r="1431" spans="1:18" x14ac:dyDescent="0.25">
      <c r="A1431">
        <v>1430</v>
      </c>
      <c r="B1431" s="3" t="s">
        <v>6439</v>
      </c>
      <c r="D1431" s="3" t="s">
        <v>1368</v>
      </c>
      <c r="E1431">
        <v>1</v>
      </c>
      <c r="G1431" s="3" t="s">
        <v>4156</v>
      </c>
      <c r="H1431" s="3" t="s">
        <v>25</v>
      </c>
      <c r="L1431" s="3" t="s">
        <v>8461</v>
      </c>
      <c r="O1431" s="3" t="s">
        <v>9362</v>
      </c>
      <c r="R1431" s="4" t="s">
        <v>9602</v>
      </c>
    </row>
    <row r="1432" spans="1:18" x14ac:dyDescent="0.25">
      <c r="A1432">
        <v>1431</v>
      </c>
      <c r="B1432" s="3" t="s">
        <v>6440</v>
      </c>
      <c r="D1432" s="3" t="s">
        <v>1369</v>
      </c>
      <c r="E1432">
        <v>1</v>
      </c>
      <c r="G1432" s="3" t="s">
        <v>4157</v>
      </c>
      <c r="H1432" s="3" t="s">
        <v>25</v>
      </c>
      <c r="L1432" s="3" t="s">
        <v>8472</v>
      </c>
      <c r="O1432" s="3" t="s">
        <v>9320</v>
      </c>
      <c r="R1432" s="4" t="s">
        <v>9602</v>
      </c>
    </row>
    <row r="1433" spans="1:18" x14ac:dyDescent="0.25">
      <c r="A1433">
        <v>1432</v>
      </c>
      <c r="B1433" s="3" t="s">
        <v>6441</v>
      </c>
      <c r="D1433" s="3" t="s">
        <v>1370</v>
      </c>
      <c r="E1433">
        <v>1</v>
      </c>
      <c r="G1433" s="3" t="s">
        <v>4158</v>
      </c>
      <c r="H1433" s="3" t="s">
        <v>25</v>
      </c>
      <c r="L1433" s="3" t="s">
        <v>8841</v>
      </c>
      <c r="O1433" s="3" t="s">
        <v>9331</v>
      </c>
      <c r="R1433" s="4" t="s">
        <v>9602</v>
      </c>
    </row>
    <row r="1434" spans="1:18" x14ac:dyDescent="0.25">
      <c r="A1434">
        <v>1433</v>
      </c>
      <c r="B1434" s="3" t="s">
        <v>6442</v>
      </c>
      <c r="D1434" s="3" t="s">
        <v>1371</v>
      </c>
      <c r="E1434">
        <v>1</v>
      </c>
      <c r="G1434" s="3" t="s">
        <v>3951</v>
      </c>
      <c r="H1434" s="3" t="s">
        <v>25</v>
      </c>
      <c r="L1434" s="3" t="s">
        <v>8840</v>
      </c>
      <c r="O1434" s="3" t="s">
        <v>9360</v>
      </c>
      <c r="R1434" s="4" t="s">
        <v>9602</v>
      </c>
    </row>
    <row r="1435" spans="1:18" x14ac:dyDescent="0.25">
      <c r="A1435">
        <v>1434</v>
      </c>
      <c r="B1435" s="3" t="s">
        <v>6443</v>
      </c>
      <c r="D1435" s="3" t="s">
        <v>1372</v>
      </c>
      <c r="E1435">
        <v>1</v>
      </c>
      <c r="G1435" s="3" t="s">
        <v>1868</v>
      </c>
      <c r="H1435" s="3" t="s">
        <v>25</v>
      </c>
      <c r="L1435" s="3" t="s">
        <v>8979</v>
      </c>
      <c r="O1435" s="3" t="s">
        <v>9363</v>
      </c>
      <c r="R1435" s="4" t="s">
        <v>9602</v>
      </c>
    </row>
    <row r="1436" spans="1:18" x14ac:dyDescent="0.25">
      <c r="A1436">
        <v>1435</v>
      </c>
      <c r="B1436" s="3" t="s">
        <v>6444</v>
      </c>
      <c r="D1436" s="3" t="s">
        <v>1373</v>
      </c>
      <c r="E1436">
        <v>1</v>
      </c>
      <c r="G1436" s="3" t="s">
        <v>4159</v>
      </c>
      <c r="H1436" s="3" t="s">
        <v>25</v>
      </c>
      <c r="L1436" s="3" t="s">
        <v>8980</v>
      </c>
      <c r="O1436" s="3" t="s">
        <v>9345</v>
      </c>
      <c r="R1436" s="4" t="s">
        <v>9602</v>
      </c>
    </row>
    <row r="1437" spans="1:18" x14ac:dyDescent="0.25">
      <c r="A1437">
        <v>1436</v>
      </c>
      <c r="B1437" s="3" t="s">
        <v>6445</v>
      </c>
      <c r="D1437" s="3" t="s">
        <v>1089</v>
      </c>
      <c r="E1437">
        <v>1</v>
      </c>
      <c r="G1437" s="3" t="s">
        <v>4016</v>
      </c>
      <c r="H1437" s="3" t="s">
        <v>25</v>
      </c>
      <c r="L1437" s="3" t="s">
        <v>8878</v>
      </c>
      <c r="O1437" s="3" t="s">
        <v>9370</v>
      </c>
      <c r="R1437" s="4" t="s">
        <v>9602</v>
      </c>
    </row>
    <row r="1438" spans="1:18" x14ac:dyDescent="0.25">
      <c r="A1438">
        <v>1437</v>
      </c>
      <c r="B1438" s="3" t="s">
        <v>6446</v>
      </c>
      <c r="D1438" s="3" t="s">
        <v>1223</v>
      </c>
      <c r="E1438">
        <v>1</v>
      </c>
      <c r="G1438" s="3" t="s">
        <v>4160</v>
      </c>
      <c r="H1438" s="3" t="s">
        <v>25</v>
      </c>
      <c r="L1438" s="3" t="s">
        <v>8824</v>
      </c>
      <c r="O1438" s="3" t="s">
        <v>9363</v>
      </c>
      <c r="R1438" s="4" t="s">
        <v>9603</v>
      </c>
    </row>
    <row r="1439" spans="1:18" x14ac:dyDescent="0.25">
      <c r="A1439">
        <v>1438</v>
      </c>
      <c r="B1439" s="3" t="s">
        <v>6447</v>
      </c>
      <c r="D1439" s="3" t="s">
        <v>1374</v>
      </c>
      <c r="E1439">
        <v>1</v>
      </c>
      <c r="G1439" s="3" t="s">
        <v>3957</v>
      </c>
      <c r="H1439" s="3" t="s">
        <v>25</v>
      </c>
      <c r="L1439" s="3" t="s">
        <v>8976</v>
      </c>
      <c r="O1439" s="3" t="s">
        <v>9345</v>
      </c>
      <c r="R1439" s="4" t="s">
        <v>9604</v>
      </c>
    </row>
    <row r="1440" spans="1:18" x14ac:dyDescent="0.25">
      <c r="A1440">
        <v>1439</v>
      </c>
      <c r="B1440" s="3" t="s">
        <v>6448</v>
      </c>
      <c r="D1440" s="3" t="s">
        <v>1375</v>
      </c>
      <c r="E1440">
        <v>1</v>
      </c>
      <c r="G1440" s="3" t="s">
        <v>4161</v>
      </c>
      <c r="H1440" s="3" t="s">
        <v>25</v>
      </c>
      <c r="L1440" s="3" t="s">
        <v>8981</v>
      </c>
      <c r="O1440" s="3" t="s">
        <v>9395</v>
      </c>
      <c r="R1440" s="4" t="s">
        <v>9605</v>
      </c>
    </row>
    <row r="1441" spans="1:18" x14ac:dyDescent="0.25">
      <c r="A1441">
        <v>1440</v>
      </c>
      <c r="B1441" s="3" t="s">
        <v>6449</v>
      </c>
      <c r="D1441" s="3" t="s">
        <v>1376</v>
      </c>
      <c r="E1441">
        <v>1</v>
      </c>
      <c r="G1441" s="3" t="s">
        <v>4162</v>
      </c>
      <c r="H1441" s="3" t="s">
        <v>25</v>
      </c>
      <c r="L1441" s="3" t="s">
        <v>8841</v>
      </c>
      <c r="O1441" s="3" t="s">
        <v>9328</v>
      </c>
      <c r="R1441" s="4" t="s">
        <v>9606</v>
      </c>
    </row>
    <row r="1442" spans="1:18" x14ac:dyDescent="0.25">
      <c r="A1442">
        <v>1441</v>
      </c>
      <c r="B1442" s="3" t="s">
        <v>6450</v>
      </c>
      <c r="D1442" s="3" t="s">
        <v>1028</v>
      </c>
      <c r="E1442">
        <v>1</v>
      </c>
      <c r="G1442" s="3" t="s">
        <v>1313</v>
      </c>
      <c r="H1442" s="3" t="s">
        <v>25</v>
      </c>
      <c r="L1442" s="3" t="s">
        <v>8982</v>
      </c>
      <c r="O1442" s="3" t="s">
        <v>9349</v>
      </c>
      <c r="R1442" s="4" t="s">
        <v>9607</v>
      </c>
    </row>
    <row r="1443" spans="1:18" x14ac:dyDescent="0.25">
      <c r="A1443">
        <v>1442</v>
      </c>
      <c r="B1443" s="3" t="s">
        <v>6451</v>
      </c>
      <c r="D1443" s="3" t="s">
        <v>490</v>
      </c>
      <c r="E1443">
        <v>1</v>
      </c>
      <c r="G1443" s="3" t="s">
        <v>3546</v>
      </c>
      <c r="H1443" s="3" t="s">
        <v>25</v>
      </c>
      <c r="L1443" s="3" t="s">
        <v>8983</v>
      </c>
      <c r="O1443" s="3" t="s">
        <v>9331</v>
      </c>
      <c r="R1443" s="4" t="s">
        <v>9607</v>
      </c>
    </row>
    <row r="1444" spans="1:18" x14ac:dyDescent="0.25">
      <c r="A1444">
        <v>1443</v>
      </c>
      <c r="B1444" s="3" t="s">
        <v>6452</v>
      </c>
      <c r="D1444" s="3" t="s">
        <v>1377</v>
      </c>
      <c r="E1444">
        <v>1</v>
      </c>
      <c r="G1444" s="3" t="s">
        <v>3466</v>
      </c>
      <c r="H1444" s="3" t="s">
        <v>25</v>
      </c>
      <c r="L1444" s="3" t="s">
        <v>3466</v>
      </c>
      <c r="O1444" s="3" t="s">
        <v>9324</v>
      </c>
      <c r="R1444" s="4" t="s">
        <v>9608</v>
      </c>
    </row>
    <row r="1445" spans="1:18" x14ac:dyDescent="0.25">
      <c r="A1445">
        <v>1444</v>
      </c>
      <c r="B1445" s="3" t="s">
        <v>6453</v>
      </c>
      <c r="D1445" s="3" t="s">
        <v>1378</v>
      </c>
      <c r="E1445">
        <v>1</v>
      </c>
      <c r="G1445" s="3" t="s">
        <v>4163</v>
      </c>
      <c r="H1445" s="3" t="s">
        <v>25</v>
      </c>
      <c r="L1445" s="3" t="s">
        <v>4439</v>
      </c>
      <c r="O1445" s="3" t="s">
        <v>9345</v>
      </c>
      <c r="R1445" s="4" t="s">
        <v>9609</v>
      </c>
    </row>
    <row r="1446" spans="1:18" x14ac:dyDescent="0.25">
      <c r="A1446">
        <v>1445</v>
      </c>
      <c r="B1446" s="3" t="s">
        <v>6454</v>
      </c>
      <c r="D1446" s="3" t="s">
        <v>1379</v>
      </c>
      <c r="E1446">
        <v>1</v>
      </c>
      <c r="G1446" s="3" t="s">
        <v>4164</v>
      </c>
      <c r="H1446" s="3" t="s">
        <v>25</v>
      </c>
      <c r="L1446" s="3" t="s">
        <v>8508</v>
      </c>
      <c r="O1446" s="3" t="s">
        <v>9335</v>
      </c>
      <c r="R1446" s="4" t="s">
        <v>9609</v>
      </c>
    </row>
    <row r="1447" spans="1:18" x14ac:dyDescent="0.25">
      <c r="A1447">
        <v>1446</v>
      </c>
      <c r="B1447" s="3" t="s">
        <v>6455</v>
      </c>
      <c r="D1447" s="3" t="s">
        <v>1380</v>
      </c>
      <c r="E1447">
        <v>1</v>
      </c>
      <c r="G1447" s="3" t="s">
        <v>4165</v>
      </c>
      <c r="H1447" s="3" t="s">
        <v>25</v>
      </c>
      <c r="L1447" s="3" t="s">
        <v>8984</v>
      </c>
      <c r="O1447" s="3" t="s">
        <v>9322</v>
      </c>
      <c r="R1447" s="4" t="s">
        <v>9609</v>
      </c>
    </row>
    <row r="1448" spans="1:18" x14ac:dyDescent="0.25">
      <c r="A1448">
        <v>1447</v>
      </c>
      <c r="B1448" s="3" t="s">
        <v>6456</v>
      </c>
      <c r="D1448" s="3" t="s">
        <v>1381</v>
      </c>
      <c r="E1448">
        <v>1</v>
      </c>
      <c r="G1448" s="3" t="s">
        <v>4166</v>
      </c>
      <c r="H1448" s="3" t="s">
        <v>25</v>
      </c>
      <c r="L1448" s="3" t="s">
        <v>8824</v>
      </c>
      <c r="O1448" s="3" t="s">
        <v>9363</v>
      </c>
      <c r="R1448" s="4" t="s">
        <v>9610</v>
      </c>
    </row>
    <row r="1449" spans="1:18" x14ac:dyDescent="0.25">
      <c r="A1449">
        <v>1448</v>
      </c>
      <c r="B1449" s="3" t="s">
        <v>6457</v>
      </c>
      <c r="D1449" s="3" t="s">
        <v>1382</v>
      </c>
      <c r="E1449">
        <v>1</v>
      </c>
      <c r="G1449" s="3" t="s">
        <v>4157</v>
      </c>
      <c r="H1449" s="3" t="s">
        <v>25</v>
      </c>
      <c r="L1449" s="3" t="s">
        <v>8472</v>
      </c>
      <c r="O1449" s="3" t="s">
        <v>9366</v>
      </c>
      <c r="R1449" s="4" t="s">
        <v>9611</v>
      </c>
    </row>
    <row r="1450" spans="1:18" x14ac:dyDescent="0.25">
      <c r="A1450">
        <v>1449</v>
      </c>
      <c r="B1450" s="3" t="s">
        <v>6458</v>
      </c>
      <c r="D1450" s="3" t="s">
        <v>1383</v>
      </c>
      <c r="E1450">
        <v>1</v>
      </c>
      <c r="G1450" s="3" t="s">
        <v>4167</v>
      </c>
      <c r="H1450" s="3" t="s">
        <v>25</v>
      </c>
      <c r="L1450" s="3" t="s">
        <v>8472</v>
      </c>
      <c r="O1450" s="3" t="s">
        <v>9366</v>
      </c>
      <c r="R1450" s="4" t="s">
        <v>9611</v>
      </c>
    </row>
    <row r="1451" spans="1:18" x14ac:dyDescent="0.25">
      <c r="A1451">
        <v>1450</v>
      </c>
      <c r="B1451" s="3" t="s">
        <v>6459</v>
      </c>
      <c r="D1451" s="3" t="s">
        <v>1384</v>
      </c>
      <c r="E1451">
        <v>1</v>
      </c>
      <c r="G1451" s="3" t="s">
        <v>4168</v>
      </c>
      <c r="H1451" s="3" t="s">
        <v>25</v>
      </c>
      <c r="L1451" s="3" t="s">
        <v>8985</v>
      </c>
      <c r="O1451" s="3" t="s">
        <v>9408</v>
      </c>
      <c r="R1451" s="4" t="s">
        <v>9477</v>
      </c>
    </row>
    <row r="1452" spans="1:18" x14ac:dyDescent="0.25">
      <c r="A1452">
        <v>1451</v>
      </c>
      <c r="B1452" s="3" t="s">
        <v>6460</v>
      </c>
      <c r="D1452" s="3" t="s">
        <v>1385</v>
      </c>
      <c r="E1452">
        <v>1</v>
      </c>
      <c r="G1452" s="3" t="s">
        <v>4169</v>
      </c>
      <c r="H1452" s="3" t="s">
        <v>25</v>
      </c>
      <c r="L1452" s="3" t="s">
        <v>8979</v>
      </c>
      <c r="O1452" s="3" t="s">
        <v>9357</v>
      </c>
      <c r="R1452" s="4" t="s">
        <v>9477</v>
      </c>
    </row>
    <row r="1453" spans="1:18" x14ac:dyDescent="0.25">
      <c r="A1453">
        <v>1452</v>
      </c>
      <c r="B1453" s="3" t="s">
        <v>6461</v>
      </c>
      <c r="D1453" s="3" t="s">
        <v>1386</v>
      </c>
      <c r="E1453">
        <v>1</v>
      </c>
      <c r="G1453" s="3" t="s">
        <v>4169</v>
      </c>
      <c r="H1453" s="3" t="s">
        <v>25</v>
      </c>
      <c r="L1453" s="3" t="s">
        <v>8979</v>
      </c>
      <c r="O1453" s="3" t="s">
        <v>9357</v>
      </c>
      <c r="R1453" s="4" t="s">
        <v>9477</v>
      </c>
    </row>
    <row r="1454" spans="1:18" x14ac:dyDescent="0.25">
      <c r="A1454">
        <v>1453</v>
      </c>
      <c r="B1454" s="3" t="s">
        <v>6462</v>
      </c>
      <c r="D1454" s="3" t="s">
        <v>1387</v>
      </c>
      <c r="E1454">
        <v>1</v>
      </c>
      <c r="G1454" s="3" t="s">
        <v>4170</v>
      </c>
      <c r="H1454" s="3" t="s">
        <v>25</v>
      </c>
      <c r="L1454" s="3" t="s">
        <v>8684</v>
      </c>
      <c r="O1454" s="3" t="s">
        <v>9332</v>
      </c>
      <c r="R1454" s="4" t="s">
        <v>9477</v>
      </c>
    </row>
    <row r="1455" spans="1:18" x14ac:dyDescent="0.25">
      <c r="A1455">
        <v>1454</v>
      </c>
      <c r="B1455" s="3" t="s">
        <v>6463</v>
      </c>
      <c r="D1455" s="3" t="s">
        <v>1388</v>
      </c>
      <c r="E1455">
        <v>1</v>
      </c>
      <c r="G1455" s="3" t="s">
        <v>4171</v>
      </c>
      <c r="H1455" s="3" t="s">
        <v>25</v>
      </c>
      <c r="L1455" s="3" t="s">
        <v>4171</v>
      </c>
      <c r="O1455" s="3" t="s">
        <v>9321</v>
      </c>
      <c r="R1455" s="4" t="s">
        <v>9477</v>
      </c>
    </row>
    <row r="1456" spans="1:18" x14ac:dyDescent="0.25">
      <c r="A1456">
        <v>1455</v>
      </c>
      <c r="B1456" s="3" t="s">
        <v>6464</v>
      </c>
      <c r="D1456" s="3" t="s">
        <v>1389</v>
      </c>
      <c r="E1456">
        <v>1</v>
      </c>
      <c r="G1456" s="3" t="s">
        <v>4172</v>
      </c>
      <c r="H1456" s="3" t="s">
        <v>25</v>
      </c>
      <c r="L1456" s="3" t="s">
        <v>8986</v>
      </c>
      <c r="O1456" s="3" t="s">
        <v>9331</v>
      </c>
      <c r="R1456" s="4" t="s">
        <v>9477</v>
      </c>
    </row>
    <row r="1457" spans="1:18" x14ac:dyDescent="0.25">
      <c r="A1457">
        <v>1456</v>
      </c>
      <c r="B1457" s="3" t="s">
        <v>6465</v>
      </c>
      <c r="D1457" s="3" t="s">
        <v>1390</v>
      </c>
      <c r="E1457">
        <v>1</v>
      </c>
      <c r="G1457" s="3" t="s">
        <v>4173</v>
      </c>
      <c r="H1457" s="3" t="s">
        <v>25</v>
      </c>
      <c r="L1457" s="3" t="s">
        <v>8529</v>
      </c>
      <c r="O1457" s="3" t="s">
        <v>9328</v>
      </c>
      <c r="R1457" s="4" t="s">
        <v>9477</v>
      </c>
    </row>
    <row r="1458" spans="1:18" x14ac:dyDescent="0.25">
      <c r="A1458">
        <v>1457</v>
      </c>
      <c r="B1458" s="3" t="s">
        <v>6466</v>
      </c>
      <c r="D1458" s="3" t="s">
        <v>1391</v>
      </c>
      <c r="E1458">
        <v>1</v>
      </c>
      <c r="G1458" s="3" t="s">
        <v>4174</v>
      </c>
      <c r="H1458" s="3" t="s">
        <v>25</v>
      </c>
      <c r="L1458" s="3" t="s">
        <v>8987</v>
      </c>
      <c r="O1458" s="3" t="s">
        <v>9328</v>
      </c>
      <c r="R1458" s="4" t="s">
        <v>9477</v>
      </c>
    </row>
    <row r="1459" spans="1:18" x14ac:dyDescent="0.25">
      <c r="A1459">
        <v>1458</v>
      </c>
      <c r="B1459" s="3" t="s">
        <v>6467</v>
      </c>
      <c r="D1459" s="3" t="s">
        <v>1392</v>
      </c>
      <c r="E1459">
        <v>1</v>
      </c>
      <c r="G1459" s="3" t="s">
        <v>4175</v>
      </c>
      <c r="H1459" s="3" t="s">
        <v>25</v>
      </c>
      <c r="L1459" s="3" t="s">
        <v>4175</v>
      </c>
      <c r="O1459" s="3" t="s">
        <v>9366</v>
      </c>
      <c r="R1459" s="4" t="s">
        <v>9477</v>
      </c>
    </row>
    <row r="1460" spans="1:18" x14ac:dyDescent="0.25">
      <c r="A1460">
        <v>1459</v>
      </c>
      <c r="B1460" s="3" t="s">
        <v>6468</v>
      </c>
      <c r="D1460" s="3" t="s">
        <v>1393</v>
      </c>
      <c r="E1460">
        <v>1</v>
      </c>
      <c r="G1460" s="3" t="s">
        <v>4176</v>
      </c>
      <c r="H1460" s="3" t="s">
        <v>25</v>
      </c>
      <c r="L1460" s="3" t="s">
        <v>4175</v>
      </c>
      <c r="O1460" s="3" t="s">
        <v>9366</v>
      </c>
      <c r="R1460" s="4" t="s">
        <v>9477</v>
      </c>
    </row>
    <row r="1461" spans="1:18" x14ac:dyDescent="0.25">
      <c r="A1461">
        <v>1460</v>
      </c>
      <c r="B1461" s="3" t="s">
        <v>6469</v>
      </c>
      <c r="D1461" s="3" t="s">
        <v>1394</v>
      </c>
      <c r="E1461">
        <v>1</v>
      </c>
      <c r="G1461" s="3" t="s">
        <v>1002</v>
      </c>
      <c r="H1461" s="3" t="s">
        <v>25</v>
      </c>
      <c r="L1461" s="3" t="s">
        <v>4175</v>
      </c>
      <c r="O1461" s="3" t="s">
        <v>9366</v>
      </c>
      <c r="R1461" s="4" t="s">
        <v>9477</v>
      </c>
    </row>
    <row r="1462" spans="1:18" x14ac:dyDescent="0.25">
      <c r="A1462">
        <v>1461</v>
      </c>
      <c r="B1462" s="3" t="s">
        <v>6470</v>
      </c>
      <c r="D1462" s="3" t="s">
        <v>1395</v>
      </c>
      <c r="E1462">
        <v>1</v>
      </c>
      <c r="G1462" s="3" t="s">
        <v>4177</v>
      </c>
      <c r="H1462" s="3" t="s">
        <v>25</v>
      </c>
      <c r="L1462" s="3" t="s">
        <v>4175</v>
      </c>
      <c r="O1462" s="3" t="s">
        <v>9366</v>
      </c>
      <c r="R1462" s="4" t="s">
        <v>9477</v>
      </c>
    </row>
    <row r="1463" spans="1:18" x14ac:dyDescent="0.25">
      <c r="A1463">
        <v>1462</v>
      </c>
      <c r="B1463" s="3" t="s">
        <v>6471</v>
      </c>
      <c r="D1463" s="3" t="s">
        <v>1396</v>
      </c>
      <c r="E1463">
        <v>1</v>
      </c>
      <c r="G1463" s="3" t="s">
        <v>4178</v>
      </c>
      <c r="H1463" s="3" t="s">
        <v>25</v>
      </c>
      <c r="L1463" s="3" t="s">
        <v>4175</v>
      </c>
      <c r="O1463" s="3" t="s">
        <v>9366</v>
      </c>
      <c r="R1463" s="4" t="s">
        <v>9477</v>
      </c>
    </row>
    <row r="1464" spans="1:18" x14ac:dyDescent="0.25">
      <c r="A1464">
        <v>1463</v>
      </c>
      <c r="B1464" s="3" t="s">
        <v>6472</v>
      </c>
      <c r="D1464" s="3" t="s">
        <v>1397</v>
      </c>
      <c r="E1464">
        <v>1</v>
      </c>
      <c r="G1464" s="3" t="s">
        <v>4179</v>
      </c>
      <c r="H1464" s="3" t="s">
        <v>25</v>
      </c>
      <c r="L1464" s="3" t="s">
        <v>4175</v>
      </c>
      <c r="O1464" s="3" t="s">
        <v>9366</v>
      </c>
      <c r="R1464" s="4" t="s">
        <v>9477</v>
      </c>
    </row>
    <row r="1465" spans="1:18" x14ac:dyDescent="0.25">
      <c r="A1465">
        <v>1464</v>
      </c>
      <c r="B1465" s="3" t="s">
        <v>6473</v>
      </c>
      <c r="D1465" s="3" t="s">
        <v>1398</v>
      </c>
      <c r="E1465">
        <v>1</v>
      </c>
      <c r="G1465" s="3" t="s">
        <v>4180</v>
      </c>
      <c r="H1465" s="3" t="s">
        <v>25</v>
      </c>
      <c r="L1465" s="3" t="s">
        <v>4175</v>
      </c>
      <c r="O1465" s="3" t="s">
        <v>9366</v>
      </c>
      <c r="R1465" s="4" t="s">
        <v>9477</v>
      </c>
    </row>
    <row r="1466" spans="1:18" x14ac:dyDescent="0.25">
      <c r="A1466">
        <v>1465</v>
      </c>
      <c r="B1466" s="3" t="s">
        <v>6474</v>
      </c>
      <c r="D1466" s="3" t="s">
        <v>1399</v>
      </c>
      <c r="E1466">
        <v>1</v>
      </c>
      <c r="G1466" s="3" t="s">
        <v>4181</v>
      </c>
      <c r="H1466" s="3" t="s">
        <v>25</v>
      </c>
      <c r="L1466" s="3" t="s">
        <v>4175</v>
      </c>
      <c r="O1466" s="3" t="s">
        <v>9366</v>
      </c>
      <c r="R1466" s="4" t="s">
        <v>9477</v>
      </c>
    </row>
    <row r="1467" spans="1:18" x14ac:dyDescent="0.25">
      <c r="A1467">
        <v>1466</v>
      </c>
      <c r="B1467" s="3" t="s">
        <v>6475</v>
      </c>
      <c r="D1467" s="3" t="s">
        <v>1400</v>
      </c>
      <c r="E1467">
        <v>1</v>
      </c>
      <c r="G1467" s="3" t="s">
        <v>4175</v>
      </c>
      <c r="H1467" s="3" t="s">
        <v>25</v>
      </c>
      <c r="L1467" s="3" t="s">
        <v>4175</v>
      </c>
      <c r="O1467" s="3" t="s">
        <v>9366</v>
      </c>
      <c r="R1467" s="4" t="s">
        <v>9477</v>
      </c>
    </row>
    <row r="1468" spans="1:18" x14ac:dyDescent="0.25">
      <c r="A1468">
        <v>1467</v>
      </c>
      <c r="B1468" s="3" t="s">
        <v>6476</v>
      </c>
      <c r="D1468" s="3" t="s">
        <v>1401</v>
      </c>
      <c r="E1468">
        <v>1</v>
      </c>
      <c r="G1468" s="3" t="s">
        <v>4182</v>
      </c>
      <c r="H1468" s="3" t="s">
        <v>25</v>
      </c>
      <c r="L1468" s="3" t="s">
        <v>8988</v>
      </c>
      <c r="O1468" s="3" t="s">
        <v>9362</v>
      </c>
      <c r="R1468" s="4" t="s">
        <v>9477</v>
      </c>
    </row>
    <row r="1469" spans="1:18" x14ac:dyDescent="0.25">
      <c r="A1469">
        <v>1468</v>
      </c>
      <c r="B1469" s="3" t="s">
        <v>6477</v>
      </c>
      <c r="D1469" s="3" t="s">
        <v>1402</v>
      </c>
      <c r="E1469">
        <v>1</v>
      </c>
      <c r="G1469" s="3" t="s">
        <v>4182</v>
      </c>
      <c r="H1469" s="3" t="s">
        <v>25</v>
      </c>
      <c r="L1469" s="3" t="s">
        <v>8988</v>
      </c>
      <c r="O1469" s="3" t="s">
        <v>9370</v>
      </c>
      <c r="R1469" s="4" t="s">
        <v>9477</v>
      </c>
    </row>
    <row r="1470" spans="1:18" x14ac:dyDescent="0.25">
      <c r="A1470">
        <v>1469</v>
      </c>
      <c r="B1470" s="3" t="s">
        <v>6478</v>
      </c>
      <c r="D1470" s="3" t="s">
        <v>1403</v>
      </c>
      <c r="E1470">
        <v>1</v>
      </c>
      <c r="G1470" s="3" t="s">
        <v>4183</v>
      </c>
      <c r="H1470" s="3" t="s">
        <v>25</v>
      </c>
      <c r="L1470" s="3" t="s">
        <v>8989</v>
      </c>
      <c r="O1470" s="3" t="s">
        <v>9370</v>
      </c>
      <c r="R1470" s="4" t="s">
        <v>9477</v>
      </c>
    </row>
    <row r="1471" spans="1:18" x14ac:dyDescent="0.25">
      <c r="A1471">
        <v>1470</v>
      </c>
      <c r="B1471" s="3" t="s">
        <v>6479</v>
      </c>
      <c r="D1471" s="3" t="s">
        <v>1404</v>
      </c>
      <c r="E1471">
        <v>1</v>
      </c>
      <c r="G1471" s="3" t="s">
        <v>4184</v>
      </c>
      <c r="H1471" s="3" t="s">
        <v>25</v>
      </c>
      <c r="L1471" s="3" t="s">
        <v>8990</v>
      </c>
      <c r="O1471" s="3" t="s">
        <v>9420</v>
      </c>
      <c r="R1471" s="4" t="s">
        <v>9477</v>
      </c>
    </row>
    <row r="1472" spans="1:18" x14ac:dyDescent="0.25">
      <c r="A1472">
        <v>1471</v>
      </c>
      <c r="B1472" s="3" t="s">
        <v>6480</v>
      </c>
      <c r="D1472" s="3" t="s">
        <v>1404</v>
      </c>
      <c r="E1472">
        <v>1</v>
      </c>
      <c r="G1472" s="3" t="s">
        <v>4185</v>
      </c>
      <c r="H1472" s="3" t="s">
        <v>25</v>
      </c>
      <c r="L1472" s="3" t="s">
        <v>8990</v>
      </c>
      <c r="O1472" s="3" t="s">
        <v>9420</v>
      </c>
      <c r="R1472" s="4" t="s">
        <v>9477</v>
      </c>
    </row>
    <row r="1473" spans="1:18" x14ac:dyDescent="0.25">
      <c r="A1473">
        <v>1472</v>
      </c>
      <c r="B1473" s="3" t="s">
        <v>6481</v>
      </c>
      <c r="D1473" s="3" t="s">
        <v>1404</v>
      </c>
      <c r="E1473">
        <v>1</v>
      </c>
      <c r="G1473" s="3" t="s">
        <v>4186</v>
      </c>
      <c r="H1473" s="3" t="s">
        <v>25</v>
      </c>
      <c r="L1473" s="3" t="s">
        <v>8990</v>
      </c>
      <c r="O1473" s="3" t="s">
        <v>9420</v>
      </c>
      <c r="R1473" s="4" t="s">
        <v>9477</v>
      </c>
    </row>
    <row r="1474" spans="1:18" x14ac:dyDescent="0.25">
      <c r="A1474">
        <v>1473</v>
      </c>
      <c r="B1474" s="3" t="s">
        <v>6482</v>
      </c>
      <c r="D1474" s="3" t="s">
        <v>1404</v>
      </c>
      <c r="E1474">
        <v>1</v>
      </c>
      <c r="G1474" s="3" t="s">
        <v>1872</v>
      </c>
      <c r="H1474" s="3" t="s">
        <v>25</v>
      </c>
      <c r="L1474" s="3" t="s">
        <v>8990</v>
      </c>
      <c r="O1474" s="3" t="s">
        <v>9360</v>
      </c>
      <c r="R1474" s="4" t="s">
        <v>9477</v>
      </c>
    </row>
    <row r="1475" spans="1:18" x14ac:dyDescent="0.25">
      <c r="A1475">
        <v>1474</v>
      </c>
      <c r="B1475" s="3" t="s">
        <v>6483</v>
      </c>
      <c r="D1475" s="3" t="s">
        <v>1404</v>
      </c>
      <c r="E1475">
        <v>1</v>
      </c>
      <c r="G1475" s="3" t="s">
        <v>4187</v>
      </c>
      <c r="H1475" s="3" t="s">
        <v>25</v>
      </c>
      <c r="L1475" s="3" t="s">
        <v>8990</v>
      </c>
      <c r="O1475" s="3" t="s">
        <v>9360</v>
      </c>
      <c r="R1475" s="4" t="s">
        <v>9477</v>
      </c>
    </row>
    <row r="1476" spans="1:18" x14ac:dyDescent="0.25">
      <c r="A1476">
        <v>1475</v>
      </c>
      <c r="B1476" s="3" t="s">
        <v>6484</v>
      </c>
      <c r="D1476" s="3" t="s">
        <v>1404</v>
      </c>
      <c r="E1476">
        <v>1</v>
      </c>
      <c r="G1476" s="3" t="s">
        <v>4188</v>
      </c>
      <c r="H1476" s="3" t="s">
        <v>25</v>
      </c>
      <c r="L1476" s="3" t="s">
        <v>8990</v>
      </c>
      <c r="O1476" s="3" t="s">
        <v>9360</v>
      </c>
      <c r="R1476" s="4" t="s">
        <v>9477</v>
      </c>
    </row>
    <row r="1477" spans="1:18" x14ac:dyDescent="0.25">
      <c r="A1477">
        <v>1476</v>
      </c>
      <c r="B1477" s="3" t="s">
        <v>6485</v>
      </c>
      <c r="D1477" s="3" t="s">
        <v>1404</v>
      </c>
      <c r="E1477">
        <v>1</v>
      </c>
      <c r="G1477" s="3" t="s">
        <v>4189</v>
      </c>
      <c r="H1477" s="3" t="s">
        <v>25</v>
      </c>
      <c r="L1477" s="3" t="s">
        <v>8990</v>
      </c>
      <c r="O1477" s="3" t="s">
        <v>9360</v>
      </c>
      <c r="R1477" s="4" t="s">
        <v>9477</v>
      </c>
    </row>
    <row r="1478" spans="1:18" x14ac:dyDescent="0.25">
      <c r="A1478">
        <v>1477</v>
      </c>
      <c r="B1478" s="3" t="s">
        <v>6486</v>
      </c>
      <c r="D1478" s="3" t="s">
        <v>1404</v>
      </c>
      <c r="E1478">
        <v>1</v>
      </c>
      <c r="G1478" s="3" t="s">
        <v>4190</v>
      </c>
      <c r="H1478" s="3" t="s">
        <v>25</v>
      </c>
      <c r="L1478" s="3" t="s">
        <v>8990</v>
      </c>
      <c r="O1478" s="3" t="s">
        <v>9360</v>
      </c>
      <c r="R1478" s="4" t="s">
        <v>9477</v>
      </c>
    </row>
    <row r="1479" spans="1:18" x14ac:dyDescent="0.25">
      <c r="A1479">
        <v>1478</v>
      </c>
      <c r="B1479" s="3" t="s">
        <v>6487</v>
      </c>
      <c r="D1479" s="3" t="s">
        <v>1404</v>
      </c>
      <c r="E1479">
        <v>1</v>
      </c>
      <c r="G1479" s="3" t="s">
        <v>4191</v>
      </c>
      <c r="H1479" s="3" t="s">
        <v>25</v>
      </c>
      <c r="L1479" s="3" t="s">
        <v>8990</v>
      </c>
      <c r="O1479" s="3" t="s">
        <v>9360</v>
      </c>
      <c r="R1479" s="4" t="s">
        <v>9477</v>
      </c>
    </row>
    <row r="1480" spans="1:18" x14ac:dyDescent="0.25">
      <c r="A1480">
        <v>1479</v>
      </c>
      <c r="B1480" s="3" t="s">
        <v>6488</v>
      </c>
      <c r="D1480" s="3" t="s">
        <v>1404</v>
      </c>
      <c r="E1480">
        <v>1</v>
      </c>
      <c r="G1480" s="3" t="s">
        <v>4192</v>
      </c>
      <c r="H1480" s="3" t="s">
        <v>25</v>
      </c>
      <c r="L1480" s="3" t="s">
        <v>8990</v>
      </c>
      <c r="O1480" s="3" t="s">
        <v>9360</v>
      </c>
      <c r="R1480" s="4" t="s">
        <v>9477</v>
      </c>
    </row>
    <row r="1481" spans="1:18" x14ac:dyDescent="0.25">
      <c r="A1481">
        <v>1480</v>
      </c>
      <c r="B1481" s="3" t="s">
        <v>6489</v>
      </c>
      <c r="D1481" s="3" t="s">
        <v>1405</v>
      </c>
      <c r="E1481">
        <v>1</v>
      </c>
      <c r="G1481" s="3" t="s">
        <v>4180</v>
      </c>
      <c r="H1481" s="3" t="s">
        <v>25</v>
      </c>
      <c r="L1481" s="3" t="s">
        <v>8990</v>
      </c>
      <c r="O1481" s="3" t="s">
        <v>9360</v>
      </c>
      <c r="R1481" s="4" t="s">
        <v>9477</v>
      </c>
    </row>
    <row r="1482" spans="1:18" x14ac:dyDescent="0.25">
      <c r="A1482">
        <v>1481</v>
      </c>
      <c r="B1482" s="3" t="s">
        <v>6490</v>
      </c>
      <c r="D1482" s="3" t="s">
        <v>1405</v>
      </c>
      <c r="E1482">
        <v>1</v>
      </c>
      <c r="G1482" s="3" t="s">
        <v>4193</v>
      </c>
      <c r="H1482" s="3" t="s">
        <v>25</v>
      </c>
      <c r="L1482" s="3" t="s">
        <v>8990</v>
      </c>
      <c r="O1482" s="3" t="s">
        <v>9360</v>
      </c>
      <c r="R1482" s="4" t="s">
        <v>9477</v>
      </c>
    </row>
    <row r="1483" spans="1:18" x14ac:dyDescent="0.25">
      <c r="A1483">
        <v>1482</v>
      </c>
      <c r="B1483" s="3" t="s">
        <v>6491</v>
      </c>
      <c r="D1483" s="3" t="s">
        <v>1406</v>
      </c>
      <c r="E1483">
        <v>1</v>
      </c>
      <c r="G1483" s="3" t="s">
        <v>4194</v>
      </c>
      <c r="H1483" s="3" t="s">
        <v>25</v>
      </c>
      <c r="L1483" s="3" t="s">
        <v>8991</v>
      </c>
      <c r="O1483" s="3" t="s">
        <v>9374</v>
      </c>
      <c r="R1483" s="4" t="s">
        <v>9477</v>
      </c>
    </row>
    <row r="1484" spans="1:18" x14ac:dyDescent="0.25">
      <c r="A1484">
        <v>1483</v>
      </c>
      <c r="B1484" s="3" t="s">
        <v>6492</v>
      </c>
      <c r="D1484" s="3" t="s">
        <v>1407</v>
      </c>
      <c r="E1484">
        <v>1</v>
      </c>
      <c r="G1484" s="3" t="s">
        <v>4195</v>
      </c>
      <c r="H1484" s="3" t="s">
        <v>25</v>
      </c>
      <c r="L1484" s="3" t="s">
        <v>8824</v>
      </c>
      <c r="O1484" s="3" t="s">
        <v>9366</v>
      </c>
      <c r="R1484" s="4" t="s">
        <v>9477</v>
      </c>
    </row>
    <row r="1485" spans="1:18" x14ac:dyDescent="0.25">
      <c r="A1485">
        <v>1484</v>
      </c>
      <c r="B1485" s="3" t="s">
        <v>6493</v>
      </c>
      <c r="D1485" s="3" t="s">
        <v>1408</v>
      </c>
      <c r="E1485">
        <v>1</v>
      </c>
      <c r="G1485" s="3" t="s">
        <v>4196</v>
      </c>
      <c r="H1485" s="3" t="s">
        <v>25</v>
      </c>
      <c r="L1485" s="3" t="s">
        <v>8824</v>
      </c>
      <c r="O1485" s="3" t="s">
        <v>9366</v>
      </c>
      <c r="R1485" s="4" t="s">
        <v>9477</v>
      </c>
    </row>
    <row r="1486" spans="1:18" x14ac:dyDescent="0.25">
      <c r="A1486">
        <v>1485</v>
      </c>
      <c r="B1486" s="3" t="s">
        <v>6494</v>
      </c>
      <c r="D1486" s="3" t="s">
        <v>1409</v>
      </c>
      <c r="E1486">
        <v>1</v>
      </c>
      <c r="G1486" s="3" t="s">
        <v>4197</v>
      </c>
      <c r="H1486" s="3" t="s">
        <v>25</v>
      </c>
      <c r="L1486" s="3" t="s">
        <v>8824</v>
      </c>
      <c r="O1486" s="3" t="s">
        <v>9366</v>
      </c>
      <c r="R1486" s="4" t="s">
        <v>9477</v>
      </c>
    </row>
    <row r="1487" spans="1:18" x14ac:dyDescent="0.25">
      <c r="A1487">
        <v>1486</v>
      </c>
      <c r="B1487" s="3" t="s">
        <v>6495</v>
      </c>
      <c r="D1487" s="3" t="s">
        <v>1410</v>
      </c>
      <c r="E1487">
        <v>1</v>
      </c>
      <c r="G1487" s="3" t="s">
        <v>4198</v>
      </c>
      <c r="H1487" s="3" t="s">
        <v>25</v>
      </c>
      <c r="L1487" s="3" t="s">
        <v>8824</v>
      </c>
      <c r="O1487" s="3" t="s">
        <v>9320</v>
      </c>
      <c r="R1487" s="4" t="s">
        <v>9477</v>
      </c>
    </row>
    <row r="1488" spans="1:18" x14ac:dyDescent="0.25">
      <c r="A1488">
        <v>1487</v>
      </c>
      <c r="B1488" s="3" t="s">
        <v>6496</v>
      </c>
      <c r="D1488" s="3" t="s">
        <v>1411</v>
      </c>
      <c r="E1488">
        <v>1</v>
      </c>
      <c r="G1488" s="3" t="s">
        <v>4199</v>
      </c>
      <c r="H1488" s="3" t="s">
        <v>25</v>
      </c>
      <c r="L1488" s="3" t="s">
        <v>8824</v>
      </c>
      <c r="O1488" s="3" t="s">
        <v>9318</v>
      </c>
      <c r="R1488" s="4" t="s">
        <v>9477</v>
      </c>
    </row>
    <row r="1489" spans="1:18" x14ac:dyDescent="0.25">
      <c r="A1489">
        <v>1488</v>
      </c>
      <c r="B1489" s="3" t="s">
        <v>6497</v>
      </c>
      <c r="D1489" s="3" t="s">
        <v>1412</v>
      </c>
      <c r="E1489">
        <v>1</v>
      </c>
      <c r="G1489" s="3" t="s">
        <v>4199</v>
      </c>
      <c r="H1489" s="3" t="s">
        <v>25</v>
      </c>
      <c r="L1489" s="3" t="s">
        <v>8824</v>
      </c>
      <c r="O1489" s="3" t="s">
        <v>9331</v>
      </c>
      <c r="R1489" s="4" t="s">
        <v>9477</v>
      </c>
    </row>
    <row r="1490" spans="1:18" x14ac:dyDescent="0.25">
      <c r="A1490">
        <v>1489</v>
      </c>
      <c r="B1490" s="3" t="s">
        <v>6498</v>
      </c>
      <c r="D1490" s="3" t="s">
        <v>1413</v>
      </c>
      <c r="E1490">
        <v>1</v>
      </c>
      <c r="G1490" s="3" t="s">
        <v>3466</v>
      </c>
      <c r="H1490" s="3" t="s">
        <v>25</v>
      </c>
      <c r="L1490" s="3" t="s">
        <v>8992</v>
      </c>
      <c r="O1490" s="3" t="s">
        <v>9366</v>
      </c>
      <c r="R1490" s="4" t="s">
        <v>9477</v>
      </c>
    </row>
    <row r="1491" spans="1:18" x14ac:dyDescent="0.25">
      <c r="A1491">
        <v>1490</v>
      </c>
      <c r="B1491" s="3" t="s">
        <v>6499</v>
      </c>
      <c r="D1491" s="3" t="s">
        <v>1414</v>
      </c>
      <c r="E1491">
        <v>1</v>
      </c>
      <c r="G1491" s="3" t="s">
        <v>4200</v>
      </c>
      <c r="H1491" s="3" t="s">
        <v>25</v>
      </c>
      <c r="L1491" s="3" t="s">
        <v>8824</v>
      </c>
      <c r="O1491" s="3" t="s">
        <v>9328</v>
      </c>
      <c r="R1491" s="4" t="s">
        <v>9477</v>
      </c>
    </row>
    <row r="1492" spans="1:18" x14ac:dyDescent="0.25">
      <c r="A1492">
        <v>1491</v>
      </c>
      <c r="B1492" s="3" t="s">
        <v>6500</v>
      </c>
      <c r="D1492" s="3" t="s">
        <v>1415</v>
      </c>
      <c r="E1492">
        <v>1</v>
      </c>
      <c r="G1492" s="3" t="s">
        <v>4197</v>
      </c>
      <c r="H1492" s="3" t="s">
        <v>25</v>
      </c>
      <c r="L1492" s="3" t="s">
        <v>8824</v>
      </c>
      <c r="O1492" s="3" t="s">
        <v>9320</v>
      </c>
      <c r="R1492" s="4" t="s">
        <v>9477</v>
      </c>
    </row>
    <row r="1493" spans="1:18" x14ac:dyDescent="0.25">
      <c r="A1493">
        <v>1492</v>
      </c>
      <c r="B1493" s="3" t="s">
        <v>6501</v>
      </c>
      <c r="D1493" s="3" t="s">
        <v>1416</v>
      </c>
      <c r="E1493">
        <v>1</v>
      </c>
      <c r="G1493" s="3" t="s">
        <v>4201</v>
      </c>
      <c r="H1493" s="3" t="s">
        <v>25</v>
      </c>
      <c r="L1493" s="3" t="s">
        <v>8521</v>
      </c>
      <c r="O1493" s="3" t="s">
        <v>9331</v>
      </c>
      <c r="R1493" s="4" t="s">
        <v>9477</v>
      </c>
    </row>
    <row r="1494" spans="1:18" x14ac:dyDescent="0.25">
      <c r="A1494">
        <v>1493</v>
      </c>
      <c r="B1494" s="3" t="s">
        <v>6502</v>
      </c>
      <c r="D1494" s="3" t="s">
        <v>1417</v>
      </c>
      <c r="E1494">
        <v>1</v>
      </c>
      <c r="G1494" s="3" t="s">
        <v>4202</v>
      </c>
      <c r="H1494" s="3" t="s">
        <v>25</v>
      </c>
      <c r="L1494" s="3" t="s">
        <v>8529</v>
      </c>
      <c r="O1494" s="3" t="s">
        <v>9328</v>
      </c>
      <c r="R1494" s="4" t="s">
        <v>9477</v>
      </c>
    </row>
    <row r="1495" spans="1:18" x14ac:dyDescent="0.25">
      <c r="A1495">
        <v>1494</v>
      </c>
      <c r="B1495" s="3" t="s">
        <v>6503</v>
      </c>
      <c r="D1495" s="3" t="s">
        <v>1418</v>
      </c>
      <c r="E1495">
        <v>1</v>
      </c>
      <c r="G1495" s="3" t="s">
        <v>4203</v>
      </c>
      <c r="H1495" s="3" t="s">
        <v>25</v>
      </c>
      <c r="L1495" s="3" t="s">
        <v>8993</v>
      </c>
      <c r="O1495" s="3" t="s">
        <v>9363</v>
      </c>
      <c r="R1495" s="4" t="s">
        <v>9477</v>
      </c>
    </row>
    <row r="1496" spans="1:18" x14ac:dyDescent="0.25">
      <c r="A1496">
        <v>1495</v>
      </c>
      <c r="B1496" s="3" t="s">
        <v>6504</v>
      </c>
      <c r="D1496" s="3" t="s">
        <v>1419</v>
      </c>
      <c r="E1496">
        <v>1</v>
      </c>
      <c r="G1496" s="3" t="s">
        <v>3944</v>
      </c>
      <c r="H1496" s="3" t="s">
        <v>25</v>
      </c>
      <c r="L1496" s="3" t="s">
        <v>8833</v>
      </c>
      <c r="O1496" s="3" t="s">
        <v>9363</v>
      </c>
      <c r="R1496" s="4" t="s">
        <v>9477</v>
      </c>
    </row>
    <row r="1497" spans="1:18" x14ac:dyDescent="0.25">
      <c r="A1497">
        <v>1496</v>
      </c>
      <c r="B1497" s="3" t="s">
        <v>6505</v>
      </c>
      <c r="D1497" s="3" t="s">
        <v>1420</v>
      </c>
      <c r="E1497">
        <v>1</v>
      </c>
      <c r="G1497" s="3" t="s">
        <v>4204</v>
      </c>
      <c r="H1497" s="3" t="s">
        <v>25</v>
      </c>
      <c r="L1497" s="3" t="s">
        <v>8833</v>
      </c>
      <c r="O1497" s="3" t="s">
        <v>9325</v>
      </c>
      <c r="R1497" s="4" t="s">
        <v>9477</v>
      </c>
    </row>
    <row r="1498" spans="1:18" x14ac:dyDescent="0.25">
      <c r="A1498">
        <v>1497</v>
      </c>
      <c r="B1498" s="3" t="s">
        <v>6506</v>
      </c>
      <c r="D1498" s="3" t="s">
        <v>1421</v>
      </c>
      <c r="E1498">
        <v>1</v>
      </c>
      <c r="G1498" s="3" t="s">
        <v>4205</v>
      </c>
      <c r="H1498" s="3" t="s">
        <v>25</v>
      </c>
      <c r="L1498" s="3" t="s">
        <v>8990</v>
      </c>
      <c r="O1498" s="3" t="s">
        <v>9332</v>
      </c>
      <c r="R1498" s="4" t="s">
        <v>9477</v>
      </c>
    </row>
    <row r="1499" spans="1:18" x14ac:dyDescent="0.25">
      <c r="A1499">
        <v>1498</v>
      </c>
      <c r="B1499" s="3" t="s">
        <v>6507</v>
      </c>
      <c r="D1499" s="3" t="s">
        <v>1422</v>
      </c>
      <c r="E1499">
        <v>1</v>
      </c>
      <c r="G1499" s="3" t="s">
        <v>4170</v>
      </c>
      <c r="H1499" s="3" t="s">
        <v>25</v>
      </c>
      <c r="L1499" s="3" t="s">
        <v>8684</v>
      </c>
      <c r="O1499" s="3" t="s">
        <v>9408</v>
      </c>
      <c r="R1499" s="4" t="s">
        <v>9477</v>
      </c>
    </row>
    <row r="1500" spans="1:18" x14ac:dyDescent="0.25">
      <c r="A1500">
        <v>1499</v>
      </c>
      <c r="B1500" s="3" t="s">
        <v>6508</v>
      </c>
      <c r="D1500" s="3" t="s">
        <v>1423</v>
      </c>
      <c r="E1500">
        <v>1</v>
      </c>
      <c r="G1500" s="3" t="s">
        <v>4170</v>
      </c>
      <c r="H1500" s="3" t="s">
        <v>25</v>
      </c>
      <c r="L1500" s="3" t="s">
        <v>8684</v>
      </c>
      <c r="O1500" s="3" t="s">
        <v>9332</v>
      </c>
      <c r="R1500" s="4" t="s">
        <v>9477</v>
      </c>
    </row>
    <row r="1501" spans="1:18" x14ac:dyDescent="0.25">
      <c r="A1501">
        <v>1500</v>
      </c>
      <c r="B1501" s="3" t="s">
        <v>6509</v>
      </c>
      <c r="D1501" s="3" t="s">
        <v>1424</v>
      </c>
      <c r="E1501">
        <v>1</v>
      </c>
      <c r="G1501" s="3" t="s">
        <v>4206</v>
      </c>
      <c r="H1501" s="3" t="s">
        <v>25</v>
      </c>
      <c r="L1501" s="3" t="s">
        <v>8978</v>
      </c>
      <c r="O1501" s="3" t="s">
        <v>9329</v>
      </c>
      <c r="R1501" s="4" t="s">
        <v>9477</v>
      </c>
    </row>
    <row r="1502" spans="1:18" x14ac:dyDescent="0.25">
      <c r="A1502">
        <v>1501</v>
      </c>
      <c r="B1502" s="3" t="s">
        <v>6510</v>
      </c>
      <c r="D1502" s="3" t="s">
        <v>1425</v>
      </c>
      <c r="E1502">
        <v>1</v>
      </c>
      <c r="G1502" s="3" t="s">
        <v>3795</v>
      </c>
      <c r="H1502" s="3" t="s">
        <v>25</v>
      </c>
      <c r="L1502" s="3" t="s">
        <v>8978</v>
      </c>
      <c r="O1502" s="3" t="s">
        <v>9366</v>
      </c>
      <c r="R1502" s="4" t="s">
        <v>9477</v>
      </c>
    </row>
    <row r="1503" spans="1:18" x14ac:dyDescent="0.25">
      <c r="A1503">
        <v>1502</v>
      </c>
      <c r="B1503" s="3" t="s">
        <v>6511</v>
      </c>
      <c r="D1503" s="3" t="s">
        <v>1426</v>
      </c>
      <c r="E1503">
        <v>1</v>
      </c>
      <c r="G1503" s="3" t="s">
        <v>3663</v>
      </c>
      <c r="H1503" s="3" t="s">
        <v>25</v>
      </c>
      <c r="L1503" s="3" t="s">
        <v>8761</v>
      </c>
      <c r="O1503" s="3" t="s">
        <v>9322</v>
      </c>
      <c r="R1503" s="4" t="s">
        <v>9477</v>
      </c>
    </row>
    <row r="1504" spans="1:18" x14ac:dyDescent="0.25">
      <c r="A1504">
        <v>1503</v>
      </c>
      <c r="B1504" s="3" t="s">
        <v>6512</v>
      </c>
      <c r="D1504" s="3" t="s">
        <v>1427</v>
      </c>
      <c r="E1504">
        <v>1</v>
      </c>
      <c r="G1504" s="3" t="s">
        <v>4207</v>
      </c>
      <c r="H1504" s="3" t="s">
        <v>25</v>
      </c>
      <c r="L1504" s="3" t="s">
        <v>8603</v>
      </c>
      <c r="O1504" s="3" t="s">
        <v>9363</v>
      </c>
      <c r="R1504" s="4" t="s">
        <v>9477</v>
      </c>
    </row>
    <row r="1505" spans="1:18" x14ac:dyDescent="0.25">
      <c r="A1505">
        <v>1504</v>
      </c>
      <c r="B1505" s="3" t="s">
        <v>6513</v>
      </c>
      <c r="D1505" s="3" t="s">
        <v>1428</v>
      </c>
      <c r="E1505">
        <v>1</v>
      </c>
      <c r="G1505" s="3" t="s">
        <v>4208</v>
      </c>
      <c r="H1505" s="3" t="s">
        <v>25</v>
      </c>
      <c r="L1505" s="3" t="s">
        <v>8603</v>
      </c>
      <c r="O1505" s="3" t="s">
        <v>9357</v>
      </c>
      <c r="R1505" s="4" t="s">
        <v>9477</v>
      </c>
    </row>
    <row r="1506" spans="1:18" x14ac:dyDescent="0.25">
      <c r="A1506">
        <v>1505</v>
      </c>
      <c r="B1506" s="3" t="s">
        <v>6514</v>
      </c>
      <c r="D1506" s="3" t="s">
        <v>1429</v>
      </c>
      <c r="E1506">
        <v>1</v>
      </c>
      <c r="G1506" s="3" t="s">
        <v>4209</v>
      </c>
      <c r="H1506" s="3" t="s">
        <v>25</v>
      </c>
      <c r="L1506" s="3" t="s">
        <v>8974</v>
      </c>
      <c r="O1506" s="3" t="s">
        <v>9318</v>
      </c>
      <c r="R1506" s="4" t="s">
        <v>9477</v>
      </c>
    </row>
    <row r="1507" spans="1:18" x14ac:dyDescent="0.25">
      <c r="A1507">
        <v>1506</v>
      </c>
      <c r="B1507" s="3" t="s">
        <v>6515</v>
      </c>
      <c r="D1507" s="3" t="s">
        <v>1430</v>
      </c>
      <c r="E1507">
        <v>1</v>
      </c>
      <c r="G1507" s="3" t="s">
        <v>3413</v>
      </c>
      <c r="H1507" s="3" t="s">
        <v>25</v>
      </c>
      <c r="L1507" s="3" t="s">
        <v>8978</v>
      </c>
      <c r="O1507" s="3" t="s">
        <v>9331</v>
      </c>
      <c r="R1507" s="4" t="s">
        <v>9477</v>
      </c>
    </row>
    <row r="1508" spans="1:18" x14ac:dyDescent="0.25">
      <c r="A1508">
        <v>1507</v>
      </c>
      <c r="B1508" s="3" t="s">
        <v>6516</v>
      </c>
      <c r="D1508" s="3" t="s">
        <v>1431</v>
      </c>
      <c r="E1508">
        <v>1</v>
      </c>
      <c r="G1508" s="3" t="s">
        <v>4206</v>
      </c>
      <c r="H1508" s="3" t="s">
        <v>25</v>
      </c>
      <c r="L1508" s="3" t="s">
        <v>8978</v>
      </c>
      <c r="O1508" s="3" t="s">
        <v>9331</v>
      </c>
      <c r="R1508" s="4" t="s">
        <v>9477</v>
      </c>
    </row>
    <row r="1509" spans="1:18" x14ac:dyDescent="0.25">
      <c r="A1509">
        <v>1508</v>
      </c>
      <c r="B1509" s="3" t="s">
        <v>6517</v>
      </c>
      <c r="D1509" s="3" t="s">
        <v>1432</v>
      </c>
      <c r="E1509">
        <v>1</v>
      </c>
      <c r="G1509" s="3" t="s">
        <v>4210</v>
      </c>
      <c r="H1509" s="3" t="s">
        <v>25</v>
      </c>
      <c r="L1509" s="3" t="s">
        <v>8978</v>
      </c>
      <c r="O1509" s="3" t="s">
        <v>9328</v>
      </c>
      <c r="R1509" s="4" t="s">
        <v>9477</v>
      </c>
    </row>
    <row r="1510" spans="1:18" x14ac:dyDescent="0.25">
      <c r="A1510">
        <v>1509</v>
      </c>
      <c r="B1510" s="3" t="s">
        <v>6518</v>
      </c>
      <c r="D1510" s="3" t="s">
        <v>1433</v>
      </c>
      <c r="E1510">
        <v>1</v>
      </c>
      <c r="G1510" s="3" t="s">
        <v>4211</v>
      </c>
      <c r="H1510" s="3" t="s">
        <v>25</v>
      </c>
      <c r="L1510" s="3" t="s">
        <v>8978</v>
      </c>
      <c r="O1510" s="3" t="s">
        <v>9328</v>
      </c>
      <c r="R1510" s="4" t="s">
        <v>9477</v>
      </c>
    </row>
    <row r="1511" spans="1:18" x14ac:dyDescent="0.25">
      <c r="A1511">
        <v>1510</v>
      </c>
      <c r="B1511" s="3" t="s">
        <v>6519</v>
      </c>
      <c r="D1511" s="3" t="s">
        <v>1434</v>
      </c>
      <c r="E1511">
        <v>1</v>
      </c>
      <c r="G1511" s="3" t="s">
        <v>4206</v>
      </c>
      <c r="H1511" s="3" t="s">
        <v>25</v>
      </c>
      <c r="L1511" s="3" t="s">
        <v>8978</v>
      </c>
      <c r="O1511" s="3" t="s">
        <v>9370</v>
      </c>
      <c r="R1511" s="4" t="s">
        <v>9477</v>
      </c>
    </row>
    <row r="1512" spans="1:18" x14ac:dyDescent="0.25">
      <c r="A1512">
        <v>1511</v>
      </c>
      <c r="B1512" s="3" t="s">
        <v>6520</v>
      </c>
      <c r="D1512" s="3" t="s">
        <v>1435</v>
      </c>
      <c r="E1512">
        <v>1</v>
      </c>
      <c r="G1512" s="3" t="s">
        <v>4212</v>
      </c>
      <c r="H1512" s="3" t="s">
        <v>25</v>
      </c>
      <c r="L1512" s="3" t="s">
        <v>8846</v>
      </c>
      <c r="O1512" s="3" t="s">
        <v>9424</v>
      </c>
      <c r="R1512" s="4" t="s">
        <v>9477</v>
      </c>
    </row>
    <row r="1513" spans="1:18" x14ac:dyDescent="0.25">
      <c r="A1513">
        <v>1512</v>
      </c>
      <c r="B1513" s="3" t="s">
        <v>6521</v>
      </c>
      <c r="D1513" s="3" t="s">
        <v>1436</v>
      </c>
      <c r="E1513">
        <v>1</v>
      </c>
      <c r="G1513" s="3" t="s">
        <v>4213</v>
      </c>
      <c r="H1513" s="3" t="s">
        <v>25</v>
      </c>
      <c r="L1513" s="3" t="s">
        <v>8994</v>
      </c>
      <c r="O1513" s="3" t="s">
        <v>9331</v>
      </c>
      <c r="R1513" s="4" t="s">
        <v>9612</v>
      </c>
    </row>
    <row r="1514" spans="1:18" x14ac:dyDescent="0.25">
      <c r="A1514">
        <v>1513</v>
      </c>
      <c r="B1514" s="3" t="s">
        <v>6522</v>
      </c>
      <c r="D1514" s="3" t="s">
        <v>1437</v>
      </c>
      <c r="E1514">
        <v>1</v>
      </c>
      <c r="G1514" s="3" t="s">
        <v>3268</v>
      </c>
      <c r="H1514" s="3" t="s">
        <v>25</v>
      </c>
      <c r="L1514" s="3" t="s">
        <v>8509</v>
      </c>
      <c r="O1514" s="3" t="s">
        <v>9325</v>
      </c>
      <c r="R1514" s="4" t="s">
        <v>9612</v>
      </c>
    </row>
    <row r="1515" spans="1:18" x14ac:dyDescent="0.25">
      <c r="A1515">
        <v>1514</v>
      </c>
      <c r="B1515" s="3" t="s">
        <v>6523</v>
      </c>
      <c r="D1515" s="3" t="s">
        <v>1438</v>
      </c>
      <c r="E1515">
        <v>1</v>
      </c>
      <c r="G1515" s="3" t="s">
        <v>3858</v>
      </c>
      <c r="H1515" s="3" t="s">
        <v>25</v>
      </c>
      <c r="L1515" s="3" t="s">
        <v>3573</v>
      </c>
      <c r="O1515" s="3" t="s">
        <v>9329</v>
      </c>
      <c r="R1515" s="4" t="s">
        <v>9612</v>
      </c>
    </row>
    <row r="1516" spans="1:18" x14ac:dyDescent="0.25">
      <c r="A1516">
        <v>1515</v>
      </c>
      <c r="B1516" s="3" t="s">
        <v>6524</v>
      </c>
      <c r="D1516" s="3" t="s">
        <v>1439</v>
      </c>
      <c r="E1516">
        <v>1</v>
      </c>
      <c r="G1516" s="3" t="s">
        <v>4214</v>
      </c>
      <c r="H1516" s="3" t="s">
        <v>25</v>
      </c>
      <c r="L1516" s="3" t="s">
        <v>8572</v>
      </c>
      <c r="O1516" s="3" t="s">
        <v>9329</v>
      </c>
      <c r="R1516" s="4" t="s">
        <v>9612</v>
      </c>
    </row>
    <row r="1517" spans="1:18" x14ac:dyDescent="0.25">
      <c r="A1517">
        <v>1516</v>
      </c>
      <c r="B1517" s="3" t="s">
        <v>6525</v>
      </c>
      <c r="D1517" s="3" t="s">
        <v>1440</v>
      </c>
      <c r="E1517">
        <v>1</v>
      </c>
      <c r="G1517" s="3" t="s">
        <v>4215</v>
      </c>
      <c r="H1517" s="3" t="s">
        <v>25</v>
      </c>
      <c r="L1517" s="3" t="s">
        <v>8508</v>
      </c>
      <c r="O1517" s="3" t="s">
        <v>9332</v>
      </c>
      <c r="R1517" s="4" t="s">
        <v>9612</v>
      </c>
    </row>
    <row r="1518" spans="1:18" x14ac:dyDescent="0.25">
      <c r="A1518">
        <v>1517</v>
      </c>
      <c r="B1518" s="3" t="s">
        <v>6526</v>
      </c>
      <c r="D1518" s="3" t="s">
        <v>1441</v>
      </c>
      <c r="E1518">
        <v>1</v>
      </c>
      <c r="G1518" s="3" t="s">
        <v>4216</v>
      </c>
      <c r="H1518" s="3" t="s">
        <v>25</v>
      </c>
      <c r="L1518" s="3" t="s">
        <v>4439</v>
      </c>
      <c r="O1518" s="3" t="s">
        <v>9332</v>
      </c>
      <c r="R1518" s="4" t="s">
        <v>9612</v>
      </c>
    </row>
    <row r="1519" spans="1:18" x14ac:dyDescent="0.25">
      <c r="A1519">
        <v>1518</v>
      </c>
      <c r="B1519" s="3" t="s">
        <v>6527</v>
      </c>
      <c r="D1519" s="3" t="s">
        <v>1442</v>
      </c>
      <c r="E1519">
        <v>1</v>
      </c>
      <c r="G1519" s="3" t="s">
        <v>4217</v>
      </c>
      <c r="H1519" s="3" t="s">
        <v>25</v>
      </c>
      <c r="L1519" s="3" t="s">
        <v>4439</v>
      </c>
      <c r="O1519" s="3" t="s">
        <v>9345</v>
      </c>
      <c r="R1519" s="4" t="s">
        <v>9612</v>
      </c>
    </row>
    <row r="1520" spans="1:18" x14ac:dyDescent="0.25">
      <c r="A1520">
        <v>1519</v>
      </c>
      <c r="B1520" s="3" t="s">
        <v>6528</v>
      </c>
      <c r="D1520" s="3" t="s">
        <v>1443</v>
      </c>
      <c r="E1520">
        <v>1</v>
      </c>
      <c r="G1520" s="3" t="s">
        <v>4218</v>
      </c>
      <c r="H1520" s="3" t="s">
        <v>25</v>
      </c>
      <c r="L1520" s="3" t="s">
        <v>8995</v>
      </c>
      <c r="O1520" s="3" t="s">
        <v>9333</v>
      </c>
      <c r="R1520" s="4" t="s">
        <v>9612</v>
      </c>
    </row>
    <row r="1521" spans="1:18" x14ac:dyDescent="0.25">
      <c r="A1521">
        <v>1520</v>
      </c>
      <c r="B1521" s="3" t="s">
        <v>6529</v>
      </c>
      <c r="D1521" s="3" t="s">
        <v>1444</v>
      </c>
      <c r="E1521">
        <v>1</v>
      </c>
      <c r="G1521" s="3" t="s">
        <v>4219</v>
      </c>
      <c r="H1521" s="3" t="s">
        <v>25</v>
      </c>
      <c r="L1521" s="3" t="s">
        <v>8577</v>
      </c>
      <c r="O1521" s="3" t="s">
        <v>9331</v>
      </c>
      <c r="R1521" s="4" t="s">
        <v>9612</v>
      </c>
    </row>
    <row r="1522" spans="1:18" x14ac:dyDescent="0.25">
      <c r="A1522">
        <v>1521</v>
      </c>
      <c r="B1522" s="3" t="s">
        <v>6530</v>
      </c>
      <c r="D1522" s="3" t="s">
        <v>1445</v>
      </c>
      <c r="E1522">
        <v>1</v>
      </c>
      <c r="G1522" s="3" t="s">
        <v>4220</v>
      </c>
      <c r="H1522" s="3" t="s">
        <v>25</v>
      </c>
      <c r="L1522" s="3" t="s">
        <v>8565</v>
      </c>
      <c r="O1522" s="3" t="s">
        <v>9333</v>
      </c>
      <c r="R1522" s="4" t="s">
        <v>9612</v>
      </c>
    </row>
    <row r="1523" spans="1:18" x14ac:dyDescent="0.25">
      <c r="A1523">
        <v>1522</v>
      </c>
      <c r="B1523" s="3" t="s">
        <v>6531</v>
      </c>
      <c r="D1523" s="3" t="s">
        <v>1446</v>
      </c>
      <c r="E1523">
        <v>1</v>
      </c>
      <c r="G1523" s="3" t="s">
        <v>3957</v>
      </c>
      <c r="H1523" s="3" t="s">
        <v>25</v>
      </c>
      <c r="L1523" s="3" t="s">
        <v>8509</v>
      </c>
      <c r="O1523" s="3" t="s">
        <v>9332</v>
      </c>
      <c r="R1523" s="4" t="s">
        <v>9612</v>
      </c>
    </row>
    <row r="1524" spans="1:18" x14ac:dyDescent="0.25">
      <c r="A1524">
        <v>1523</v>
      </c>
      <c r="B1524" s="3" t="s">
        <v>6532</v>
      </c>
      <c r="D1524" s="3" t="s">
        <v>1447</v>
      </c>
      <c r="E1524">
        <v>1</v>
      </c>
      <c r="G1524" s="3" t="s">
        <v>3957</v>
      </c>
      <c r="H1524" s="3" t="s">
        <v>25</v>
      </c>
      <c r="L1524" s="3" t="s">
        <v>8509</v>
      </c>
      <c r="O1524" s="3" t="s">
        <v>9322</v>
      </c>
      <c r="R1524" s="4" t="s">
        <v>9612</v>
      </c>
    </row>
    <row r="1525" spans="1:18" x14ac:dyDescent="0.25">
      <c r="A1525">
        <v>1524</v>
      </c>
      <c r="B1525" s="3" t="s">
        <v>6533</v>
      </c>
      <c r="D1525" s="3" t="s">
        <v>1448</v>
      </c>
      <c r="E1525">
        <v>1</v>
      </c>
      <c r="G1525" s="3" t="s">
        <v>3858</v>
      </c>
      <c r="H1525" s="3" t="s">
        <v>25</v>
      </c>
      <c r="L1525" s="3" t="s">
        <v>3573</v>
      </c>
      <c r="O1525" s="3" t="s">
        <v>9320</v>
      </c>
      <c r="R1525" s="4" t="s">
        <v>9612</v>
      </c>
    </row>
    <row r="1526" spans="1:18" x14ac:dyDescent="0.25">
      <c r="A1526">
        <v>1525</v>
      </c>
      <c r="B1526" s="3" t="s">
        <v>6534</v>
      </c>
      <c r="D1526" s="3" t="s">
        <v>1449</v>
      </c>
      <c r="E1526">
        <v>1</v>
      </c>
      <c r="G1526" s="3" t="s">
        <v>3500</v>
      </c>
      <c r="H1526" s="3" t="s">
        <v>25</v>
      </c>
      <c r="L1526" s="3" t="s">
        <v>8565</v>
      </c>
      <c r="O1526" s="3" t="s">
        <v>9362</v>
      </c>
      <c r="R1526" s="4" t="s">
        <v>9612</v>
      </c>
    </row>
    <row r="1527" spans="1:18" x14ac:dyDescent="0.25">
      <c r="A1527">
        <v>1526</v>
      </c>
      <c r="B1527" s="3" t="s">
        <v>6535</v>
      </c>
      <c r="D1527" s="3" t="s">
        <v>1450</v>
      </c>
      <c r="E1527">
        <v>1</v>
      </c>
      <c r="G1527" s="3" t="s">
        <v>3500</v>
      </c>
      <c r="H1527" s="3" t="s">
        <v>25</v>
      </c>
      <c r="L1527" s="3" t="s">
        <v>8565</v>
      </c>
      <c r="O1527" s="3" t="s">
        <v>9360</v>
      </c>
      <c r="R1527" s="4" t="s">
        <v>9612</v>
      </c>
    </row>
    <row r="1528" spans="1:18" x14ac:dyDescent="0.25">
      <c r="A1528">
        <v>1527</v>
      </c>
      <c r="B1528" s="3" t="s">
        <v>6536</v>
      </c>
      <c r="D1528" s="3" t="s">
        <v>1451</v>
      </c>
      <c r="E1528">
        <v>1</v>
      </c>
      <c r="G1528" s="3" t="s">
        <v>4221</v>
      </c>
      <c r="H1528" s="3" t="s">
        <v>25</v>
      </c>
      <c r="L1528" s="3" t="s">
        <v>8996</v>
      </c>
      <c r="O1528" s="3" t="s">
        <v>9331</v>
      </c>
      <c r="R1528" s="4" t="s">
        <v>9477</v>
      </c>
    </row>
    <row r="1529" spans="1:18" x14ac:dyDescent="0.25">
      <c r="A1529">
        <v>1528</v>
      </c>
      <c r="B1529" s="3" t="s">
        <v>6537</v>
      </c>
      <c r="D1529" s="3" t="s">
        <v>1452</v>
      </c>
      <c r="E1529">
        <v>1</v>
      </c>
      <c r="G1529" s="3" t="s">
        <v>4222</v>
      </c>
      <c r="H1529" s="3" t="s">
        <v>25</v>
      </c>
      <c r="L1529" s="3" t="s">
        <v>8472</v>
      </c>
      <c r="O1529" s="3" t="s">
        <v>9318</v>
      </c>
      <c r="R1529" s="4" t="s">
        <v>9477</v>
      </c>
    </row>
    <row r="1530" spans="1:18" x14ac:dyDescent="0.25">
      <c r="A1530">
        <v>1529</v>
      </c>
      <c r="B1530" s="3" t="s">
        <v>6538</v>
      </c>
      <c r="D1530" s="3" t="s">
        <v>1453</v>
      </c>
      <c r="E1530">
        <v>1</v>
      </c>
      <c r="G1530" s="3" t="s">
        <v>3477</v>
      </c>
      <c r="H1530" s="3" t="s">
        <v>25</v>
      </c>
      <c r="L1530" s="3" t="s">
        <v>8498</v>
      </c>
      <c r="O1530" s="3" t="s">
        <v>9363</v>
      </c>
      <c r="R1530" s="4" t="s">
        <v>9477</v>
      </c>
    </row>
    <row r="1531" spans="1:18" x14ac:dyDescent="0.25">
      <c r="A1531">
        <v>1530</v>
      </c>
      <c r="B1531" s="3" t="s">
        <v>6539</v>
      </c>
      <c r="D1531" s="3" t="s">
        <v>1454</v>
      </c>
      <c r="E1531">
        <v>1</v>
      </c>
      <c r="G1531" s="3" t="s">
        <v>3477</v>
      </c>
      <c r="H1531" s="3" t="s">
        <v>25</v>
      </c>
      <c r="L1531" s="3" t="s">
        <v>8498</v>
      </c>
      <c r="O1531" s="3" t="s">
        <v>9363</v>
      </c>
      <c r="R1531" s="4" t="s">
        <v>9477</v>
      </c>
    </row>
    <row r="1532" spans="1:18" x14ac:dyDescent="0.25">
      <c r="A1532">
        <v>1531</v>
      </c>
      <c r="B1532" s="3" t="s">
        <v>6540</v>
      </c>
      <c r="D1532" s="3" t="s">
        <v>1455</v>
      </c>
      <c r="E1532">
        <v>1</v>
      </c>
      <c r="G1532" s="3" t="s">
        <v>3477</v>
      </c>
      <c r="H1532" s="3" t="s">
        <v>25</v>
      </c>
      <c r="L1532" s="3" t="s">
        <v>8498</v>
      </c>
      <c r="O1532" s="3" t="s">
        <v>9329</v>
      </c>
      <c r="R1532" s="4" t="s">
        <v>9477</v>
      </c>
    </row>
    <row r="1533" spans="1:18" x14ac:dyDescent="0.25">
      <c r="A1533">
        <v>1532</v>
      </c>
      <c r="B1533" s="3" t="s">
        <v>6541</v>
      </c>
      <c r="D1533" s="3" t="s">
        <v>1456</v>
      </c>
      <c r="E1533">
        <v>1</v>
      </c>
      <c r="G1533" s="3" t="s">
        <v>4223</v>
      </c>
      <c r="H1533" s="3" t="s">
        <v>25</v>
      </c>
      <c r="L1533" s="3" t="s">
        <v>8997</v>
      </c>
      <c r="O1533" s="3" t="s">
        <v>9333</v>
      </c>
      <c r="R1533" s="4" t="s">
        <v>9477</v>
      </c>
    </row>
    <row r="1534" spans="1:18" x14ac:dyDescent="0.25">
      <c r="A1534">
        <v>1533</v>
      </c>
      <c r="B1534" s="3" t="s">
        <v>6542</v>
      </c>
      <c r="D1534" s="3" t="s">
        <v>466</v>
      </c>
      <c r="E1534">
        <v>1</v>
      </c>
      <c r="G1534" s="3" t="s">
        <v>3534</v>
      </c>
      <c r="H1534" s="3" t="s">
        <v>25</v>
      </c>
      <c r="L1534" s="3" t="s">
        <v>8603</v>
      </c>
      <c r="O1534" s="3" t="s">
        <v>9363</v>
      </c>
      <c r="R1534" s="4" t="s">
        <v>9477</v>
      </c>
    </row>
    <row r="1535" spans="1:18" x14ac:dyDescent="0.25">
      <c r="A1535">
        <v>1534</v>
      </c>
      <c r="B1535" s="3" t="s">
        <v>6543</v>
      </c>
      <c r="D1535" s="3" t="s">
        <v>1457</v>
      </c>
      <c r="E1535">
        <v>1</v>
      </c>
      <c r="G1535" s="3" t="s">
        <v>4224</v>
      </c>
      <c r="H1535" s="3" t="s">
        <v>25</v>
      </c>
      <c r="L1535" s="3" t="s">
        <v>8998</v>
      </c>
      <c r="O1535" s="3" t="s">
        <v>9363</v>
      </c>
      <c r="R1535" s="4" t="s">
        <v>9477</v>
      </c>
    </row>
    <row r="1536" spans="1:18" x14ac:dyDescent="0.25">
      <c r="A1536">
        <v>1535</v>
      </c>
      <c r="B1536" s="3" t="s">
        <v>6544</v>
      </c>
      <c r="D1536" s="3" t="s">
        <v>1458</v>
      </c>
      <c r="E1536">
        <v>1</v>
      </c>
      <c r="G1536" s="3" t="s">
        <v>4225</v>
      </c>
      <c r="H1536" s="3" t="s">
        <v>25</v>
      </c>
      <c r="L1536" s="3" t="s">
        <v>8998</v>
      </c>
      <c r="O1536" s="3" t="s">
        <v>9329</v>
      </c>
      <c r="R1536" s="4" t="s">
        <v>9477</v>
      </c>
    </row>
    <row r="1537" spans="1:18" x14ac:dyDescent="0.25">
      <c r="A1537">
        <v>1536</v>
      </c>
      <c r="B1537" s="3" t="s">
        <v>6545</v>
      </c>
      <c r="D1537" s="3" t="s">
        <v>1116</v>
      </c>
      <c r="E1537">
        <v>1</v>
      </c>
      <c r="G1537" s="3" t="s">
        <v>3990</v>
      </c>
      <c r="H1537" s="3" t="s">
        <v>25</v>
      </c>
      <c r="L1537" s="3" t="s">
        <v>8952</v>
      </c>
      <c r="O1537" s="3" t="s">
        <v>9441</v>
      </c>
      <c r="R1537" s="4" t="s">
        <v>9477</v>
      </c>
    </row>
    <row r="1538" spans="1:18" x14ac:dyDescent="0.25">
      <c r="A1538">
        <v>1537</v>
      </c>
      <c r="B1538" s="3" t="s">
        <v>6546</v>
      </c>
      <c r="D1538" s="3" t="s">
        <v>1459</v>
      </c>
      <c r="E1538">
        <v>1</v>
      </c>
      <c r="G1538" s="3" t="s">
        <v>4002</v>
      </c>
      <c r="H1538" s="3" t="s">
        <v>25</v>
      </c>
      <c r="L1538" s="3" t="s">
        <v>8952</v>
      </c>
      <c r="O1538" s="3" t="s">
        <v>9439</v>
      </c>
      <c r="R1538" s="4" t="s">
        <v>9477</v>
      </c>
    </row>
    <row r="1539" spans="1:18" x14ac:dyDescent="0.25">
      <c r="A1539">
        <v>1538</v>
      </c>
      <c r="B1539" s="3" t="s">
        <v>6547</v>
      </c>
      <c r="D1539" s="3" t="s">
        <v>1460</v>
      </c>
      <c r="E1539">
        <v>1</v>
      </c>
      <c r="G1539" s="3" t="s">
        <v>4226</v>
      </c>
      <c r="H1539" s="3" t="s">
        <v>25</v>
      </c>
      <c r="L1539" s="3" t="s">
        <v>8840</v>
      </c>
      <c r="O1539" s="3" t="s">
        <v>9328</v>
      </c>
      <c r="R1539" s="4" t="s">
        <v>9477</v>
      </c>
    </row>
    <row r="1540" spans="1:18" x14ac:dyDescent="0.25">
      <c r="A1540">
        <v>1539</v>
      </c>
      <c r="B1540" s="3" t="s">
        <v>6548</v>
      </c>
      <c r="D1540" s="3" t="s">
        <v>1461</v>
      </c>
      <c r="E1540">
        <v>1</v>
      </c>
      <c r="G1540" s="3" t="s">
        <v>4227</v>
      </c>
      <c r="H1540" s="3" t="s">
        <v>25</v>
      </c>
      <c r="L1540" s="3" t="s">
        <v>8824</v>
      </c>
      <c r="O1540" s="3" t="s">
        <v>9357</v>
      </c>
      <c r="R1540" s="4" t="s">
        <v>9477</v>
      </c>
    </row>
    <row r="1541" spans="1:18" x14ac:dyDescent="0.25">
      <c r="A1541">
        <v>1540</v>
      </c>
      <c r="B1541" s="3" t="s">
        <v>6549</v>
      </c>
      <c r="D1541" s="3" t="s">
        <v>1462</v>
      </c>
      <c r="E1541">
        <v>1</v>
      </c>
      <c r="G1541" s="3" t="s">
        <v>4228</v>
      </c>
      <c r="H1541" s="3" t="s">
        <v>25</v>
      </c>
      <c r="L1541" s="3" t="s">
        <v>8999</v>
      </c>
      <c r="O1541" s="3" t="s">
        <v>9350</v>
      </c>
      <c r="R1541" s="4" t="s">
        <v>9477</v>
      </c>
    </row>
    <row r="1542" spans="1:18" x14ac:dyDescent="0.25">
      <c r="A1542">
        <v>1541</v>
      </c>
      <c r="B1542" s="3" t="s">
        <v>6550</v>
      </c>
      <c r="D1542" s="3" t="s">
        <v>1463</v>
      </c>
      <c r="E1542">
        <v>1</v>
      </c>
      <c r="G1542" s="3" t="s">
        <v>4229</v>
      </c>
      <c r="H1542" s="3" t="s">
        <v>25</v>
      </c>
      <c r="L1542" s="3" t="s">
        <v>9000</v>
      </c>
      <c r="O1542" s="3" t="s">
        <v>9442</v>
      </c>
      <c r="R1542" s="4" t="s">
        <v>9477</v>
      </c>
    </row>
    <row r="1543" spans="1:18" x14ac:dyDescent="0.25">
      <c r="A1543">
        <v>1542</v>
      </c>
      <c r="B1543" s="3" t="s">
        <v>6551</v>
      </c>
      <c r="D1543" s="3" t="s">
        <v>909</v>
      </c>
      <c r="E1543">
        <v>1</v>
      </c>
      <c r="G1543" s="3" t="s">
        <v>4230</v>
      </c>
      <c r="H1543" s="3" t="s">
        <v>25</v>
      </c>
      <c r="L1543" s="3" t="s">
        <v>4439</v>
      </c>
      <c r="O1543" s="3" t="s">
        <v>9345</v>
      </c>
      <c r="R1543" s="4" t="s">
        <v>9477</v>
      </c>
    </row>
    <row r="1544" spans="1:18" x14ac:dyDescent="0.25">
      <c r="A1544">
        <v>1543</v>
      </c>
      <c r="B1544" s="3" t="s">
        <v>6552</v>
      </c>
      <c r="D1544" s="3" t="s">
        <v>1464</v>
      </c>
      <c r="E1544">
        <v>1</v>
      </c>
      <c r="G1544" s="3" t="s">
        <v>4231</v>
      </c>
      <c r="H1544" s="3" t="s">
        <v>25</v>
      </c>
      <c r="L1544" s="3" t="s">
        <v>8671</v>
      </c>
      <c r="O1544" s="3" t="s">
        <v>9333</v>
      </c>
      <c r="R1544" s="4" t="s">
        <v>9477</v>
      </c>
    </row>
    <row r="1545" spans="1:18" x14ac:dyDescent="0.25">
      <c r="A1545">
        <v>1544</v>
      </c>
      <c r="B1545" s="3" t="s">
        <v>6553</v>
      </c>
      <c r="D1545" s="3" t="s">
        <v>1465</v>
      </c>
      <c r="E1545">
        <v>1</v>
      </c>
      <c r="G1545" s="3" t="s">
        <v>3412</v>
      </c>
      <c r="H1545" s="3" t="s">
        <v>25</v>
      </c>
      <c r="L1545" s="3" t="s">
        <v>8622</v>
      </c>
      <c r="O1545" s="3" t="s">
        <v>9363</v>
      </c>
      <c r="R1545" s="4" t="s">
        <v>9477</v>
      </c>
    </row>
    <row r="1546" spans="1:18" x14ac:dyDescent="0.25">
      <c r="A1546">
        <v>1545</v>
      </c>
      <c r="B1546" s="3" t="s">
        <v>6554</v>
      </c>
      <c r="D1546" s="3" t="s">
        <v>1466</v>
      </c>
      <c r="E1546">
        <v>1</v>
      </c>
      <c r="G1546" s="3" t="s">
        <v>3794</v>
      </c>
      <c r="H1546" s="3" t="s">
        <v>25</v>
      </c>
      <c r="L1546" s="3" t="s">
        <v>8745</v>
      </c>
      <c r="O1546" s="3" t="s">
        <v>9331</v>
      </c>
      <c r="R1546" s="4" t="s">
        <v>9477</v>
      </c>
    </row>
    <row r="1547" spans="1:18" x14ac:dyDescent="0.25">
      <c r="A1547">
        <v>1546</v>
      </c>
      <c r="B1547" s="3" t="s">
        <v>6555</v>
      </c>
      <c r="D1547" s="3" t="s">
        <v>1467</v>
      </c>
      <c r="E1547">
        <v>1</v>
      </c>
      <c r="G1547" s="3" t="s">
        <v>4232</v>
      </c>
      <c r="H1547" s="3" t="s">
        <v>25</v>
      </c>
      <c r="L1547" s="3" t="s">
        <v>8745</v>
      </c>
      <c r="O1547" s="3" t="s">
        <v>9331</v>
      </c>
      <c r="R1547" s="4" t="s">
        <v>9477</v>
      </c>
    </row>
    <row r="1548" spans="1:18" x14ac:dyDescent="0.25">
      <c r="A1548">
        <v>1547</v>
      </c>
      <c r="B1548" s="3" t="s">
        <v>6556</v>
      </c>
      <c r="D1548" s="3" t="s">
        <v>1468</v>
      </c>
      <c r="E1548">
        <v>1</v>
      </c>
      <c r="G1548" s="3" t="s">
        <v>4233</v>
      </c>
      <c r="H1548" s="3" t="s">
        <v>25</v>
      </c>
      <c r="L1548" s="3" t="s">
        <v>8745</v>
      </c>
      <c r="O1548" s="3" t="s">
        <v>9320</v>
      </c>
      <c r="R1548" s="4" t="s">
        <v>9477</v>
      </c>
    </row>
    <row r="1549" spans="1:18" x14ac:dyDescent="0.25">
      <c r="A1549">
        <v>1548</v>
      </c>
      <c r="B1549" s="3" t="s">
        <v>6557</v>
      </c>
      <c r="D1549" s="3" t="s">
        <v>1469</v>
      </c>
      <c r="E1549">
        <v>1</v>
      </c>
      <c r="G1549" s="3" t="s">
        <v>3794</v>
      </c>
      <c r="H1549" s="3" t="s">
        <v>25</v>
      </c>
      <c r="L1549" s="3" t="s">
        <v>8745</v>
      </c>
      <c r="O1549" s="3" t="s">
        <v>9320</v>
      </c>
      <c r="R1549" s="4" t="s">
        <v>9477</v>
      </c>
    </row>
    <row r="1550" spans="1:18" x14ac:dyDescent="0.25">
      <c r="A1550">
        <v>1549</v>
      </c>
      <c r="B1550" s="3" t="s">
        <v>6558</v>
      </c>
      <c r="D1550" s="3" t="s">
        <v>1470</v>
      </c>
      <c r="E1550">
        <v>1</v>
      </c>
      <c r="G1550" s="3" t="s">
        <v>3794</v>
      </c>
      <c r="H1550" s="3" t="s">
        <v>25</v>
      </c>
      <c r="L1550" s="3" t="s">
        <v>8745</v>
      </c>
      <c r="O1550" s="3" t="s">
        <v>9322</v>
      </c>
      <c r="R1550" s="4" t="s">
        <v>9477</v>
      </c>
    </row>
    <row r="1551" spans="1:18" x14ac:dyDescent="0.25">
      <c r="A1551">
        <v>1550</v>
      </c>
      <c r="B1551" s="3" t="s">
        <v>6559</v>
      </c>
      <c r="D1551" s="3" t="s">
        <v>1471</v>
      </c>
      <c r="E1551">
        <v>1</v>
      </c>
      <c r="G1551" s="3" t="s">
        <v>3794</v>
      </c>
      <c r="H1551" s="3" t="s">
        <v>25</v>
      </c>
      <c r="L1551" s="3" t="s">
        <v>8745</v>
      </c>
      <c r="O1551" s="3" t="s">
        <v>9331</v>
      </c>
      <c r="R1551" s="4" t="s">
        <v>9477</v>
      </c>
    </row>
    <row r="1552" spans="1:18" x14ac:dyDescent="0.25">
      <c r="A1552">
        <v>1551</v>
      </c>
      <c r="B1552" s="3" t="s">
        <v>6560</v>
      </c>
      <c r="D1552" s="3" t="s">
        <v>1472</v>
      </c>
      <c r="E1552">
        <v>1</v>
      </c>
      <c r="G1552" s="3" t="s">
        <v>3794</v>
      </c>
      <c r="H1552" s="3" t="s">
        <v>25</v>
      </c>
      <c r="L1552" s="3" t="s">
        <v>8745</v>
      </c>
      <c r="O1552" s="3" t="s">
        <v>9331</v>
      </c>
      <c r="R1552" s="4" t="s">
        <v>9477</v>
      </c>
    </row>
    <row r="1553" spans="1:18" x14ac:dyDescent="0.25">
      <c r="A1553">
        <v>1552</v>
      </c>
      <c r="B1553" s="3" t="s">
        <v>6561</v>
      </c>
      <c r="D1553" s="3" t="s">
        <v>1473</v>
      </c>
      <c r="E1553">
        <v>1</v>
      </c>
      <c r="G1553" s="3" t="s">
        <v>4234</v>
      </c>
      <c r="H1553" s="3" t="s">
        <v>25</v>
      </c>
      <c r="L1553" s="3" t="s">
        <v>8745</v>
      </c>
      <c r="O1553" s="3" t="s">
        <v>9331</v>
      </c>
      <c r="R1553" s="4" t="s">
        <v>9477</v>
      </c>
    </row>
    <row r="1554" spans="1:18" x14ac:dyDescent="0.25">
      <c r="A1554">
        <v>1553</v>
      </c>
      <c r="B1554" s="3" t="s">
        <v>6562</v>
      </c>
      <c r="D1554" s="3" t="s">
        <v>1474</v>
      </c>
      <c r="E1554">
        <v>1</v>
      </c>
      <c r="G1554" s="3" t="s">
        <v>4235</v>
      </c>
      <c r="H1554" s="3" t="s">
        <v>25</v>
      </c>
      <c r="L1554" s="3" t="s">
        <v>8745</v>
      </c>
      <c r="O1554" s="3" t="s">
        <v>9349</v>
      </c>
      <c r="R1554" s="4" t="s">
        <v>9477</v>
      </c>
    </row>
    <row r="1555" spans="1:18" x14ac:dyDescent="0.25">
      <c r="A1555">
        <v>1554</v>
      </c>
      <c r="B1555" s="3" t="s">
        <v>6563</v>
      </c>
      <c r="D1555" s="3" t="s">
        <v>1475</v>
      </c>
      <c r="E1555">
        <v>1</v>
      </c>
      <c r="G1555" s="3" t="s">
        <v>4236</v>
      </c>
      <c r="H1555" s="3" t="s">
        <v>25</v>
      </c>
      <c r="L1555" s="3" t="s">
        <v>8745</v>
      </c>
      <c r="O1555" s="3" t="s">
        <v>9331</v>
      </c>
      <c r="R1555" s="4" t="s">
        <v>9477</v>
      </c>
    </row>
    <row r="1556" spans="1:18" x14ac:dyDescent="0.25">
      <c r="A1556">
        <v>1555</v>
      </c>
      <c r="B1556" s="3" t="s">
        <v>6564</v>
      </c>
      <c r="D1556" s="3" t="s">
        <v>1476</v>
      </c>
      <c r="E1556">
        <v>1</v>
      </c>
      <c r="G1556" s="3" t="s">
        <v>4236</v>
      </c>
      <c r="H1556" s="3" t="s">
        <v>25</v>
      </c>
      <c r="L1556" s="3" t="s">
        <v>8745</v>
      </c>
      <c r="O1556" s="3" t="s">
        <v>9331</v>
      </c>
      <c r="R1556" s="4" t="s">
        <v>9477</v>
      </c>
    </row>
    <row r="1557" spans="1:18" x14ac:dyDescent="0.25">
      <c r="A1557">
        <v>1556</v>
      </c>
      <c r="B1557" s="3" t="s">
        <v>6565</v>
      </c>
      <c r="D1557" s="3" t="s">
        <v>1477</v>
      </c>
      <c r="E1557">
        <v>1</v>
      </c>
      <c r="G1557" s="3" t="s">
        <v>4236</v>
      </c>
      <c r="H1557" s="3" t="s">
        <v>25</v>
      </c>
      <c r="L1557" s="3" t="s">
        <v>8745</v>
      </c>
      <c r="O1557" s="3" t="s">
        <v>9331</v>
      </c>
      <c r="R1557" s="4" t="s">
        <v>9477</v>
      </c>
    </row>
    <row r="1558" spans="1:18" x14ac:dyDescent="0.25">
      <c r="A1558">
        <v>1557</v>
      </c>
      <c r="B1558" s="3" t="s">
        <v>6566</v>
      </c>
      <c r="D1558" s="3" t="s">
        <v>1478</v>
      </c>
      <c r="E1558">
        <v>1</v>
      </c>
      <c r="G1558" s="3" t="s">
        <v>4236</v>
      </c>
      <c r="H1558" s="3" t="s">
        <v>25</v>
      </c>
      <c r="L1558" s="3" t="s">
        <v>8745</v>
      </c>
      <c r="O1558" s="3" t="s">
        <v>9331</v>
      </c>
      <c r="R1558" s="4" t="s">
        <v>9477</v>
      </c>
    </row>
    <row r="1559" spans="1:18" x14ac:dyDescent="0.25">
      <c r="A1559">
        <v>1558</v>
      </c>
      <c r="B1559" s="3" t="s">
        <v>6567</v>
      </c>
      <c r="D1559" s="3" t="s">
        <v>1479</v>
      </c>
      <c r="E1559">
        <v>1</v>
      </c>
      <c r="G1559" s="3" t="s">
        <v>3794</v>
      </c>
      <c r="H1559" s="3" t="s">
        <v>25</v>
      </c>
      <c r="L1559" s="3" t="s">
        <v>9001</v>
      </c>
      <c r="O1559" s="3" t="s">
        <v>9370</v>
      </c>
      <c r="R1559" s="4" t="s">
        <v>9477</v>
      </c>
    </row>
    <row r="1560" spans="1:18" x14ac:dyDescent="0.25">
      <c r="A1560">
        <v>1559</v>
      </c>
      <c r="B1560" s="3" t="s">
        <v>6568</v>
      </c>
      <c r="D1560" s="3" t="s">
        <v>1480</v>
      </c>
      <c r="E1560">
        <v>1</v>
      </c>
      <c r="G1560" s="3" t="s">
        <v>3794</v>
      </c>
      <c r="H1560" s="3" t="s">
        <v>25</v>
      </c>
      <c r="L1560" s="3" t="s">
        <v>9001</v>
      </c>
      <c r="O1560" s="3" t="s">
        <v>9370</v>
      </c>
      <c r="R1560" s="4" t="s">
        <v>9477</v>
      </c>
    </row>
    <row r="1561" spans="1:18" x14ac:dyDescent="0.25">
      <c r="A1561">
        <v>1560</v>
      </c>
      <c r="B1561" s="3" t="s">
        <v>6569</v>
      </c>
      <c r="D1561" s="3" t="s">
        <v>1481</v>
      </c>
      <c r="E1561">
        <v>1</v>
      </c>
      <c r="G1561" s="3" t="s">
        <v>3794</v>
      </c>
      <c r="H1561" s="3" t="s">
        <v>25</v>
      </c>
      <c r="L1561" s="3" t="s">
        <v>9001</v>
      </c>
      <c r="O1561" s="3" t="s">
        <v>9370</v>
      </c>
      <c r="R1561" s="4" t="s">
        <v>9477</v>
      </c>
    </row>
    <row r="1562" spans="1:18" x14ac:dyDescent="0.25">
      <c r="A1562">
        <v>1561</v>
      </c>
      <c r="B1562" s="3" t="s">
        <v>6570</v>
      </c>
      <c r="D1562" s="3" t="s">
        <v>1482</v>
      </c>
      <c r="E1562">
        <v>1</v>
      </c>
      <c r="G1562" s="3" t="s">
        <v>3794</v>
      </c>
      <c r="H1562" s="3" t="s">
        <v>25</v>
      </c>
      <c r="L1562" s="3" t="s">
        <v>9001</v>
      </c>
      <c r="O1562" s="3" t="s">
        <v>9370</v>
      </c>
      <c r="R1562" s="4" t="s">
        <v>9477</v>
      </c>
    </row>
    <row r="1563" spans="1:18" x14ac:dyDescent="0.25">
      <c r="A1563">
        <v>1562</v>
      </c>
      <c r="B1563" s="3" t="s">
        <v>6571</v>
      </c>
      <c r="D1563" s="3" t="s">
        <v>1483</v>
      </c>
      <c r="E1563">
        <v>1</v>
      </c>
      <c r="G1563" s="3" t="s">
        <v>3794</v>
      </c>
      <c r="H1563" s="3" t="s">
        <v>25</v>
      </c>
      <c r="L1563" s="3" t="s">
        <v>9001</v>
      </c>
      <c r="O1563" s="3" t="s">
        <v>9320</v>
      </c>
      <c r="R1563" s="4" t="s">
        <v>9477</v>
      </c>
    </row>
    <row r="1564" spans="1:18" x14ac:dyDescent="0.25">
      <c r="A1564">
        <v>1563</v>
      </c>
      <c r="B1564" s="3" t="s">
        <v>6572</v>
      </c>
      <c r="D1564" s="3" t="s">
        <v>1484</v>
      </c>
      <c r="E1564">
        <v>1</v>
      </c>
      <c r="G1564" s="3" t="s">
        <v>3794</v>
      </c>
      <c r="H1564" s="3" t="s">
        <v>25</v>
      </c>
      <c r="L1564" s="3" t="s">
        <v>9001</v>
      </c>
      <c r="O1564" s="3" t="s">
        <v>9320</v>
      </c>
      <c r="R1564" s="4" t="s">
        <v>9477</v>
      </c>
    </row>
    <row r="1565" spans="1:18" x14ac:dyDescent="0.25">
      <c r="A1565">
        <v>1564</v>
      </c>
      <c r="B1565" s="3" t="s">
        <v>6573</v>
      </c>
      <c r="D1565" s="3" t="s">
        <v>1485</v>
      </c>
      <c r="E1565">
        <v>1</v>
      </c>
      <c r="G1565" s="3" t="s">
        <v>4236</v>
      </c>
      <c r="H1565" s="3" t="s">
        <v>25</v>
      </c>
      <c r="L1565" s="3" t="s">
        <v>8745</v>
      </c>
      <c r="O1565" s="3" t="s">
        <v>9331</v>
      </c>
      <c r="R1565" s="4" t="s">
        <v>9477</v>
      </c>
    </row>
    <row r="1566" spans="1:18" x14ac:dyDescent="0.25">
      <c r="A1566">
        <v>1565</v>
      </c>
      <c r="B1566" s="3" t="s">
        <v>6574</v>
      </c>
      <c r="D1566" s="3" t="s">
        <v>1486</v>
      </c>
      <c r="E1566">
        <v>1</v>
      </c>
      <c r="G1566" s="3" t="s">
        <v>4236</v>
      </c>
      <c r="H1566" s="3" t="s">
        <v>25</v>
      </c>
      <c r="L1566" s="3" t="s">
        <v>8745</v>
      </c>
      <c r="O1566" s="3" t="s">
        <v>9331</v>
      </c>
      <c r="R1566" s="4" t="s">
        <v>9477</v>
      </c>
    </row>
    <row r="1567" spans="1:18" x14ac:dyDescent="0.25">
      <c r="A1567">
        <v>1566</v>
      </c>
      <c r="B1567" s="3" t="s">
        <v>6575</v>
      </c>
      <c r="D1567" s="3" t="s">
        <v>1487</v>
      </c>
      <c r="E1567">
        <v>1</v>
      </c>
      <c r="G1567" s="3" t="s">
        <v>4237</v>
      </c>
      <c r="H1567" s="3" t="s">
        <v>25</v>
      </c>
      <c r="L1567" s="3" t="s">
        <v>8745</v>
      </c>
      <c r="O1567" s="3" t="s">
        <v>9370</v>
      </c>
      <c r="R1567" s="4" t="s">
        <v>9477</v>
      </c>
    </row>
    <row r="1568" spans="1:18" x14ac:dyDescent="0.25">
      <c r="A1568">
        <v>1567</v>
      </c>
      <c r="B1568" s="3" t="s">
        <v>6576</v>
      </c>
      <c r="D1568" s="3" t="s">
        <v>1488</v>
      </c>
      <c r="E1568">
        <v>1</v>
      </c>
      <c r="G1568" s="3" t="s">
        <v>4237</v>
      </c>
      <c r="H1568" s="3" t="s">
        <v>25</v>
      </c>
      <c r="L1568" s="3" t="s">
        <v>8745</v>
      </c>
      <c r="O1568" s="3" t="s">
        <v>9370</v>
      </c>
      <c r="R1568" s="4" t="s">
        <v>9477</v>
      </c>
    </row>
    <row r="1569" spans="1:18" x14ac:dyDescent="0.25">
      <c r="A1569">
        <v>1568</v>
      </c>
      <c r="B1569" s="3" t="s">
        <v>6577</v>
      </c>
      <c r="D1569" s="3" t="s">
        <v>1489</v>
      </c>
      <c r="E1569">
        <v>1</v>
      </c>
      <c r="G1569" s="3" t="s">
        <v>4237</v>
      </c>
      <c r="H1569" s="3" t="s">
        <v>25</v>
      </c>
      <c r="L1569" s="3" t="s">
        <v>8745</v>
      </c>
      <c r="O1569" s="3" t="s">
        <v>9362</v>
      </c>
      <c r="R1569" s="4" t="s">
        <v>9477</v>
      </c>
    </row>
    <row r="1570" spans="1:18" x14ac:dyDescent="0.25">
      <c r="A1570">
        <v>1569</v>
      </c>
      <c r="B1570" s="3" t="s">
        <v>6578</v>
      </c>
      <c r="D1570" s="3" t="s">
        <v>1490</v>
      </c>
      <c r="E1570">
        <v>1</v>
      </c>
      <c r="G1570" s="3" t="s">
        <v>4237</v>
      </c>
      <c r="H1570" s="3" t="s">
        <v>25</v>
      </c>
      <c r="L1570" s="3" t="s">
        <v>8745</v>
      </c>
      <c r="O1570" s="3" t="s">
        <v>9370</v>
      </c>
      <c r="R1570" s="4" t="s">
        <v>9477</v>
      </c>
    </row>
    <row r="1571" spans="1:18" x14ac:dyDescent="0.25">
      <c r="A1571">
        <v>1570</v>
      </c>
      <c r="B1571" s="3" t="s">
        <v>6579</v>
      </c>
      <c r="D1571" s="3" t="s">
        <v>1491</v>
      </c>
      <c r="E1571">
        <v>1</v>
      </c>
      <c r="G1571" s="3" t="s">
        <v>4238</v>
      </c>
      <c r="H1571" s="3" t="s">
        <v>25</v>
      </c>
      <c r="L1571" s="3" t="s">
        <v>8745</v>
      </c>
      <c r="O1571" s="3" t="s">
        <v>9370</v>
      </c>
      <c r="R1571" s="4" t="s">
        <v>9477</v>
      </c>
    </row>
    <row r="1572" spans="1:18" x14ac:dyDescent="0.25">
      <c r="A1572">
        <v>1571</v>
      </c>
      <c r="B1572" s="3" t="s">
        <v>6580</v>
      </c>
      <c r="D1572" s="3" t="s">
        <v>1492</v>
      </c>
      <c r="E1572">
        <v>1</v>
      </c>
      <c r="G1572" s="3" t="s">
        <v>4238</v>
      </c>
      <c r="H1572" s="3" t="s">
        <v>25</v>
      </c>
      <c r="L1572" s="3" t="s">
        <v>8745</v>
      </c>
      <c r="O1572" s="3" t="s">
        <v>9370</v>
      </c>
      <c r="R1572" s="4" t="s">
        <v>9477</v>
      </c>
    </row>
    <row r="1573" spans="1:18" x14ac:dyDescent="0.25">
      <c r="A1573">
        <v>1572</v>
      </c>
      <c r="B1573" s="3" t="s">
        <v>6581</v>
      </c>
      <c r="D1573" s="3" t="s">
        <v>1493</v>
      </c>
      <c r="E1573">
        <v>1</v>
      </c>
      <c r="G1573" s="3" t="s">
        <v>4238</v>
      </c>
      <c r="H1573" s="3" t="s">
        <v>25</v>
      </c>
      <c r="L1573" s="3" t="s">
        <v>8745</v>
      </c>
      <c r="O1573" s="3" t="s">
        <v>9370</v>
      </c>
      <c r="R1573" s="4" t="s">
        <v>9477</v>
      </c>
    </row>
    <row r="1574" spans="1:18" x14ac:dyDescent="0.25">
      <c r="A1574">
        <v>1573</v>
      </c>
      <c r="B1574" s="3" t="s">
        <v>6582</v>
      </c>
      <c r="D1574" s="3" t="s">
        <v>1494</v>
      </c>
      <c r="E1574">
        <v>1</v>
      </c>
      <c r="G1574" s="3" t="s">
        <v>4238</v>
      </c>
      <c r="H1574" s="3" t="s">
        <v>25</v>
      </c>
      <c r="L1574" s="3" t="s">
        <v>8745</v>
      </c>
      <c r="O1574" s="3" t="s">
        <v>9370</v>
      </c>
      <c r="R1574" s="4" t="s">
        <v>9477</v>
      </c>
    </row>
    <row r="1575" spans="1:18" x14ac:dyDescent="0.25">
      <c r="A1575">
        <v>1574</v>
      </c>
      <c r="B1575" s="3" t="s">
        <v>6583</v>
      </c>
      <c r="D1575" s="3" t="s">
        <v>1495</v>
      </c>
      <c r="E1575">
        <v>1</v>
      </c>
      <c r="G1575" s="3" t="s">
        <v>4238</v>
      </c>
      <c r="H1575" s="3" t="s">
        <v>25</v>
      </c>
      <c r="L1575" s="3" t="s">
        <v>8745</v>
      </c>
      <c r="O1575" s="3" t="s">
        <v>9370</v>
      </c>
      <c r="R1575" s="4" t="s">
        <v>9477</v>
      </c>
    </row>
    <row r="1576" spans="1:18" x14ac:dyDescent="0.25">
      <c r="A1576">
        <v>1575</v>
      </c>
      <c r="B1576" s="3" t="s">
        <v>6584</v>
      </c>
      <c r="D1576" s="3" t="s">
        <v>1496</v>
      </c>
      <c r="E1576">
        <v>1</v>
      </c>
      <c r="G1576" s="3" t="s">
        <v>4238</v>
      </c>
      <c r="H1576" s="3" t="s">
        <v>25</v>
      </c>
      <c r="L1576" s="3" t="s">
        <v>8745</v>
      </c>
      <c r="O1576" s="3" t="s">
        <v>9362</v>
      </c>
      <c r="R1576" s="4" t="s">
        <v>9477</v>
      </c>
    </row>
    <row r="1577" spans="1:18" x14ac:dyDescent="0.25">
      <c r="A1577">
        <v>1576</v>
      </c>
      <c r="B1577" s="3" t="s">
        <v>6585</v>
      </c>
      <c r="D1577" s="3" t="s">
        <v>1497</v>
      </c>
      <c r="E1577">
        <v>1</v>
      </c>
      <c r="G1577" s="3" t="s">
        <v>4239</v>
      </c>
      <c r="H1577" s="3" t="s">
        <v>25</v>
      </c>
      <c r="L1577" s="3" t="s">
        <v>8745</v>
      </c>
      <c r="O1577" s="3" t="s">
        <v>9362</v>
      </c>
      <c r="R1577" s="4" t="s">
        <v>9477</v>
      </c>
    </row>
    <row r="1578" spans="1:18" x14ac:dyDescent="0.25">
      <c r="A1578">
        <v>1577</v>
      </c>
      <c r="B1578" s="3" t="s">
        <v>6586</v>
      </c>
      <c r="D1578" s="3" t="s">
        <v>1498</v>
      </c>
      <c r="E1578">
        <v>1</v>
      </c>
      <c r="G1578" s="3" t="s">
        <v>4239</v>
      </c>
      <c r="H1578" s="3" t="s">
        <v>25</v>
      </c>
      <c r="L1578" s="3" t="s">
        <v>8745</v>
      </c>
      <c r="O1578" s="3" t="s">
        <v>9362</v>
      </c>
      <c r="R1578" s="4" t="s">
        <v>9477</v>
      </c>
    </row>
    <row r="1579" spans="1:18" x14ac:dyDescent="0.25">
      <c r="A1579">
        <v>1578</v>
      </c>
      <c r="B1579" s="3" t="s">
        <v>6587</v>
      </c>
      <c r="D1579" s="3" t="s">
        <v>1499</v>
      </c>
      <c r="E1579">
        <v>1</v>
      </c>
      <c r="G1579" s="3" t="s">
        <v>4240</v>
      </c>
      <c r="H1579" s="3" t="s">
        <v>25</v>
      </c>
      <c r="L1579" s="3" t="s">
        <v>8745</v>
      </c>
      <c r="O1579" s="3" t="s">
        <v>9370</v>
      </c>
      <c r="R1579" s="4" t="s">
        <v>9477</v>
      </c>
    </row>
    <row r="1580" spans="1:18" x14ac:dyDescent="0.25">
      <c r="A1580">
        <v>1579</v>
      </c>
      <c r="B1580" s="3" t="s">
        <v>6588</v>
      </c>
      <c r="D1580" s="3" t="s">
        <v>1500</v>
      </c>
      <c r="E1580">
        <v>1</v>
      </c>
      <c r="G1580" s="3" t="s">
        <v>4240</v>
      </c>
      <c r="H1580" s="3" t="s">
        <v>25</v>
      </c>
      <c r="L1580" s="3" t="s">
        <v>8745</v>
      </c>
      <c r="O1580" s="3" t="s">
        <v>9370</v>
      </c>
      <c r="R1580" s="4" t="s">
        <v>9477</v>
      </c>
    </row>
    <row r="1581" spans="1:18" x14ac:dyDescent="0.25">
      <c r="A1581">
        <v>1580</v>
      </c>
      <c r="B1581" s="3" t="s">
        <v>6589</v>
      </c>
      <c r="D1581" s="3" t="s">
        <v>1501</v>
      </c>
      <c r="E1581">
        <v>1</v>
      </c>
      <c r="G1581" s="3" t="s">
        <v>4240</v>
      </c>
      <c r="H1581" s="3" t="s">
        <v>25</v>
      </c>
      <c r="L1581" s="3" t="s">
        <v>8745</v>
      </c>
      <c r="O1581" s="3" t="s">
        <v>9370</v>
      </c>
      <c r="R1581" s="4" t="s">
        <v>9477</v>
      </c>
    </row>
    <row r="1582" spans="1:18" x14ac:dyDescent="0.25">
      <c r="A1582">
        <v>1581</v>
      </c>
      <c r="B1582" s="3" t="s">
        <v>6590</v>
      </c>
      <c r="D1582" s="3" t="s">
        <v>1502</v>
      </c>
      <c r="E1582">
        <v>1</v>
      </c>
      <c r="G1582" s="3" t="s">
        <v>4240</v>
      </c>
      <c r="H1582" s="3" t="s">
        <v>25</v>
      </c>
      <c r="L1582" s="3" t="s">
        <v>8745</v>
      </c>
      <c r="O1582" s="3" t="s">
        <v>9370</v>
      </c>
      <c r="R1582" s="4" t="s">
        <v>9477</v>
      </c>
    </row>
    <row r="1583" spans="1:18" x14ac:dyDescent="0.25">
      <c r="A1583">
        <v>1582</v>
      </c>
      <c r="B1583" s="3" t="s">
        <v>6591</v>
      </c>
      <c r="D1583" s="3" t="s">
        <v>1503</v>
      </c>
      <c r="E1583">
        <v>1</v>
      </c>
      <c r="G1583" s="3" t="s">
        <v>4241</v>
      </c>
      <c r="H1583" s="3" t="s">
        <v>25</v>
      </c>
      <c r="L1583" s="3" t="s">
        <v>8745</v>
      </c>
      <c r="O1583" s="3" t="s">
        <v>9370</v>
      </c>
      <c r="R1583" s="4" t="s">
        <v>9477</v>
      </c>
    </row>
    <row r="1584" spans="1:18" x14ac:dyDescent="0.25">
      <c r="A1584">
        <v>1583</v>
      </c>
      <c r="B1584" s="3" t="s">
        <v>6592</v>
      </c>
      <c r="D1584" s="3" t="s">
        <v>1504</v>
      </c>
      <c r="E1584">
        <v>1</v>
      </c>
      <c r="G1584" s="3" t="s">
        <v>4241</v>
      </c>
      <c r="H1584" s="3" t="s">
        <v>25</v>
      </c>
      <c r="L1584" s="3" t="s">
        <v>8745</v>
      </c>
      <c r="O1584" s="3" t="s">
        <v>9370</v>
      </c>
      <c r="R1584" s="4" t="s">
        <v>9477</v>
      </c>
    </row>
    <row r="1585" spans="1:18" x14ac:dyDescent="0.25">
      <c r="A1585">
        <v>1584</v>
      </c>
      <c r="B1585" s="3" t="s">
        <v>6593</v>
      </c>
      <c r="D1585" s="3" t="s">
        <v>1505</v>
      </c>
      <c r="E1585">
        <v>1</v>
      </c>
      <c r="G1585" s="3" t="s">
        <v>4242</v>
      </c>
      <c r="H1585" s="3" t="s">
        <v>25</v>
      </c>
      <c r="L1585" s="3" t="s">
        <v>8745</v>
      </c>
      <c r="O1585" s="3" t="s">
        <v>9370</v>
      </c>
      <c r="R1585" s="4" t="s">
        <v>9477</v>
      </c>
    </row>
    <row r="1586" spans="1:18" x14ac:dyDescent="0.25">
      <c r="A1586">
        <v>1585</v>
      </c>
      <c r="B1586" s="3" t="s">
        <v>6594</v>
      </c>
      <c r="D1586" s="3" t="s">
        <v>1506</v>
      </c>
      <c r="E1586">
        <v>1</v>
      </c>
      <c r="G1586" s="3" t="s">
        <v>4242</v>
      </c>
      <c r="H1586" s="3" t="s">
        <v>25</v>
      </c>
      <c r="L1586" s="3" t="s">
        <v>8745</v>
      </c>
      <c r="O1586" s="3" t="s">
        <v>9370</v>
      </c>
      <c r="R1586" s="4" t="s">
        <v>9477</v>
      </c>
    </row>
    <row r="1587" spans="1:18" x14ac:dyDescent="0.25">
      <c r="A1587">
        <v>1586</v>
      </c>
      <c r="B1587" s="3" t="s">
        <v>6595</v>
      </c>
      <c r="D1587" s="3" t="s">
        <v>1507</v>
      </c>
      <c r="E1587">
        <v>1</v>
      </c>
      <c r="G1587" s="3" t="s">
        <v>4242</v>
      </c>
      <c r="H1587" s="3" t="s">
        <v>25</v>
      </c>
      <c r="L1587" s="3" t="s">
        <v>8745</v>
      </c>
      <c r="O1587" s="3" t="s">
        <v>9370</v>
      </c>
      <c r="R1587" s="4" t="s">
        <v>9477</v>
      </c>
    </row>
    <row r="1588" spans="1:18" x14ac:dyDescent="0.25">
      <c r="A1588">
        <v>1587</v>
      </c>
      <c r="B1588" s="3" t="s">
        <v>6596</v>
      </c>
      <c r="D1588" s="3" t="s">
        <v>1508</v>
      </c>
      <c r="E1588">
        <v>1</v>
      </c>
      <c r="G1588" s="3" t="s">
        <v>4242</v>
      </c>
      <c r="H1588" s="3" t="s">
        <v>25</v>
      </c>
      <c r="L1588" s="3" t="s">
        <v>8745</v>
      </c>
      <c r="O1588" s="3" t="s">
        <v>9370</v>
      </c>
      <c r="R1588" s="4" t="s">
        <v>9477</v>
      </c>
    </row>
    <row r="1589" spans="1:18" x14ac:dyDescent="0.25">
      <c r="A1589">
        <v>1588</v>
      </c>
      <c r="B1589" s="3" t="s">
        <v>6597</v>
      </c>
      <c r="D1589" s="3" t="s">
        <v>1509</v>
      </c>
      <c r="E1589">
        <v>1</v>
      </c>
      <c r="G1589" s="3" t="s">
        <v>4243</v>
      </c>
      <c r="H1589" s="3" t="s">
        <v>25</v>
      </c>
      <c r="L1589" s="3" t="s">
        <v>8745</v>
      </c>
      <c r="O1589" s="3" t="s">
        <v>9370</v>
      </c>
      <c r="R1589" s="4" t="s">
        <v>9477</v>
      </c>
    </row>
    <row r="1590" spans="1:18" x14ac:dyDescent="0.25">
      <c r="A1590">
        <v>1589</v>
      </c>
      <c r="B1590" s="3" t="s">
        <v>6598</v>
      </c>
      <c r="D1590" s="3" t="s">
        <v>1510</v>
      </c>
      <c r="E1590">
        <v>1</v>
      </c>
      <c r="G1590" s="3" t="s">
        <v>4243</v>
      </c>
      <c r="H1590" s="3" t="s">
        <v>25</v>
      </c>
      <c r="L1590" s="3" t="s">
        <v>8745</v>
      </c>
      <c r="O1590" s="3" t="s">
        <v>9370</v>
      </c>
      <c r="R1590" s="4" t="s">
        <v>9477</v>
      </c>
    </row>
    <row r="1591" spans="1:18" x14ac:dyDescent="0.25">
      <c r="A1591">
        <v>1590</v>
      </c>
      <c r="B1591" s="3" t="s">
        <v>6599</v>
      </c>
      <c r="D1591" s="3" t="s">
        <v>1511</v>
      </c>
      <c r="E1591">
        <v>1</v>
      </c>
      <c r="G1591" s="3" t="s">
        <v>4244</v>
      </c>
      <c r="H1591" s="3" t="s">
        <v>25</v>
      </c>
      <c r="L1591" s="3" t="s">
        <v>8745</v>
      </c>
      <c r="O1591" s="3" t="s">
        <v>9370</v>
      </c>
      <c r="R1591" s="4" t="s">
        <v>9477</v>
      </c>
    </row>
    <row r="1592" spans="1:18" x14ac:dyDescent="0.25">
      <c r="A1592">
        <v>1591</v>
      </c>
      <c r="B1592" s="3" t="s">
        <v>6600</v>
      </c>
      <c r="D1592" s="3" t="s">
        <v>1512</v>
      </c>
      <c r="E1592">
        <v>1</v>
      </c>
      <c r="G1592" s="3" t="s">
        <v>4245</v>
      </c>
      <c r="H1592" s="3" t="s">
        <v>25</v>
      </c>
      <c r="L1592" s="3" t="s">
        <v>8745</v>
      </c>
      <c r="O1592" s="3" t="s">
        <v>9370</v>
      </c>
      <c r="R1592" s="4" t="s">
        <v>9477</v>
      </c>
    </row>
    <row r="1593" spans="1:18" x14ac:dyDescent="0.25">
      <c r="A1593">
        <v>1592</v>
      </c>
      <c r="B1593" s="3" t="s">
        <v>6601</v>
      </c>
      <c r="D1593" s="3" t="s">
        <v>1513</v>
      </c>
      <c r="E1593">
        <v>1</v>
      </c>
      <c r="G1593" s="3" t="s">
        <v>4246</v>
      </c>
      <c r="H1593" s="3" t="s">
        <v>25</v>
      </c>
      <c r="L1593" s="3" t="s">
        <v>8745</v>
      </c>
      <c r="O1593" s="3" t="s">
        <v>9370</v>
      </c>
      <c r="R1593" s="4" t="s">
        <v>9477</v>
      </c>
    </row>
    <row r="1594" spans="1:18" x14ac:dyDescent="0.25">
      <c r="A1594">
        <v>1593</v>
      </c>
      <c r="B1594" s="3" t="s">
        <v>6602</v>
      </c>
      <c r="D1594" s="3" t="s">
        <v>1514</v>
      </c>
      <c r="E1594">
        <v>1</v>
      </c>
      <c r="G1594" s="3" t="s">
        <v>4247</v>
      </c>
      <c r="H1594" s="3" t="s">
        <v>25</v>
      </c>
      <c r="L1594" s="3" t="s">
        <v>8745</v>
      </c>
      <c r="O1594" s="3" t="s">
        <v>9370</v>
      </c>
      <c r="R1594" s="4" t="s">
        <v>9477</v>
      </c>
    </row>
    <row r="1595" spans="1:18" x14ac:dyDescent="0.25">
      <c r="A1595">
        <v>1594</v>
      </c>
      <c r="B1595" s="3" t="s">
        <v>6603</v>
      </c>
      <c r="D1595" s="3" t="s">
        <v>1515</v>
      </c>
      <c r="E1595">
        <v>1</v>
      </c>
      <c r="G1595" s="3" t="s">
        <v>4248</v>
      </c>
      <c r="H1595" s="3" t="s">
        <v>25</v>
      </c>
      <c r="L1595" s="3" t="s">
        <v>8745</v>
      </c>
      <c r="O1595" s="3" t="s">
        <v>9370</v>
      </c>
      <c r="R1595" s="4" t="s">
        <v>9477</v>
      </c>
    </row>
    <row r="1596" spans="1:18" x14ac:dyDescent="0.25">
      <c r="A1596">
        <v>1595</v>
      </c>
      <c r="B1596" s="3" t="s">
        <v>6604</v>
      </c>
      <c r="D1596" s="3" t="s">
        <v>1516</v>
      </c>
      <c r="E1596">
        <v>1</v>
      </c>
      <c r="G1596" s="3" t="s">
        <v>4249</v>
      </c>
      <c r="H1596" s="3" t="s">
        <v>25</v>
      </c>
      <c r="L1596" s="3" t="s">
        <v>8745</v>
      </c>
      <c r="O1596" s="3" t="s">
        <v>9370</v>
      </c>
      <c r="R1596" s="4" t="s">
        <v>9477</v>
      </c>
    </row>
    <row r="1597" spans="1:18" x14ac:dyDescent="0.25">
      <c r="A1597">
        <v>1596</v>
      </c>
      <c r="B1597" s="3" t="s">
        <v>6605</v>
      </c>
      <c r="D1597" s="3" t="s">
        <v>1517</v>
      </c>
      <c r="E1597">
        <v>1</v>
      </c>
      <c r="G1597" s="3" t="s">
        <v>4250</v>
      </c>
      <c r="H1597" s="3" t="s">
        <v>25</v>
      </c>
      <c r="L1597" s="3" t="s">
        <v>8745</v>
      </c>
      <c r="O1597" s="3" t="s">
        <v>9370</v>
      </c>
      <c r="R1597" s="4" t="s">
        <v>9477</v>
      </c>
    </row>
    <row r="1598" spans="1:18" x14ac:dyDescent="0.25">
      <c r="A1598">
        <v>1597</v>
      </c>
      <c r="B1598" s="3" t="s">
        <v>6606</v>
      </c>
      <c r="D1598" s="3" t="s">
        <v>1518</v>
      </c>
      <c r="E1598">
        <v>1</v>
      </c>
      <c r="G1598" s="3" t="s">
        <v>4251</v>
      </c>
      <c r="H1598" s="3" t="s">
        <v>25</v>
      </c>
      <c r="L1598" s="3" t="s">
        <v>8745</v>
      </c>
      <c r="O1598" s="3" t="s">
        <v>9370</v>
      </c>
      <c r="R1598" s="4" t="s">
        <v>9477</v>
      </c>
    </row>
    <row r="1599" spans="1:18" x14ac:dyDescent="0.25">
      <c r="A1599">
        <v>1598</v>
      </c>
      <c r="B1599" s="3" t="s">
        <v>6607</v>
      </c>
      <c r="D1599" s="3" t="s">
        <v>1519</v>
      </c>
      <c r="E1599">
        <v>1</v>
      </c>
      <c r="G1599" s="3" t="s">
        <v>3894</v>
      </c>
      <c r="H1599" s="3" t="s">
        <v>25</v>
      </c>
      <c r="L1599" s="3" t="s">
        <v>8745</v>
      </c>
      <c r="O1599" s="3" t="s">
        <v>9370</v>
      </c>
      <c r="R1599" s="4" t="s">
        <v>9477</v>
      </c>
    </row>
    <row r="1600" spans="1:18" x14ac:dyDescent="0.25">
      <c r="A1600">
        <v>1599</v>
      </c>
      <c r="B1600" s="3" t="s">
        <v>6608</v>
      </c>
      <c r="D1600" s="3" t="s">
        <v>1520</v>
      </c>
      <c r="E1600">
        <v>1</v>
      </c>
      <c r="G1600" s="3" t="s">
        <v>4251</v>
      </c>
      <c r="H1600" s="3" t="s">
        <v>25</v>
      </c>
      <c r="L1600" s="3" t="s">
        <v>9001</v>
      </c>
      <c r="O1600" s="3" t="s">
        <v>9370</v>
      </c>
      <c r="R1600" s="4" t="s">
        <v>9477</v>
      </c>
    </row>
    <row r="1601" spans="1:18" x14ac:dyDescent="0.25">
      <c r="A1601">
        <v>1600</v>
      </c>
      <c r="B1601" s="3" t="s">
        <v>6609</v>
      </c>
      <c r="D1601" s="3" t="s">
        <v>1521</v>
      </c>
      <c r="E1601">
        <v>1</v>
      </c>
      <c r="G1601" s="3" t="s">
        <v>4252</v>
      </c>
      <c r="H1601" s="3" t="s">
        <v>25</v>
      </c>
      <c r="L1601" s="3" t="s">
        <v>8745</v>
      </c>
      <c r="O1601" s="3" t="s">
        <v>9370</v>
      </c>
      <c r="R1601" s="4" t="s">
        <v>9477</v>
      </c>
    </row>
    <row r="1602" spans="1:18" x14ac:dyDescent="0.25">
      <c r="A1602">
        <v>1601</v>
      </c>
      <c r="B1602" s="3" t="s">
        <v>6610</v>
      </c>
      <c r="D1602" s="3" t="s">
        <v>1522</v>
      </c>
      <c r="E1602">
        <v>1</v>
      </c>
      <c r="G1602" s="3" t="s">
        <v>4252</v>
      </c>
      <c r="H1602" s="3" t="s">
        <v>25</v>
      </c>
      <c r="L1602" s="3" t="s">
        <v>8745</v>
      </c>
      <c r="O1602" s="3" t="s">
        <v>9362</v>
      </c>
      <c r="R1602" s="4" t="s">
        <v>9477</v>
      </c>
    </row>
    <row r="1603" spans="1:18" x14ac:dyDescent="0.25">
      <c r="A1603">
        <v>1602</v>
      </c>
      <c r="B1603" s="3" t="s">
        <v>6611</v>
      </c>
      <c r="D1603" s="3" t="s">
        <v>1523</v>
      </c>
      <c r="E1603">
        <v>1</v>
      </c>
      <c r="G1603" s="3" t="s">
        <v>4253</v>
      </c>
      <c r="H1603" s="3" t="s">
        <v>25</v>
      </c>
      <c r="L1603" s="3" t="s">
        <v>8745</v>
      </c>
      <c r="O1603" s="3" t="s">
        <v>9370</v>
      </c>
      <c r="R1603" s="4" t="s">
        <v>9477</v>
      </c>
    </row>
    <row r="1604" spans="1:18" x14ac:dyDescent="0.25">
      <c r="A1604">
        <v>1603</v>
      </c>
      <c r="B1604" s="3" t="s">
        <v>6612</v>
      </c>
      <c r="D1604" s="3" t="s">
        <v>1524</v>
      </c>
      <c r="E1604">
        <v>1</v>
      </c>
      <c r="G1604" s="3" t="s">
        <v>3794</v>
      </c>
      <c r="H1604" s="3" t="s">
        <v>25</v>
      </c>
      <c r="L1604" s="3" t="s">
        <v>8745</v>
      </c>
      <c r="O1604" s="3" t="s">
        <v>9370</v>
      </c>
      <c r="R1604" s="4" t="s">
        <v>9477</v>
      </c>
    </row>
    <row r="1605" spans="1:18" x14ac:dyDescent="0.25">
      <c r="A1605">
        <v>1604</v>
      </c>
      <c r="B1605" s="3" t="s">
        <v>6613</v>
      </c>
      <c r="D1605" s="3" t="s">
        <v>1525</v>
      </c>
      <c r="E1605">
        <v>1</v>
      </c>
      <c r="G1605" s="3" t="s">
        <v>4254</v>
      </c>
      <c r="H1605" s="3" t="s">
        <v>25</v>
      </c>
      <c r="L1605" s="3" t="s">
        <v>8745</v>
      </c>
      <c r="O1605" s="3" t="s">
        <v>9329</v>
      </c>
      <c r="R1605" s="4" t="s">
        <v>9477</v>
      </c>
    </row>
    <row r="1606" spans="1:18" x14ac:dyDescent="0.25">
      <c r="A1606">
        <v>1605</v>
      </c>
      <c r="B1606" s="3" t="s">
        <v>6614</v>
      </c>
      <c r="D1606" s="3" t="s">
        <v>1526</v>
      </c>
      <c r="E1606">
        <v>1</v>
      </c>
      <c r="G1606" s="3" t="s">
        <v>4255</v>
      </c>
      <c r="H1606" s="3" t="s">
        <v>25</v>
      </c>
      <c r="L1606" s="3" t="s">
        <v>9002</v>
      </c>
      <c r="O1606" s="3" t="s">
        <v>9332</v>
      </c>
      <c r="R1606" s="4" t="s">
        <v>9477</v>
      </c>
    </row>
    <row r="1607" spans="1:18" x14ac:dyDescent="0.25">
      <c r="A1607">
        <v>1606</v>
      </c>
      <c r="B1607" s="3" t="s">
        <v>6615</v>
      </c>
      <c r="D1607" s="3" t="s">
        <v>1527</v>
      </c>
      <c r="E1607">
        <v>1</v>
      </c>
      <c r="G1607" s="3" t="s">
        <v>3412</v>
      </c>
      <c r="H1607" s="3" t="s">
        <v>25</v>
      </c>
      <c r="L1607" s="3" t="s">
        <v>8509</v>
      </c>
      <c r="O1607" s="3" t="s">
        <v>9329</v>
      </c>
      <c r="R1607" s="4" t="s">
        <v>9477</v>
      </c>
    </row>
    <row r="1608" spans="1:18" x14ac:dyDescent="0.25">
      <c r="A1608">
        <v>1607</v>
      </c>
      <c r="B1608" s="3" t="s">
        <v>6616</v>
      </c>
      <c r="D1608" s="3" t="s">
        <v>1528</v>
      </c>
      <c r="E1608">
        <v>1</v>
      </c>
      <c r="G1608" s="3" t="s">
        <v>4256</v>
      </c>
      <c r="H1608" s="3" t="s">
        <v>25</v>
      </c>
      <c r="L1608" s="3" t="s">
        <v>8963</v>
      </c>
      <c r="O1608" s="3" t="s">
        <v>9345</v>
      </c>
      <c r="R1608" s="4" t="s">
        <v>9613</v>
      </c>
    </row>
    <row r="1609" spans="1:18" x14ac:dyDescent="0.25">
      <c r="A1609">
        <v>1608</v>
      </c>
      <c r="B1609" s="3" t="s">
        <v>6617</v>
      </c>
      <c r="D1609" s="3" t="s">
        <v>1529</v>
      </c>
      <c r="E1609">
        <v>1</v>
      </c>
      <c r="G1609" s="3" t="s">
        <v>4257</v>
      </c>
      <c r="H1609" s="3" t="s">
        <v>25</v>
      </c>
      <c r="L1609" s="3" t="s">
        <v>9003</v>
      </c>
      <c r="O1609" s="3" t="s">
        <v>9325</v>
      </c>
      <c r="R1609" s="4" t="s">
        <v>9613</v>
      </c>
    </row>
    <row r="1610" spans="1:18" x14ac:dyDescent="0.25">
      <c r="A1610">
        <v>1609</v>
      </c>
      <c r="B1610" s="3" t="s">
        <v>6618</v>
      </c>
      <c r="D1610" s="3" t="s">
        <v>1530</v>
      </c>
      <c r="E1610">
        <v>1</v>
      </c>
      <c r="G1610" s="3" t="s">
        <v>3800</v>
      </c>
      <c r="H1610" s="3" t="s">
        <v>25</v>
      </c>
      <c r="L1610" s="3" t="s">
        <v>8622</v>
      </c>
      <c r="O1610" s="3" t="s">
        <v>9325</v>
      </c>
      <c r="R1610" s="4" t="s">
        <v>9613</v>
      </c>
    </row>
    <row r="1611" spans="1:18" x14ac:dyDescent="0.25">
      <c r="A1611">
        <v>1610</v>
      </c>
      <c r="B1611" s="3" t="s">
        <v>6619</v>
      </c>
      <c r="D1611" s="3" t="s">
        <v>1531</v>
      </c>
      <c r="E1611">
        <v>1</v>
      </c>
      <c r="G1611" s="3" t="s">
        <v>4231</v>
      </c>
      <c r="H1611" s="3" t="s">
        <v>25</v>
      </c>
      <c r="L1611" s="3" t="s">
        <v>8761</v>
      </c>
      <c r="O1611" s="3" t="s">
        <v>9329</v>
      </c>
      <c r="R1611" s="4" t="s">
        <v>9613</v>
      </c>
    </row>
    <row r="1612" spans="1:18" x14ac:dyDescent="0.25">
      <c r="A1612">
        <v>1611</v>
      </c>
      <c r="B1612" s="3" t="s">
        <v>6620</v>
      </c>
      <c r="D1612" s="3" t="s">
        <v>1532</v>
      </c>
      <c r="E1612">
        <v>1</v>
      </c>
      <c r="G1612" s="3" t="s">
        <v>4258</v>
      </c>
      <c r="H1612" s="3" t="s">
        <v>25</v>
      </c>
      <c r="L1612" s="3" t="s">
        <v>8772</v>
      </c>
      <c r="O1612" s="3" t="s">
        <v>9328</v>
      </c>
      <c r="R1612" s="4" t="s">
        <v>9613</v>
      </c>
    </row>
    <row r="1613" spans="1:18" x14ac:dyDescent="0.25">
      <c r="A1613">
        <v>1612</v>
      </c>
      <c r="B1613" s="3" t="s">
        <v>6621</v>
      </c>
      <c r="D1613" s="3" t="s">
        <v>1533</v>
      </c>
      <c r="E1613">
        <v>1</v>
      </c>
      <c r="G1613" s="3" t="s">
        <v>4259</v>
      </c>
      <c r="H1613" s="3" t="s">
        <v>25</v>
      </c>
      <c r="L1613" s="3" t="s">
        <v>4273</v>
      </c>
      <c r="O1613" s="3" t="s">
        <v>9320</v>
      </c>
      <c r="R1613" s="4" t="s">
        <v>9477</v>
      </c>
    </row>
    <row r="1614" spans="1:18" x14ac:dyDescent="0.25">
      <c r="A1614">
        <v>1613</v>
      </c>
      <c r="B1614" s="3" t="s">
        <v>6622</v>
      </c>
      <c r="D1614" s="3" t="s">
        <v>1042</v>
      </c>
      <c r="E1614">
        <v>1</v>
      </c>
      <c r="G1614" s="3" t="s">
        <v>4260</v>
      </c>
      <c r="H1614" s="3" t="s">
        <v>25</v>
      </c>
      <c r="L1614" s="3" t="s">
        <v>8828</v>
      </c>
      <c r="O1614" s="3" t="s">
        <v>9359</v>
      </c>
      <c r="R1614" s="4" t="s">
        <v>9477</v>
      </c>
    </row>
    <row r="1615" spans="1:18" x14ac:dyDescent="0.25">
      <c r="A1615">
        <v>1614</v>
      </c>
      <c r="B1615" s="3" t="s">
        <v>6623</v>
      </c>
      <c r="D1615" s="3" t="s">
        <v>1534</v>
      </c>
      <c r="E1615">
        <v>1</v>
      </c>
      <c r="G1615" s="3" t="s">
        <v>4261</v>
      </c>
      <c r="H1615" s="3" t="s">
        <v>25</v>
      </c>
      <c r="L1615" s="3" t="s">
        <v>8598</v>
      </c>
      <c r="O1615" s="3" t="s">
        <v>9317</v>
      </c>
      <c r="R1615" s="4" t="s">
        <v>9477</v>
      </c>
    </row>
    <row r="1616" spans="1:18" x14ac:dyDescent="0.25">
      <c r="A1616">
        <v>1615</v>
      </c>
      <c r="B1616" s="3" t="s">
        <v>6624</v>
      </c>
      <c r="D1616" s="3" t="s">
        <v>1535</v>
      </c>
      <c r="E1616">
        <v>1</v>
      </c>
      <c r="G1616" s="3" t="s">
        <v>4260</v>
      </c>
      <c r="H1616" s="3" t="s">
        <v>25</v>
      </c>
      <c r="L1616" s="3" t="s">
        <v>8598</v>
      </c>
      <c r="O1616" s="3" t="s">
        <v>9349</v>
      </c>
      <c r="R1616" s="4" t="s">
        <v>9477</v>
      </c>
    </row>
    <row r="1617" spans="1:18" x14ac:dyDescent="0.25">
      <c r="A1617">
        <v>1616</v>
      </c>
      <c r="B1617" s="3" t="s">
        <v>6625</v>
      </c>
      <c r="D1617" s="3" t="s">
        <v>1536</v>
      </c>
      <c r="E1617">
        <v>1</v>
      </c>
      <c r="G1617" s="3" t="s">
        <v>3769</v>
      </c>
      <c r="H1617" s="3" t="s">
        <v>25</v>
      </c>
      <c r="L1617" s="3" t="s">
        <v>8598</v>
      </c>
      <c r="O1617" s="3" t="s">
        <v>9349</v>
      </c>
      <c r="R1617" s="4" t="s">
        <v>9477</v>
      </c>
    </row>
    <row r="1618" spans="1:18" x14ac:dyDescent="0.25">
      <c r="A1618">
        <v>1617</v>
      </c>
      <c r="B1618" s="3" t="s">
        <v>6626</v>
      </c>
      <c r="D1618" s="3" t="s">
        <v>1537</v>
      </c>
      <c r="E1618">
        <v>1</v>
      </c>
      <c r="G1618" s="3" t="s">
        <v>4260</v>
      </c>
      <c r="H1618" s="3" t="s">
        <v>25</v>
      </c>
      <c r="L1618" s="3" t="s">
        <v>8598</v>
      </c>
      <c r="O1618" s="3" t="s">
        <v>9349</v>
      </c>
      <c r="R1618" s="4" t="s">
        <v>9477</v>
      </c>
    </row>
    <row r="1619" spans="1:18" x14ac:dyDescent="0.25">
      <c r="A1619">
        <v>1618</v>
      </c>
      <c r="B1619" s="3" t="s">
        <v>6627</v>
      </c>
      <c r="D1619" s="3" t="s">
        <v>1538</v>
      </c>
      <c r="E1619">
        <v>1</v>
      </c>
      <c r="G1619" s="3" t="s">
        <v>3769</v>
      </c>
      <c r="H1619" s="3" t="s">
        <v>25</v>
      </c>
      <c r="L1619" s="3" t="s">
        <v>8598</v>
      </c>
      <c r="O1619" s="3" t="s">
        <v>9349</v>
      </c>
      <c r="R1619" s="4" t="s">
        <v>9477</v>
      </c>
    </row>
    <row r="1620" spans="1:18" x14ac:dyDescent="0.25">
      <c r="A1620">
        <v>1619</v>
      </c>
      <c r="B1620" s="3" t="s">
        <v>6628</v>
      </c>
      <c r="D1620" s="3" t="s">
        <v>1539</v>
      </c>
      <c r="E1620">
        <v>1</v>
      </c>
      <c r="G1620" s="3" t="s">
        <v>4260</v>
      </c>
      <c r="H1620" s="3" t="s">
        <v>25</v>
      </c>
      <c r="L1620" s="3" t="s">
        <v>8598</v>
      </c>
      <c r="O1620" s="3" t="s">
        <v>9349</v>
      </c>
      <c r="R1620" s="4" t="s">
        <v>9477</v>
      </c>
    </row>
    <row r="1621" spans="1:18" x14ac:dyDescent="0.25">
      <c r="A1621">
        <v>1620</v>
      </c>
      <c r="B1621" s="3" t="s">
        <v>6629</v>
      </c>
      <c r="D1621" s="3" t="s">
        <v>1540</v>
      </c>
      <c r="E1621">
        <v>1</v>
      </c>
      <c r="G1621" s="3" t="s">
        <v>3769</v>
      </c>
      <c r="H1621" s="3" t="s">
        <v>25</v>
      </c>
      <c r="L1621" s="3" t="s">
        <v>8598</v>
      </c>
      <c r="O1621" s="3" t="s">
        <v>9349</v>
      </c>
      <c r="R1621" s="4" t="s">
        <v>9477</v>
      </c>
    </row>
    <row r="1622" spans="1:18" x14ac:dyDescent="0.25">
      <c r="A1622">
        <v>1621</v>
      </c>
      <c r="B1622" s="3" t="s">
        <v>6630</v>
      </c>
      <c r="D1622" s="3" t="s">
        <v>1541</v>
      </c>
      <c r="E1622">
        <v>1</v>
      </c>
      <c r="G1622" s="3" t="s">
        <v>4260</v>
      </c>
      <c r="H1622" s="3" t="s">
        <v>25</v>
      </c>
      <c r="L1622" s="3" t="s">
        <v>8598</v>
      </c>
      <c r="O1622" s="3" t="s">
        <v>9349</v>
      </c>
      <c r="R1622" s="4" t="s">
        <v>9477</v>
      </c>
    </row>
    <row r="1623" spans="1:18" x14ac:dyDescent="0.25">
      <c r="A1623">
        <v>1622</v>
      </c>
      <c r="B1623" s="3" t="s">
        <v>6631</v>
      </c>
      <c r="D1623" s="3" t="s">
        <v>1542</v>
      </c>
      <c r="E1623">
        <v>1</v>
      </c>
      <c r="G1623" s="3" t="s">
        <v>3769</v>
      </c>
      <c r="H1623" s="3" t="s">
        <v>25</v>
      </c>
      <c r="L1623" s="3" t="s">
        <v>8598</v>
      </c>
      <c r="O1623" s="3" t="s">
        <v>9349</v>
      </c>
      <c r="R1623" s="4" t="s">
        <v>9477</v>
      </c>
    </row>
    <row r="1624" spans="1:18" x14ac:dyDescent="0.25">
      <c r="A1624">
        <v>1623</v>
      </c>
      <c r="B1624" s="3" t="s">
        <v>6632</v>
      </c>
      <c r="D1624" s="3" t="s">
        <v>1543</v>
      </c>
      <c r="E1624">
        <v>1</v>
      </c>
      <c r="G1624" s="3" t="s">
        <v>4260</v>
      </c>
      <c r="H1624" s="3" t="s">
        <v>25</v>
      </c>
      <c r="L1624" s="3" t="s">
        <v>8598</v>
      </c>
      <c r="O1624" s="3" t="s">
        <v>9349</v>
      </c>
      <c r="R1624" s="4" t="s">
        <v>9477</v>
      </c>
    </row>
    <row r="1625" spans="1:18" x14ac:dyDescent="0.25">
      <c r="A1625">
        <v>1624</v>
      </c>
      <c r="B1625" s="3" t="s">
        <v>6633</v>
      </c>
      <c r="D1625" s="3" t="s">
        <v>1544</v>
      </c>
      <c r="E1625">
        <v>1</v>
      </c>
      <c r="G1625" s="3" t="s">
        <v>3769</v>
      </c>
      <c r="H1625" s="3" t="s">
        <v>25</v>
      </c>
      <c r="L1625" s="3" t="s">
        <v>8598</v>
      </c>
      <c r="O1625" s="3" t="s">
        <v>9349</v>
      </c>
      <c r="R1625" s="4" t="s">
        <v>9477</v>
      </c>
    </row>
    <row r="1626" spans="1:18" x14ac:dyDescent="0.25">
      <c r="A1626">
        <v>1625</v>
      </c>
      <c r="B1626" s="3" t="s">
        <v>6634</v>
      </c>
      <c r="D1626" s="3" t="s">
        <v>1545</v>
      </c>
      <c r="E1626">
        <v>1</v>
      </c>
      <c r="G1626" s="3" t="s">
        <v>4260</v>
      </c>
      <c r="H1626" s="3" t="s">
        <v>25</v>
      </c>
      <c r="L1626" s="3" t="s">
        <v>8598</v>
      </c>
      <c r="O1626" s="3" t="s">
        <v>9328</v>
      </c>
      <c r="R1626" s="4" t="s">
        <v>9477</v>
      </c>
    </row>
    <row r="1627" spans="1:18" x14ac:dyDescent="0.25">
      <c r="A1627">
        <v>1626</v>
      </c>
      <c r="B1627" s="3" t="s">
        <v>6635</v>
      </c>
      <c r="D1627" s="3" t="s">
        <v>1546</v>
      </c>
      <c r="E1627">
        <v>1</v>
      </c>
      <c r="G1627" s="3" t="s">
        <v>4261</v>
      </c>
      <c r="H1627" s="3" t="s">
        <v>25</v>
      </c>
      <c r="L1627" s="3" t="s">
        <v>8598</v>
      </c>
      <c r="O1627" s="3" t="s">
        <v>9322</v>
      </c>
      <c r="R1627" s="4" t="s">
        <v>9477</v>
      </c>
    </row>
    <row r="1628" spans="1:18" x14ac:dyDescent="0.25">
      <c r="A1628">
        <v>1627</v>
      </c>
      <c r="B1628" s="3" t="s">
        <v>6636</v>
      </c>
      <c r="D1628" s="3" t="s">
        <v>1547</v>
      </c>
      <c r="E1628">
        <v>1</v>
      </c>
      <c r="G1628" s="3" t="s">
        <v>4262</v>
      </c>
      <c r="H1628" s="3" t="s">
        <v>25</v>
      </c>
      <c r="L1628" s="3" t="s">
        <v>8598</v>
      </c>
      <c r="O1628" s="3" t="s">
        <v>9320</v>
      </c>
      <c r="R1628" s="4" t="s">
        <v>9477</v>
      </c>
    </row>
    <row r="1629" spans="1:18" x14ac:dyDescent="0.25">
      <c r="A1629">
        <v>1628</v>
      </c>
      <c r="B1629" s="3" t="s">
        <v>6637</v>
      </c>
      <c r="D1629" s="3" t="s">
        <v>1548</v>
      </c>
      <c r="E1629">
        <v>1</v>
      </c>
      <c r="G1629" s="3" t="s">
        <v>4263</v>
      </c>
      <c r="H1629" s="3" t="s">
        <v>25</v>
      </c>
      <c r="L1629" s="3" t="s">
        <v>8598</v>
      </c>
      <c r="O1629" s="3" t="s">
        <v>9333</v>
      </c>
      <c r="R1629" s="4" t="s">
        <v>9477</v>
      </c>
    </row>
    <row r="1630" spans="1:18" x14ac:dyDescent="0.25">
      <c r="A1630">
        <v>1629</v>
      </c>
      <c r="B1630" s="3" t="s">
        <v>6638</v>
      </c>
      <c r="D1630" s="3" t="s">
        <v>1549</v>
      </c>
      <c r="E1630">
        <v>1</v>
      </c>
      <c r="G1630" s="3" t="s">
        <v>4264</v>
      </c>
      <c r="H1630" s="3" t="s">
        <v>25</v>
      </c>
      <c r="L1630" s="3" t="s">
        <v>8598</v>
      </c>
      <c r="O1630" s="3" t="s">
        <v>9370</v>
      </c>
      <c r="R1630" s="4" t="s">
        <v>9477</v>
      </c>
    </row>
    <row r="1631" spans="1:18" x14ac:dyDescent="0.25">
      <c r="A1631">
        <v>1630</v>
      </c>
      <c r="B1631" s="3" t="s">
        <v>6639</v>
      </c>
      <c r="D1631" s="3" t="s">
        <v>1550</v>
      </c>
      <c r="E1631">
        <v>1</v>
      </c>
      <c r="G1631" s="3" t="s">
        <v>4265</v>
      </c>
      <c r="H1631" s="3" t="s">
        <v>25</v>
      </c>
      <c r="L1631" s="3" t="s">
        <v>8598</v>
      </c>
      <c r="O1631" s="3" t="s">
        <v>9333</v>
      </c>
      <c r="R1631" s="4" t="s">
        <v>9477</v>
      </c>
    </row>
    <row r="1632" spans="1:18" x14ac:dyDescent="0.25">
      <c r="A1632">
        <v>1631</v>
      </c>
      <c r="B1632" s="3" t="s">
        <v>6640</v>
      </c>
      <c r="D1632" s="3" t="s">
        <v>1551</v>
      </c>
      <c r="E1632">
        <v>1</v>
      </c>
      <c r="G1632" s="3" t="s">
        <v>4266</v>
      </c>
      <c r="H1632" s="3" t="s">
        <v>25</v>
      </c>
      <c r="L1632" s="3" t="s">
        <v>8598</v>
      </c>
      <c r="O1632" s="3" t="s">
        <v>9370</v>
      </c>
      <c r="R1632" s="4" t="s">
        <v>9477</v>
      </c>
    </row>
    <row r="1633" spans="1:18" x14ac:dyDescent="0.25">
      <c r="A1633">
        <v>1632</v>
      </c>
      <c r="B1633" s="3" t="s">
        <v>6641</v>
      </c>
      <c r="D1633" s="3" t="s">
        <v>1552</v>
      </c>
      <c r="E1633">
        <v>1</v>
      </c>
      <c r="G1633" s="3" t="s">
        <v>4260</v>
      </c>
      <c r="H1633" s="3" t="s">
        <v>25</v>
      </c>
      <c r="L1633" s="3" t="s">
        <v>8598</v>
      </c>
      <c r="O1633" s="3" t="s">
        <v>9420</v>
      </c>
      <c r="R1633" s="4" t="s">
        <v>9477</v>
      </c>
    </row>
    <row r="1634" spans="1:18" x14ac:dyDescent="0.25">
      <c r="A1634">
        <v>1633</v>
      </c>
      <c r="B1634" s="3" t="s">
        <v>6642</v>
      </c>
      <c r="D1634" s="3" t="s">
        <v>1553</v>
      </c>
      <c r="E1634">
        <v>1</v>
      </c>
      <c r="G1634" s="3" t="s">
        <v>4267</v>
      </c>
      <c r="H1634" s="3" t="s">
        <v>25</v>
      </c>
      <c r="L1634" s="3" t="s">
        <v>8598</v>
      </c>
      <c r="O1634" s="3" t="s">
        <v>9328</v>
      </c>
      <c r="R1634" s="4" t="s">
        <v>9477</v>
      </c>
    </row>
    <row r="1635" spans="1:18" x14ac:dyDescent="0.25">
      <c r="A1635">
        <v>1634</v>
      </c>
      <c r="B1635" s="3" t="s">
        <v>6643</v>
      </c>
      <c r="D1635" s="3" t="s">
        <v>1554</v>
      </c>
      <c r="E1635">
        <v>1</v>
      </c>
      <c r="G1635" s="3" t="s">
        <v>4260</v>
      </c>
      <c r="H1635" s="3" t="s">
        <v>25</v>
      </c>
      <c r="L1635" s="3" t="s">
        <v>8598</v>
      </c>
      <c r="O1635" s="3" t="s">
        <v>9330</v>
      </c>
      <c r="R1635" s="4" t="s">
        <v>9477</v>
      </c>
    </row>
    <row r="1636" spans="1:18" x14ac:dyDescent="0.25">
      <c r="A1636">
        <v>1635</v>
      </c>
      <c r="B1636" s="3" t="s">
        <v>6644</v>
      </c>
      <c r="D1636" s="3" t="s">
        <v>1555</v>
      </c>
      <c r="E1636">
        <v>1</v>
      </c>
      <c r="G1636" s="3" t="s">
        <v>4260</v>
      </c>
      <c r="H1636" s="3" t="s">
        <v>25</v>
      </c>
      <c r="L1636" s="3" t="s">
        <v>8598</v>
      </c>
      <c r="O1636" s="3" t="s">
        <v>9357</v>
      </c>
      <c r="R1636" s="4" t="s">
        <v>9477</v>
      </c>
    </row>
    <row r="1637" spans="1:18" x14ac:dyDescent="0.25">
      <c r="A1637">
        <v>1636</v>
      </c>
      <c r="B1637" s="3" t="s">
        <v>6645</v>
      </c>
      <c r="D1637" s="3" t="s">
        <v>1556</v>
      </c>
      <c r="E1637">
        <v>1</v>
      </c>
      <c r="G1637" s="3" t="s">
        <v>4268</v>
      </c>
      <c r="H1637" s="3" t="s">
        <v>25</v>
      </c>
      <c r="L1637" s="3" t="s">
        <v>8598</v>
      </c>
      <c r="O1637" s="3" t="s">
        <v>9363</v>
      </c>
      <c r="R1637" s="4" t="s">
        <v>9477</v>
      </c>
    </row>
    <row r="1638" spans="1:18" x14ac:dyDescent="0.25">
      <c r="A1638">
        <v>1637</v>
      </c>
      <c r="B1638" s="3" t="s">
        <v>6646</v>
      </c>
      <c r="D1638" s="3" t="s">
        <v>1557</v>
      </c>
      <c r="E1638">
        <v>1</v>
      </c>
      <c r="G1638" s="3" t="s">
        <v>4269</v>
      </c>
      <c r="H1638" s="3" t="s">
        <v>25</v>
      </c>
      <c r="L1638" s="3" t="s">
        <v>8598</v>
      </c>
      <c r="O1638" s="3" t="s">
        <v>9363</v>
      </c>
      <c r="R1638" s="4" t="s">
        <v>9477</v>
      </c>
    </row>
    <row r="1639" spans="1:18" x14ac:dyDescent="0.25">
      <c r="A1639">
        <v>1638</v>
      </c>
      <c r="B1639" s="3" t="s">
        <v>6647</v>
      </c>
      <c r="D1639" s="3" t="s">
        <v>1558</v>
      </c>
      <c r="E1639">
        <v>1</v>
      </c>
      <c r="G1639" s="3" t="s">
        <v>4261</v>
      </c>
      <c r="H1639" s="3" t="s">
        <v>25</v>
      </c>
      <c r="L1639" s="3" t="s">
        <v>8598</v>
      </c>
      <c r="O1639" s="3" t="s">
        <v>9437</v>
      </c>
      <c r="R1639" s="4" t="s">
        <v>9477</v>
      </c>
    </row>
    <row r="1640" spans="1:18" x14ac:dyDescent="0.25">
      <c r="A1640">
        <v>1639</v>
      </c>
      <c r="B1640" s="3" t="s">
        <v>6648</v>
      </c>
      <c r="D1640" s="3" t="s">
        <v>1559</v>
      </c>
      <c r="E1640">
        <v>1</v>
      </c>
      <c r="G1640" s="3" t="s">
        <v>4260</v>
      </c>
      <c r="H1640" s="3" t="s">
        <v>25</v>
      </c>
      <c r="L1640" s="3" t="s">
        <v>8598</v>
      </c>
      <c r="O1640" s="3" t="s">
        <v>9370</v>
      </c>
      <c r="R1640" s="4" t="s">
        <v>9477</v>
      </c>
    </row>
    <row r="1641" spans="1:18" x14ac:dyDescent="0.25">
      <c r="A1641">
        <v>1640</v>
      </c>
      <c r="B1641" s="3" t="s">
        <v>6649</v>
      </c>
      <c r="D1641" s="3" t="s">
        <v>1560</v>
      </c>
      <c r="E1641">
        <v>1</v>
      </c>
      <c r="G1641" s="3" t="s">
        <v>4270</v>
      </c>
      <c r="H1641" s="3" t="s">
        <v>25</v>
      </c>
      <c r="L1641" s="3" t="s">
        <v>8598</v>
      </c>
      <c r="O1641" s="3" t="s">
        <v>9379</v>
      </c>
      <c r="R1641" s="4" t="s">
        <v>9477</v>
      </c>
    </row>
    <row r="1642" spans="1:18" x14ac:dyDescent="0.25">
      <c r="A1642">
        <v>1641</v>
      </c>
      <c r="B1642" s="3" t="s">
        <v>6650</v>
      </c>
      <c r="D1642" s="3" t="s">
        <v>1561</v>
      </c>
      <c r="E1642">
        <v>1</v>
      </c>
      <c r="G1642" s="3" t="s">
        <v>4271</v>
      </c>
      <c r="H1642" s="3" t="s">
        <v>25</v>
      </c>
      <c r="L1642" s="3" t="s">
        <v>8598</v>
      </c>
      <c r="O1642" s="3" t="s">
        <v>9360</v>
      </c>
      <c r="R1642" s="4" t="s">
        <v>9477</v>
      </c>
    </row>
    <row r="1643" spans="1:18" x14ac:dyDescent="0.25">
      <c r="A1643">
        <v>1642</v>
      </c>
      <c r="B1643" s="3" t="s">
        <v>6651</v>
      </c>
      <c r="D1643" s="3" t="s">
        <v>1562</v>
      </c>
      <c r="E1643">
        <v>1</v>
      </c>
      <c r="G1643" s="3" t="s">
        <v>4260</v>
      </c>
      <c r="H1643" s="3" t="s">
        <v>25</v>
      </c>
      <c r="L1643" s="3" t="s">
        <v>8598</v>
      </c>
      <c r="O1643" s="3" t="s">
        <v>9320</v>
      </c>
      <c r="R1643" s="4" t="s">
        <v>9477</v>
      </c>
    </row>
    <row r="1644" spans="1:18" x14ac:dyDescent="0.25">
      <c r="A1644">
        <v>1643</v>
      </c>
      <c r="B1644" s="3" t="s">
        <v>6652</v>
      </c>
      <c r="D1644" s="3" t="s">
        <v>1563</v>
      </c>
      <c r="E1644">
        <v>1</v>
      </c>
      <c r="G1644" s="3" t="s">
        <v>4260</v>
      </c>
      <c r="H1644" s="3" t="s">
        <v>25</v>
      </c>
      <c r="L1644" s="3" t="s">
        <v>8598</v>
      </c>
      <c r="O1644" s="3" t="s">
        <v>9360</v>
      </c>
      <c r="R1644" s="4" t="s">
        <v>9477</v>
      </c>
    </row>
    <row r="1645" spans="1:18" x14ac:dyDescent="0.25">
      <c r="A1645">
        <v>1644</v>
      </c>
      <c r="B1645" s="3" t="s">
        <v>6653</v>
      </c>
      <c r="D1645" s="3" t="s">
        <v>1564</v>
      </c>
      <c r="E1645">
        <v>1</v>
      </c>
      <c r="G1645" s="3" t="s">
        <v>4272</v>
      </c>
      <c r="H1645" s="3" t="s">
        <v>25</v>
      </c>
      <c r="L1645" s="3" t="s">
        <v>9004</v>
      </c>
      <c r="O1645" s="3" t="s">
        <v>9374</v>
      </c>
      <c r="R1645" s="4" t="s">
        <v>9477</v>
      </c>
    </row>
    <row r="1646" spans="1:18" x14ac:dyDescent="0.25">
      <c r="A1646">
        <v>1645</v>
      </c>
      <c r="B1646" s="3" t="s">
        <v>6654</v>
      </c>
      <c r="D1646" s="3" t="s">
        <v>1565</v>
      </c>
      <c r="E1646">
        <v>1</v>
      </c>
      <c r="G1646" s="3" t="s">
        <v>3769</v>
      </c>
      <c r="H1646" s="3" t="s">
        <v>25</v>
      </c>
      <c r="L1646" s="3" t="s">
        <v>9005</v>
      </c>
      <c r="O1646" s="3" t="s">
        <v>9360</v>
      </c>
      <c r="R1646" s="4" t="s">
        <v>9477</v>
      </c>
    </row>
    <row r="1647" spans="1:18" x14ac:dyDescent="0.25">
      <c r="A1647">
        <v>1646</v>
      </c>
      <c r="B1647" s="3" t="s">
        <v>6655</v>
      </c>
      <c r="D1647" s="3" t="s">
        <v>1565</v>
      </c>
      <c r="E1647">
        <v>1</v>
      </c>
      <c r="G1647" s="3" t="s">
        <v>4273</v>
      </c>
      <c r="H1647" s="3" t="s">
        <v>25</v>
      </c>
      <c r="L1647" s="3" t="s">
        <v>9006</v>
      </c>
      <c r="O1647" s="3" t="s">
        <v>9374</v>
      </c>
      <c r="R1647" s="4" t="s">
        <v>9477</v>
      </c>
    </row>
    <row r="1648" spans="1:18" x14ac:dyDescent="0.25">
      <c r="A1648">
        <v>1647</v>
      </c>
      <c r="B1648" s="3" t="s">
        <v>6656</v>
      </c>
      <c r="D1648" s="3" t="s">
        <v>1566</v>
      </c>
      <c r="E1648">
        <v>1</v>
      </c>
      <c r="G1648" s="3" t="s">
        <v>4274</v>
      </c>
      <c r="H1648" s="3" t="s">
        <v>25</v>
      </c>
      <c r="L1648" s="3" t="s">
        <v>9007</v>
      </c>
      <c r="O1648" s="3" t="s">
        <v>9417</v>
      </c>
      <c r="R1648" s="4" t="s">
        <v>9477</v>
      </c>
    </row>
    <row r="1649" spans="1:18" x14ac:dyDescent="0.25">
      <c r="A1649">
        <v>1648</v>
      </c>
      <c r="B1649" s="3" t="s">
        <v>6657</v>
      </c>
      <c r="D1649" s="3" t="s">
        <v>1567</v>
      </c>
      <c r="E1649">
        <v>1</v>
      </c>
      <c r="G1649" s="3" t="s">
        <v>4260</v>
      </c>
      <c r="H1649" s="3" t="s">
        <v>25</v>
      </c>
      <c r="L1649" s="3" t="s">
        <v>9005</v>
      </c>
      <c r="O1649" s="3" t="s">
        <v>9374</v>
      </c>
      <c r="R1649" s="4" t="s">
        <v>9477</v>
      </c>
    </row>
    <row r="1650" spans="1:18" x14ac:dyDescent="0.25">
      <c r="A1650">
        <v>1649</v>
      </c>
      <c r="B1650" s="3" t="s">
        <v>6658</v>
      </c>
      <c r="D1650" s="3" t="s">
        <v>1568</v>
      </c>
      <c r="E1650">
        <v>1</v>
      </c>
      <c r="G1650" s="3" t="s">
        <v>4274</v>
      </c>
      <c r="H1650" s="3" t="s">
        <v>25</v>
      </c>
      <c r="L1650" s="3" t="s">
        <v>9005</v>
      </c>
      <c r="O1650" s="3" t="s">
        <v>9362</v>
      </c>
      <c r="R1650" s="4" t="s">
        <v>9477</v>
      </c>
    </row>
    <row r="1651" spans="1:18" x14ac:dyDescent="0.25">
      <c r="A1651">
        <v>1650</v>
      </c>
      <c r="B1651" s="3" t="s">
        <v>6659</v>
      </c>
      <c r="D1651" s="3" t="s">
        <v>1569</v>
      </c>
      <c r="E1651">
        <v>1</v>
      </c>
      <c r="G1651" s="3" t="s">
        <v>4275</v>
      </c>
      <c r="H1651" s="3" t="s">
        <v>25</v>
      </c>
      <c r="L1651" s="3" t="s">
        <v>9005</v>
      </c>
      <c r="O1651" s="3" t="s">
        <v>9417</v>
      </c>
      <c r="R1651" s="4" t="s">
        <v>9477</v>
      </c>
    </row>
    <row r="1652" spans="1:18" x14ac:dyDescent="0.25">
      <c r="A1652">
        <v>1651</v>
      </c>
      <c r="B1652" s="3" t="s">
        <v>6660</v>
      </c>
      <c r="D1652" s="3" t="s">
        <v>1570</v>
      </c>
      <c r="E1652">
        <v>1</v>
      </c>
      <c r="G1652" s="3" t="s">
        <v>1022</v>
      </c>
      <c r="H1652" s="3" t="s">
        <v>25</v>
      </c>
      <c r="L1652" s="3" t="s">
        <v>9005</v>
      </c>
      <c r="O1652" s="3" t="s">
        <v>9374</v>
      </c>
      <c r="R1652" s="4" t="s">
        <v>9477</v>
      </c>
    </row>
    <row r="1653" spans="1:18" x14ac:dyDescent="0.25">
      <c r="A1653">
        <v>1652</v>
      </c>
      <c r="B1653" s="3" t="s">
        <v>6661</v>
      </c>
      <c r="D1653" s="3" t="s">
        <v>1571</v>
      </c>
      <c r="E1653">
        <v>1</v>
      </c>
      <c r="G1653" s="3" t="s">
        <v>4260</v>
      </c>
      <c r="H1653" s="3" t="s">
        <v>25</v>
      </c>
      <c r="L1653" s="3" t="s">
        <v>9005</v>
      </c>
      <c r="O1653" s="3" t="s">
        <v>9376</v>
      </c>
      <c r="R1653" s="4" t="s">
        <v>9477</v>
      </c>
    </row>
    <row r="1654" spans="1:18" x14ac:dyDescent="0.25">
      <c r="A1654">
        <v>1653</v>
      </c>
      <c r="B1654" s="3" t="s">
        <v>6662</v>
      </c>
      <c r="D1654" s="3" t="s">
        <v>1572</v>
      </c>
      <c r="E1654">
        <v>1</v>
      </c>
      <c r="G1654" s="3" t="s">
        <v>4276</v>
      </c>
      <c r="H1654" s="3" t="s">
        <v>25</v>
      </c>
      <c r="L1654" s="3" t="s">
        <v>9005</v>
      </c>
      <c r="O1654" s="3" t="s">
        <v>9360</v>
      </c>
      <c r="R1654" s="4" t="s">
        <v>9477</v>
      </c>
    </row>
    <row r="1655" spans="1:18" x14ac:dyDescent="0.25">
      <c r="A1655">
        <v>1654</v>
      </c>
      <c r="B1655" s="3" t="s">
        <v>6663</v>
      </c>
      <c r="D1655" s="3" t="s">
        <v>1573</v>
      </c>
      <c r="E1655">
        <v>1</v>
      </c>
      <c r="G1655" s="3" t="s">
        <v>4277</v>
      </c>
      <c r="H1655" s="3" t="s">
        <v>25</v>
      </c>
      <c r="L1655" s="3" t="s">
        <v>9005</v>
      </c>
      <c r="O1655" s="3" t="s">
        <v>9329</v>
      </c>
      <c r="R1655" s="4" t="s">
        <v>9477</v>
      </c>
    </row>
    <row r="1656" spans="1:18" x14ac:dyDescent="0.25">
      <c r="A1656">
        <v>1655</v>
      </c>
      <c r="B1656" s="3" t="s">
        <v>6664</v>
      </c>
      <c r="D1656" s="3" t="s">
        <v>1574</v>
      </c>
      <c r="E1656">
        <v>1</v>
      </c>
      <c r="G1656" s="3" t="s">
        <v>4260</v>
      </c>
      <c r="H1656" s="3" t="s">
        <v>25</v>
      </c>
      <c r="L1656" s="3" t="s">
        <v>9005</v>
      </c>
      <c r="O1656" s="3" t="s">
        <v>9418</v>
      </c>
      <c r="R1656" s="4" t="s">
        <v>9477</v>
      </c>
    </row>
    <row r="1657" spans="1:18" x14ac:dyDescent="0.25">
      <c r="A1657">
        <v>1656</v>
      </c>
      <c r="B1657" s="3" t="s">
        <v>6665</v>
      </c>
      <c r="D1657" s="3" t="s">
        <v>1575</v>
      </c>
      <c r="E1657">
        <v>1</v>
      </c>
      <c r="G1657" s="3" t="s">
        <v>4278</v>
      </c>
      <c r="H1657" s="3" t="s">
        <v>25</v>
      </c>
      <c r="L1657" s="3" t="s">
        <v>9005</v>
      </c>
      <c r="O1657" s="3" t="s">
        <v>9370</v>
      </c>
      <c r="R1657" s="4" t="s">
        <v>9477</v>
      </c>
    </row>
    <row r="1658" spans="1:18" x14ac:dyDescent="0.25">
      <c r="A1658">
        <v>1657</v>
      </c>
      <c r="B1658" s="3" t="s">
        <v>6666</v>
      </c>
      <c r="D1658" s="3" t="s">
        <v>1576</v>
      </c>
      <c r="E1658">
        <v>1</v>
      </c>
      <c r="G1658" s="3" t="s">
        <v>4279</v>
      </c>
      <c r="H1658" s="3" t="s">
        <v>25</v>
      </c>
      <c r="L1658" s="3" t="s">
        <v>9005</v>
      </c>
      <c r="O1658" s="3" t="s">
        <v>9374</v>
      </c>
      <c r="R1658" s="4" t="s">
        <v>9477</v>
      </c>
    </row>
    <row r="1659" spans="1:18" x14ac:dyDescent="0.25">
      <c r="A1659">
        <v>1658</v>
      </c>
      <c r="B1659" s="3" t="s">
        <v>6667</v>
      </c>
      <c r="D1659" s="3" t="s">
        <v>1577</v>
      </c>
      <c r="E1659">
        <v>1</v>
      </c>
      <c r="G1659" s="3" t="s">
        <v>4260</v>
      </c>
      <c r="H1659" s="3" t="s">
        <v>25</v>
      </c>
      <c r="L1659" s="3" t="s">
        <v>9005</v>
      </c>
      <c r="O1659" s="3" t="s">
        <v>9375</v>
      </c>
      <c r="R1659" s="4" t="s">
        <v>9477</v>
      </c>
    </row>
    <row r="1660" spans="1:18" x14ac:dyDescent="0.25">
      <c r="A1660">
        <v>1659</v>
      </c>
      <c r="B1660" s="3" t="s">
        <v>6668</v>
      </c>
      <c r="D1660" s="3" t="s">
        <v>1578</v>
      </c>
      <c r="E1660">
        <v>1</v>
      </c>
      <c r="G1660" s="3" t="s">
        <v>4280</v>
      </c>
      <c r="H1660" s="3" t="s">
        <v>25</v>
      </c>
      <c r="L1660" s="3" t="s">
        <v>9005</v>
      </c>
      <c r="O1660" s="3" t="s">
        <v>9360</v>
      </c>
      <c r="R1660" s="4" t="s">
        <v>9477</v>
      </c>
    </row>
    <row r="1661" spans="1:18" x14ac:dyDescent="0.25">
      <c r="A1661">
        <v>1660</v>
      </c>
      <c r="B1661" s="3" t="s">
        <v>6669</v>
      </c>
      <c r="D1661" s="3" t="s">
        <v>1579</v>
      </c>
      <c r="E1661">
        <v>1</v>
      </c>
      <c r="G1661" s="3" t="s">
        <v>4281</v>
      </c>
      <c r="H1661" s="3" t="s">
        <v>25</v>
      </c>
      <c r="L1661" s="3" t="s">
        <v>9005</v>
      </c>
      <c r="O1661" s="3" t="s">
        <v>9360</v>
      </c>
      <c r="R1661" s="4" t="s">
        <v>9477</v>
      </c>
    </row>
    <row r="1662" spans="1:18" x14ac:dyDescent="0.25">
      <c r="A1662">
        <v>1661</v>
      </c>
      <c r="B1662" s="3" t="s">
        <v>6670</v>
      </c>
      <c r="D1662" s="3" t="s">
        <v>1580</v>
      </c>
      <c r="E1662">
        <v>1</v>
      </c>
      <c r="G1662" s="3" t="s">
        <v>4260</v>
      </c>
      <c r="H1662" s="3" t="s">
        <v>25</v>
      </c>
      <c r="L1662" s="3" t="s">
        <v>9005</v>
      </c>
      <c r="O1662" s="3" t="s">
        <v>9374</v>
      </c>
      <c r="R1662" s="4" t="s">
        <v>9477</v>
      </c>
    </row>
    <row r="1663" spans="1:18" x14ac:dyDescent="0.25">
      <c r="A1663">
        <v>1662</v>
      </c>
      <c r="B1663" s="3" t="s">
        <v>6671</v>
      </c>
      <c r="D1663" s="3" t="s">
        <v>1581</v>
      </c>
      <c r="E1663">
        <v>1</v>
      </c>
      <c r="G1663" s="3" t="s">
        <v>4282</v>
      </c>
      <c r="H1663" s="3" t="s">
        <v>25</v>
      </c>
      <c r="L1663" s="3" t="s">
        <v>9008</v>
      </c>
      <c r="O1663" s="3" t="s">
        <v>9322</v>
      </c>
      <c r="R1663" s="4" t="s">
        <v>9477</v>
      </c>
    </row>
    <row r="1664" spans="1:18" x14ac:dyDescent="0.25">
      <c r="A1664">
        <v>1663</v>
      </c>
      <c r="B1664" s="3" t="s">
        <v>6672</v>
      </c>
      <c r="D1664" s="3" t="s">
        <v>1582</v>
      </c>
      <c r="E1664">
        <v>1</v>
      </c>
      <c r="G1664" s="3" t="s">
        <v>3466</v>
      </c>
      <c r="H1664" s="3" t="s">
        <v>25</v>
      </c>
      <c r="L1664" s="3" t="s">
        <v>9009</v>
      </c>
      <c r="O1664" s="3" t="s">
        <v>9320</v>
      </c>
      <c r="R1664" s="4" t="s">
        <v>9477</v>
      </c>
    </row>
    <row r="1665" spans="1:18" x14ac:dyDescent="0.25">
      <c r="A1665">
        <v>1664</v>
      </c>
      <c r="B1665" s="3" t="s">
        <v>6673</v>
      </c>
      <c r="D1665" s="3" t="s">
        <v>1583</v>
      </c>
      <c r="E1665">
        <v>1</v>
      </c>
      <c r="G1665" s="3" t="s">
        <v>3466</v>
      </c>
      <c r="H1665" s="3" t="s">
        <v>25</v>
      </c>
      <c r="L1665" s="3" t="s">
        <v>9009</v>
      </c>
      <c r="O1665" s="3" t="s">
        <v>9370</v>
      </c>
      <c r="R1665" s="4" t="s">
        <v>9477</v>
      </c>
    </row>
    <row r="1666" spans="1:18" x14ac:dyDescent="0.25">
      <c r="A1666">
        <v>1665</v>
      </c>
      <c r="B1666" s="3" t="s">
        <v>6674</v>
      </c>
      <c r="D1666" s="3" t="s">
        <v>1584</v>
      </c>
      <c r="E1666">
        <v>1</v>
      </c>
      <c r="G1666" s="3" t="s">
        <v>4283</v>
      </c>
      <c r="H1666" s="3" t="s">
        <v>25</v>
      </c>
      <c r="L1666" s="3" t="s">
        <v>9010</v>
      </c>
      <c r="O1666" s="3" t="s">
        <v>9331</v>
      </c>
      <c r="R1666" s="4" t="s">
        <v>9477</v>
      </c>
    </row>
    <row r="1667" spans="1:18" x14ac:dyDescent="0.25">
      <c r="A1667">
        <v>1666</v>
      </c>
      <c r="B1667" s="3" t="s">
        <v>6675</v>
      </c>
      <c r="D1667" s="3" t="s">
        <v>1585</v>
      </c>
      <c r="E1667">
        <v>1</v>
      </c>
      <c r="G1667" s="3" t="s">
        <v>4266</v>
      </c>
      <c r="H1667" s="3" t="s">
        <v>25</v>
      </c>
      <c r="L1667" s="3" t="s">
        <v>8598</v>
      </c>
      <c r="O1667" s="3" t="s">
        <v>9362</v>
      </c>
      <c r="R1667" s="4" t="s">
        <v>9477</v>
      </c>
    </row>
    <row r="1668" spans="1:18" x14ac:dyDescent="0.25">
      <c r="A1668">
        <v>1667</v>
      </c>
      <c r="B1668" s="3" t="s">
        <v>6676</v>
      </c>
      <c r="D1668" s="3" t="s">
        <v>1586</v>
      </c>
      <c r="E1668">
        <v>1</v>
      </c>
      <c r="G1668" s="3" t="s">
        <v>4284</v>
      </c>
      <c r="H1668" s="3" t="s">
        <v>25</v>
      </c>
      <c r="L1668" s="3" t="s">
        <v>8598</v>
      </c>
      <c r="O1668" s="3" t="s">
        <v>9374</v>
      </c>
      <c r="R1668" s="4" t="s">
        <v>9477</v>
      </c>
    </row>
    <row r="1669" spans="1:18" x14ac:dyDescent="0.25">
      <c r="A1669">
        <v>1668</v>
      </c>
      <c r="B1669" s="3" t="s">
        <v>6677</v>
      </c>
      <c r="D1669" s="3" t="s">
        <v>1587</v>
      </c>
      <c r="E1669">
        <v>1</v>
      </c>
      <c r="G1669" s="3" t="s">
        <v>1663</v>
      </c>
      <c r="H1669" s="3" t="s">
        <v>25</v>
      </c>
      <c r="L1669" s="3" t="s">
        <v>8598</v>
      </c>
      <c r="O1669" s="3" t="s">
        <v>9375</v>
      </c>
      <c r="R1669" s="4" t="s">
        <v>9477</v>
      </c>
    </row>
    <row r="1670" spans="1:18" x14ac:dyDescent="0.25">
      <c r="A1670">
        <v>1669</v>
      </c>
      <c r="B1670" s="3" t="s">
        <v>6678</v>
      </c>
      <c r="D1670" s="3" t="s">
        <v>1588</v>
      </c>
      <c r="E1670">
        <v>1</v>
      </c>
      <c r="G1670" s="3" t="s">
        <v>4260</v>
      </c>
      <c r="H1670" s="3" t="s">
        <v>25</v>
      </c>
      <c r="L1670" s="3" t="s">
        <v>8598</v>
      </c>
      <c r="O1670" s="3" t="s">
        <v>9374</v>
      </c>
      <c r="R1670" s="4" t="s">
        <v>9477</v>
      </c>
    </row>
    <row r="1671" spans="1:18" x14ac:dyDescent="0.25">
      <c r="A1671">
        <v>1670</v>
      </c>
      <c r="B1671" s="3" t="s">
        <v>6679</v>
      </c>
      <c r="D1671" s="3" t="s">
        <v>1589</v>
      </c>
      <c r="E1671">
        <v>1</v>
      </c>
      <c r="G1671" s="3" t="s">
        <v>4260</v>
      </c>
      <c r="H1671" s="3" t="s">
        <v>25</v>
      </c>
      <c r="L1671" s="3" t="s">
        <v>8598</v>
      </c>
      <c r="O1671" s="3" t="s">
        <v>9360</v>
      </c>
      <c r="R1671" s="4" t="s">
        <v>9477</v>
      </c>
    </row>
    <row r="1672" spans="1:18" x14ac:dyDescent="0.25">
      <c r="A1672">
        <v>1671</v>
      </c>
      <c r="B1672" s="3" t="s">
        <v>6680</v>
      </c>
      <c r="D1672" s="3" t="s">
        <v>1590</v>
      </c>
      <c r="E1672">
        <v>1</v>
      </c>
      <c r="G1672" s="3" t="s">
        <v>4260</v>
      </c>
      <c r="H1672" s="3" t="s">
        <v>25</v>
      </c>
      <c r="L1672" s="3" t="s">
        <v>8598</v>
      </c>
      <c r="O1672" s="3" t="s">
        <v>9375</v>
      </c>
      <c r="R1672" s="4" t="s">
        <v>9477</v>
      </c>
    </row>
    <row r="1673" spans="1:18" x14ac:dyDescent="0.25">
      <c r="A1673">
        <v>1672</v>
      </c>
      <c r="B1673" s="3" t="s">
        <v>6681</v>
      </c>
      <c r="D1673" s="3" t="s">
        <v>1591</v>
      </c>
      <c r="E1673">
        <v>1</v>
      </c>
      <c r="G1673" s="3" t="s">
        <v>4266</v>
      </c>
      <c r="H1673" s="3" t="s">
        <v>25</v>
      </c>
      <c r="L1673" s="3" t="s">
        <v>8598</v>
      </c>
      <c r="O1673" s="3" t="s">
        <v>9374</v>
      </c>
      <c r="R1673" s="4" t="s">
        <v>9477</v>
      </c>
    </row>
    <row r="1674" spans="1:18" x14ac:dyDescent="0.25">
      <c r="A1674">
        <v>1673</v>
      </c>
      <c r="B1674" s="3" t="s">
        <v>6682</v>
      </c>
      <c r="D1674" s="3" t="s">
        <v>1592</v>
      </c>
      <c r="E1674">
        <v>1</v>
      </c>
      <c r="G1674" s="3" t="s">
        <v>4285</v>
      </c>
      <c r="H1674" s="3" t="s">
        <v>25</v>
      </c>
      <c r="L1674" s="3" t="s">
        <v>8598</v>
      </c>
      <c r="O1674" s="3" t="s">
        <v>9374</v>
      </c>
      <c r="R1674" s="4" t="s">
        <v>9477</v>
      </c>
    </row>
    <row r="1675" spans="1:18" x14ac:dyDescent="0.25">
      <c r="A1675">
        <v>1674</v>
      </c>
      <c r="B1675" s="3" t="s">
        <v>6683</v>
      </c>
      <c r="D1675" s="3" t="s">
        <v>1593</v>
      </c>
      <c r="E1675">
        <v>1</v>
      </c>
      <c r="G1675" s="3" t="s">
        <v>4286</v>
      </c>
      <c r="H1675" s="3" t="s">
        <v>25</v>
      </c>
      <c r="L1675" s="3" t="s">
        <v>8598</v>
      </c>
      <c r="O1675" s="3" t="s">
        <v>9438</v>
      </c>
      <c r="R1675" s="4" t="s">
        <v>9477</v>
      </c>
    </row>
    <row r="1676" spans="1:18" x14ac:dyDescent="0.25">
      <c r="A1676">
        <v>1675</v>
      </c>
      <c r="B1676" s="3" t="s">
        <v>6684</v>
      </c>
      <c r="D1676" s="3" t="s">
        <v>1594</v>
      </c>
      <c r="E1676">
        <v>1</v>
      </c>
      <c r="G1676" s="3" t="s">
        <v>3466</v>
      </c>
      <c r="H1676" s="3" t="s">
        <v>25</v>
      </c>
      <c r="L1676" s="3" t="s">
        <v>9011</v>
      </c>
      <c r="O1676" s="3" t="s">
        <v>9373</v>
      </c>
      <c r="R1676" s="4" t="s">
        <v>9477</v>
      </c>
    </row>
    <row r="1677" spans="1:18" x14ac:dyDescent="0.25">
      <c r="A1677">
        <v>1676</v>
      </c>
      <c r="B1677" s="3" t="s">
        <v>6685</v>
      </c>
      <c r="D1677" s="3" t="s">
        <v>1595</v>
      </c>
      <c r="E1677">
        <v>1</v>
      </c>
      <c r="G1677" s="3" t="s">
        <v>4264</v>
      </c>
      <c r="H1677" s="3" t="s">
        <v>25</v>
      </c>
      <c r="L1677" s="3" t="s">
        <v>8598</v>
      </c>
      <c r="O1677" s="3" t="s">
        <v>9375</v>
      </c>
      <c r="R1677" s="4" t="s">
        <v>9477</v>
      </c>
    </row>
    <row r="1678" spans="1:18" x14ac:dyDescent="0.25">
      <c r="A1678">
        <v>1677</v>
      </c>
      <c r="B1678" s="3" t="s">
        <v>6686</v>
      </c>
      <c r="D1678" s="3" t="s">
        <v>1596</v>
      </c>
      <c r="E1678">
        <v>1</v>
      </c>
      <c r="G1678" s="3" t="s">
        <v>4287</v>
      </c>
      <c r="H1678" s="3" t="s">
        <v>25</v>
      </c>
      <c r="L1678" s="3" t="s">
        <v>9012</v>
      </c>
      <c r="O1678" s="3" t="s">
        <v>9375</v>
      </c>
      <c r="R1678" s="4" t="s">
        <v>9477</v>
      </c>
    </row>
    <row r="1679" spans="1:18" x14ac:dyDescent="0.25">
      <c r="A1679">
        <v>1678</v>
      </c>
      <c r="B1679" s="3" t="s">
        <v>6687</v>
      </c>
      <c r="D1679" s="3" t="s">
        <v>1597</v>
      </c>
      <c r="E1679">
        <v>1</v>
      </c>
      <c r="G1679" s="3" t="s">
        <v>1022</v>
      </c>
      <c r="H1679" s="3" t="s">
        <v>25</v>
      </c>
      <c r="L1679" s="3" t="s">
        <v>8598</v>
      </c>
      <c r="O1679" s="3" t="s">
        <v>9370</v>
      </c>
      <c r="R1679" s="4" t="s">
        <v>9477</v>
      </c>
    </row>
    <row r="1680" spans="1:18" x14ac:dyDescent="0.25">
      <c r="A1680">
        <v>1679</v>
      </c>
      <c r="B1680" s="3" t="s">
        <v>6688</v>
      </c>
      <c r="D1680" s="3" t="s">
        <v>1598</v>
      </c>
      <c r="E1680">
        <v>1</v>
      </c>
      <c r="G1680" s="3" t="s">
        <v>4288</v>
      </c>
      <c r="H1680" s="3" t="s">
        <v>25</v>
      </c>
      <c r="L1680" s="3" t="s">
        <v>9013</v>
      </c>
      <c r="O1680" s="3" t="s">
        <v>9377</v>
      </c>
      <c r="R1680" s="4" t="s">
        <v>9477</v>
      </c>
    </row>
    <row r="1681" spans="1:18" x14ac:dyDescent="0.25">
      <c r="A1681">
        <v>1680</v>
      </c>
      <c r="B1681" s="3" t="s">
        <v>6689</v>
      </c>
      <c r="D1681" s="3" t="s">
        <v>1599</v>
      </c>
      <c r="E1681">
        <v>1</v>
      </c>
      <c r="G1681" s="3" t="s">
        <v>1022</v>
      </c>
      <c r="H1681" s="3" t="s">
        <v>25</v>
      </c>
      <c r="L1681" s="3" t="s">
        <v>8598</v>
      </c>
      <c r="O1681" s="3" t="s">
        <v>9360</v>
      </c>
      <c r="R1681" s="4" t="s">
        <v>9477</v>
      </c>
    </row>
    <row r="1682" spans="1:18" x14ac:dyDescent="0.25">
      <c r="A1682">
        <v>1681</v>
      </c>
      <c r="B1682" s="3" t="s">
        <v>6690</v>
      </c>
      <c r="D1682" s="3" t="s">
        <v>1600</v>
      </c>
      <c r="E1682">
        <v>1</v>
      </c>
      <c r="G1682" s="3" t="s">
        <v>4289</v>
      </c>
      <c r="H1682" s="3" t="s">
        <v>25</v>
      </c>
      <c r="L1682" s="3" t="s">
        <v>8598</v>
      </c>
      <c r="O1682" s="3" t="s">
        <v>9417</v>
      </c>
      <c r="R1682" s="4" t="s">
        <v>9477</v>
      </c>
    </row>
    <row r="1683" spans="1:18" x14ac:dyDescent="0.25">
      <c r="A1683">
        <v>1682</v>
      </c>
      <c r="B1683" s="3" t="s">
        <v>6691</v>
      </c>
      <c r="D1683" s="3" t="s">
        <v>1601</v>
      </c>
      <c r="E1683">
        <v>1</v>
      </c>
      <c r="G1683" s="3" t="s">
        <v>4290</v>
      </c>
      <c r="H1683" s="3" t="s">
        <v>25</v>
      </c>
      <c r="L1683" s="3" t="s">
        <v>9014</v>
      </c>
      <c r="O1683" s="3" t="s">
        <v>9416</v>
      </c>
      <c r="R1683" s="4" t="s">
        <v>9477</v>
      </c>
    </row>
    <row r="1684" spans="1:18" x14ac:dyDescent="0.25">
      <c r="A1684">
        <v>1683</v>
      </c>
      <c r="B1684" s="3" t="s">
        <v>6692</v>
      </c>
      <c r="D1684" s="3" t="s">
        <v>1602</v>
      </c>
      <c r="E1684">
        <v>1</v>
      </c>
      <c r="G1684" s="3" t="s">
        <v>4291</v>
      </c>
      <c r="H1684" s="3" t="s">
        <v>25</v>
      </c>
      <c r="L1684" s="3" t="s">
        <v>9014</v>
      </c>
      <c r="O1684" s="3" t="s">
        <v>9416</v>
      </c>
      <c r="R1684" s="4" t="s">
        <v>9477</v>
      </c>
    </row>
    <row r="1685" spans="1:18" x14ac:dyDescent="0.25">
      <c r="A1685">
        <v>1684</v>
      </c>
      <c r="B1685" s="3" t="s">
        <v>6693</v>
      </c>
      <c r="D1685" s="3" t="s">
        <v>1603</v>
      </c>
      <c r="E1685">
        <v>1</v>
      </c>
      <c r="G1685" s="3" t="s">
        <v>4292</v>
      </c>
      <c r="H1685" s="3" t="s">
        <v>25</v>
      </c>
      <c r="L1685" s="3" t="s">
        <v>8598</v>
      </c>
      <c r="O1685" s="3" t="s">
        <v>9362</v>
      </c>
      <c r="R1685" s="4" t="s">
        <v>9477</v>
      </c>
    </row>
    <row r="1686" spans="1:18" x14ac:dyDescent="0.25">
      <c r="A1686">
        <v>1685</v>
      </c>
      <c r="B1686" s="3" t="s">
        <v>6694</v>
      </c>
      <c r="D1686" s="3" t="s">
        <v>1604</v>
      </c>
      <c r="E1686">
        <v>1</v>
      </c>
      <c r="G1686" s="3" t="s">
        <v>3466</v>
      </c>
      <c r="H1686" s="3" t="s">
        <v>25</v>
      </c>
      <c r="L1686" s="3" t="s">
        <v>8598</v>
      </c>
      <c r="O1686" s="3" t="s">
        <v>9373</v>
      </c>
      <c r="R1686" s="4" t="s">
        <v>9477</v>
      </c>
    </row>
    <row r="1687" spans="1:18" x14ac:dyDescent="0.25">
      <c r="A1687">
        <v>1686</v>
      </c>
      <c r="B1687" s="3" t="s">
        <v>6695</v>
      </c>
      <c r="D1687" s="3" t="s">
        <v>1605</v>
      </c>
      <c r="E1687">
        <v>1</v>
      </c>
      <c r="G1687" s="3" t="s">
        <v>3466</v>
      </c>
      <c r="H1687" s="3" t="s">
        <v>25</v>
      </c>
      <c r="L1687" s="3" t="s">
        <v>8598</v>
      </c>
      <c r="O1687" s="3" t="s">
        <v>9419</v>
      </c>
      <c r="R1687" s="4" t="s">
        <v>9477</v>
      </c>
    </row>
    <row r="1688" spans="1:18" x14ac:dyDescent="0.25">
      <c r="A1688">
        <v>1687</v>
      </c>
      <c r="B1688" s="3" t="s">
        <v>6696</v>
      </c>
      <c r="D1688" s="3" t="s">
        <v>1606</v>
      </c>
      <c r="E1688">
        <v>1</v>
      </c>
      <c r="G1688" s="3" t="s">
        <v>3466</v>
      </c>
      <c r="H1688" s="3" t="s">
        <v>25</v>
      </c>
      <c r="L1688" s="3" t="s">
        <v>8598</v>
      </c>
      <c r="O1688" s="3" t="s">
        <v>9438</v>
      </c>
      <c r="R1688" s="4" t="s">
        <v>9477</v>
      </c>
    </row>
    <row r="1689" spans="1:18" x14ac:dyDescent="0.25">
      <c r="A1689">
        <v>1688</v>
      </c>
      <c r="B1689" s="3" t="s">
        <v>6697</v>
      </c>
      <c r="D1689" s="3" t="s">
        <v>1607</v>
      </c>
      <c r="E1689">
        <v>1</v>
      </c>
      <c r="G1689" s="3" t="s">
        <v>3466</v>
      </c>
      <c r="H1689" s="3" t="s">
        <v>25</v>
      </c>
      <c r="L1689" s="3" t="s">
        <v>8598</v>
      </c>
      <c r="O1689" s="3" t="s">
        <v>9373</v>
      </c>
      <c r="R1689" s="4" t="s">
        <v>9477</v>
      </c>
    </row>
    <row r="1690" spans="1:18" x14ac:dyDescent="0.25">
      <c r="A1690">
        <v>1689</v>
      </c>
      <c r="B1690" s="3" t="s">
        <v>6698</v>
      </c>
      <c r="D1690" s="3" t="s">
        <v>1608</v>
      </c>
      <c r="E1690">
        <v>1</v>
      </c>
      <c r="G1690" s="3" t="s">
        <v>3466</v>
      </c>
      <c r="H1690" s="3" t="s">
        <v>25</v>
      </c>
      <c r="L1690" s="3" t="s">
        <v>8598</v>
      </c>
      <c r="O1690" s="3" t="s">
        <v>9438</v>
      </c>
      <c r="R1690" s="4" t="s">
        <v>9477</v>
      </c>
    </row>
    <row r="1691" spans="1:18" x14ac:dyDescent="0.25">
      <c r="A1691">
        <v>1690</v>
      </c>
      <c r="B1691" s="3" t="s">
        <v>6699</v>
      </c>
      <c r="D1691" s="3" t="s">
        <v>1609</v>
      </c>
      <c r="E1691">
        <v>1</v>
      </c>
      <c r="G1691" s="3" t="s">
        <v>3466</v>
      </c>
      <c r="H1691" s="3" t="s">
        <v>25</v>
      </c>
      <c r="L1691" s="3" t="s">
        <v>8598</v>
      </c>
      <c r="O1691" s="3" t="s">
        <v>9438</v>
      </c>
      <c r="R1691" s="4" t="s">
        <v>9477</v>
      </c>
    </row>
    <row r="1692" spans="1:18" x14ac:dyDescent="0.25">
      <c r="A1692">
        <v>1691</v>
      </c>
      <c r="B1692" s="3" t="s">
        <v>6700</v>
      </c>
      <c r="D1692" s="3" t="s">
        <v>1610</v>
      </c>
      <c r="E1692">
        <v>1</v>
      </c>
      <c r="G1692" s="3" t="s">
        <v>3466</v>
      </c>
      <c r="H1692" s="3" t="s">
        <v>25</v>
      </c>
      <c r="L1692" s="3" t="s">
        <v>8598</v>
      </c>
      <c r="O1692" s="3" t="s">
        <v>9373</v>
      </c>
      <c r="R1692" s="4" t="s">
        <v>9477</v>
      </c>
    </row>
    <row r="1693" spans="1:18" x14ac:dyDescent="0.25">
      <c r="A1693">
        <v>1692</v>
      </c>
      <c r="B1693" s="3" t="s">
        <v>6701</v>
      </c>
      <c r="D1693" s="3" t="s">
        <v>1611</v>
      </c>
      <c r="E1693">
        <v>1</v>
      </c>
      <c r="G1693" s="3" t="s">
        <v>3466</v>
      </c>
      <c r="H1693" s="3" t="s">
        <v>25</v>
      </c>
      <c r="L1693" s="3" t="s">
        <v>8598</v>
      </c>
      <c r="O1693" s="3" t="s">
        <v>9416</v>
      </c>
      <c r="R1693" s="4" t="s">
        <v>9477</v>
      </c>
    </row>
    <row r="1694" spans="1:18" x14ac:dyDescent="0.25">
      <c r="A1694">
        <v>1693</v>
      </c>
      <c r="B1694" s="3" t="s">
        <v>6702</v>
      </c>
      <c r="D1694" s="3" t="s">
        <v>1612</v>
      </c>
      <c r="E1694">
        <v>1</v>
      </c>
      <c r="G1694" s="3" t="s">
        <v>1022</v>
      </c>
      <c r="H1694" s="3" t="s">
        <v>25</v>
      </c>
      <c r="L1694" s="3" t="s">
        <v>8598</v>
      </c>
      <c r="O1694" s="3" t="s">
        <v>9416</v>
      </c>
      <c r="R1694" s="4" t="s">
        <v>9477</v>
      </c>
    </row>
    <row r="1695" spans="1:18" x14ac:dyDescent="0.25">
      <c r="A1695">
        <v>1694</v>
      </c>
      <c r="B1695" s="3" t="s">
        <v>6703</v>
      </c>
      <c r="D1695" s="3" t="s">
        <v>1613</v>
      </c>
      <c r="E1695">
        <v>1</v>
      </c>
      <c r="G1695" s="3" t="s">
        <v>1022</v>
      </c>
      <c r="H1695" s="3" t="s">
        <v>25</v>
      </c>
      <c r="L1695" s="3" t="s">
        <v>8598</v>
      </c>
      <c r="O1695" s="3" t="s">
        <v>9438</v>
      </c>
      <c r="R1695" s="4" t="s">
        <v>9477</v>
      </c>
    </row>
    <row r="1696" spans="1:18" x14ac:dyDescent="0.25">
      <c r="A1696">
        <v>1695</v>
      </c>
      <c r="B1696" s="3" t="s">
        <v>6704</v>
      </c>
      <c r="D1696" s="3" t="s">
        <v>1614</v>
      </c>
      <c r="E1696">
        <v>1</v>
      </c>
      <c r="G1696" s="3" t="s">
        <v>4293</v>
      </c>
      <c r="H1696" s="3" t="s">
        <v>25</v>
      </c>
      <c r="L1696" s="3" t="s">
        <v>8598</v>
      </c>
      <c r="O1696" s="3" t="s">
        <v>9377</v>
      </c>
      <c r="R1696" s="4" t="s">
        <v>9477</v>
      </c>
    </row>
    <row r="1697" spans="1:18" x14ac:dyDescent="0.25">
      <c r="A1697">
        <v>1696</v>
      </c>
      <c r="B1697" s="3" t="s">
        <v>6705</v>
      </c>
      <c r="D1697" s="3" t="s">
        <v>1615</v>
      </c>
      <c r="E1697">
        <v>1</v>
      </c>
      <c r="G1697" s="3" t="s">
        <v>3466</v>
      </c>
      <c r="H1697" s="3" t="s">
        <v>25</v>
      </c>
      <c r="L1697" s="3" t="s">
        <v>9015</v>
      </c>
      <c r="O1697" s="3" t="s">
        <v>9438</v>
      </c>
      <c r="R1697" s="4" t="s">
        <v>9477</v>
      </c>
    </row>
    <row r="1698" spans="1:18" x14ac:dyDescent="0.25">
      <c r="A1698">
        <v>1697</v>
      </c>
      <c r="B1698" s="3" t="s">
        <v>6706</v>
      </c>
      <c r="D1698" s="3" t="s">
        <v>1616</v>
      </c>
      <c r="E1698">
        <v>1</v>
      </c>
      <c r="G1698" s="3" t="s">
        <v>3466</v>
      </c>
      <c r="H1698" s="3" t="s">
        <v>25</v>
      </c>
      <c r="L1698" s="3" t="s">
        <v>9016</v>
      </c>
      <c r="O1698" s="3" t="s">
        <v>9374</v>
      </c>
      <c r="R1698" s="4" t="s">
        <v>9477</v>
      </c>
    </row>
    <row r="1699" spans="1:18" x14ac:dyDescent="0.25">
      <c r="A1699">
        <v>1698</v>
      </c>
      <c r="B1699" s="3" t="s">
        <v>6707</v>
      </c>
      <c r="D1699" s="3" t="s">
        <v>1617</v>
      </c>
      <c r="E1699">
        <v>1</v>
      </c>
      <c r="G1699" s="3" t="s">
        <v>3466</v>
      </c>
      <c r="H1699" s="3" t="s">
        <v>25</v>
      </c>
      <c r="L1699" s="3" t="s">
        <v>9016</v>
      </c>
      <c r="O1699" s="3" t="s">
        <v>9374</v>
      </c>
      <c r="R1699" s="4" t="s">
        <v>9477</v>
      </c>
    </row>
    <row r="1700" spans="1:18" x14ac:dyDescent="0.25">
      <c r="A1700">
        <v>1699</v>
      </c>
      <c r="B1700" s="3" t="s">
        <v>6708</v>
      </c>
      <c r="D1700" s="3" t="s">
        <v>1618</v>
      </c>
      <c r="E1700">
        <v>1</v>
      </c>
      <c r="G1700" s="3" t="s">
        <v>3466</v>
      </c>
      <c r="H1700" s="3" t="s">
        <v>25</v>
      </c>
      <c r="L1700" s="3" t="s">
        <v>9016</v>
      </c>
      <c r="O1700" s="3" t="s">
        <v>9374</v>
      </c>
      <c r="R1700" s="4" t="s">
        <v>9477</v>
      </c>
    </row>
    <row r="1701" spans="1:18" x14ac:dyDescent="0.25">
      <c r="A1701">
        <v>1700</v>
      </c>
      <c r="B1701" s="3" t="s">
        <v>6709</v>
      </c>
      <c r="D1701" s="3" t="s">
        <v>1619</v>
      </c>
      <c r="E1701">
        <v>1</v>
      </c>
      <c r="G1701" s="3" t="s">
        <v>3466</v>
      </c>
      <c r="H1701" s="3" t="s">
        <v>25</v>
      </c>
      <c r="L1701" s="3" t="s">
        <v>9016</v>
      </c>
      <c r="O1701" s="3" t="s">
        <v>9360</v>
      </c>
      <c r="R1701" s="4" t="s">
        <v>9477</v>
      </c>
    </row>
    <row r="1702" spans="1:18" x14ac:dyDescent="0.25">
      <c r="A1702">
        <v>1701</v>
      </c>
      <c r="B1702" s="3" t="s">
        <v>6710</v>
      </c>
      <c r="D1702" s="3" t="s">
        <v>1620</v>
      </c>
      <c r="E1702">
        <v>1</v>
      </c>
      <c r="G1702" s="3" t="s">
        <v>3466</v>
      </c>
      <c r="H1702" s="3" t="s">
        <v>25</v>
      </c>
      <c r="L1702" s="3" t="s">
        <v>9016</v>
      </c>
      <c r="O1702" s="3" t="s">
        <v>9376</v>
      </c>
      <c r="R1702" s="4" t="s">
        <v>9477</v>
      </c>
    </row>
    <row r="1703" spans="1:18" x14ac:dyDescent="0.25">
      <c r="A1703">
        <v>1702</v>
      </c>
      <c r="B1703" s="3" t="s">
        <v>6711</v>
      </c>
      <c r="D1703" s="3" t="s">
        <v>1621</v>
      </c>
      <c r="E1703">
        <v>1</v>
      </c>
      <c r="G1703" s="3" t="s">
        <v>3466</v>
      </c>
      <c r="H1703" s="3" t="s">
        <v>25</v>
      </c>
      <c r="L1703" s="3" t="s">
        <v>9017</v>
      </c>
      <c r="O1703" s="3" t="s">
        <v>9327</v>
      </c>
      <c r="R1703" s="4" t="s">
        <v>9477</v>
      </c>
    </row>
    <row r="1704" spans="1:18" x14ac:dyDescent="0.25">
      <c r="A1704">
        <v>1703</v>
      </c>
      <c r="B1704" s="3" t="s">
        <v>6712</v>
      </c>
      <c r="D1704" s="3" t="s">
        <v>1622</v>
      </c>
      <c r="E1704">
        <v>1</v>
      </c>
      <c r="G1704" s="3" t="s">
        <v>3466</v>
      </c>
      <c r="H1704" s="3" t="s">
        <v>25</v>
      </c>
      <c r="L1704" s="3" t="s">
        <v>3466</v>
      </c>
      <c r="O1704" s="3" t="s">
        <v>9327</v>
      </c>
      <c r="R1704" s="4" t="s">
        <v>9477</v>
      </c>
    </row>
    <row r="1705" spans="1:18" x14ac:dyDescent="0.25">
      <c r="A1705">
        <v>1704</v>
      </c>
      <c r="B1705" s="3" t="s">
        <v>6713</v>
      </c>
      <c r="D1705" s="3" t="s">
        <v>1623</v>
      </c>
      <c r="E1705">
        <v>1</v>
      </c>
      <c r="G1705" s="3" t="s">
        <v>4294</v>
      </c>
      <c r="H1705" s="3" t="s">
        <v>25</v>
      </c>
      <c r="L1705" s="3" t="s">
        <v>9018</v>
      </c>
      <c r="O1705" s="3" t="s">
        <v>9425</v>
      </c>
      <c r="R1705" s="4" t="s">
        <v>9477</v>
      </c>
    </row>
    <row r="1706" spans="1:18" x14ac:dyDescent="0.25">
      <c r="A1706">
        <v>1705</v>
      </c>
      <c r="B1706" s="3" t="s">
        <v>6714</v>
      </c>
      <c r="D1706" s="3" t="s">
        <v>1624</v>
      </c>
      <c r="E1706">
        <v>1</v>
      </c>
      <c r="G1706" s="3" t="s">
        <v>4280</v>
      </c>
      <c r="H1706" s="3" t="s">
        <v>25</v>
      </c>
      <c r="L1706" s="3" t="s">
        <v>8598</v>
      </c>
      <c r="O1706" s="3" t="s">
        <v>9374</v>
      </c>
      <c r="R1706" s="4" t="s">
        <v>9477</v>
      </c>
    </row>
    <row r="1707" spans="1:18" x14ac:dyDescent="0.25">
      <c r="A1707">
        <v>1706</v>
      </c>
      <c r="B1707" s="3" t="s">
        <v>6715</v>
      </c>
      <c r="D1707" s="3" t="s">
        <v>1625</v>
      </c>
      <c r="E1707">
        <v>1</v>
      </c>
      <c r="G1707" s="3" t="s">
        <v>4260</v>
      </c>
      <c r="H1707" s="3" t="s">
        <v>25</v>
      </c>
      <c r="L1707" s="3" t="s">
        <v>8598</v>
      </c>
      <c r="O1707" s="3" t="s">
        <v>9362</v>
      </c>
      <c r="R1707" s="4" t="s">
        <v>9477</v>
      </c>
    </row>
    <row r="1708" spans="1:18" x14ac:dyDescent="0.25">
      <c r="A1708">
        <v>1707</v>
      </c>
      <c r="B1708" s="3" t="s">
        <v>6716</v>
      </c>
      <c r="D1708" s="3" t="s">
        <v>1626</v>
      </c>
      <c r="E1708">
        <v>1</v>
      </c>
      <c r="G1708" s="3" t="s">
        <v>4295</v>
      </c>
      <c r="H1708" s="3" t="s">
        <v>25</v>
      </c>
      <c r="L1708" s="3" t="s">
        <v>8598</v>
      </c>
      <c r="O1708" s="3" t="s">
        <v>9376</v>
      </c>
      <c r="R1708" s="4" t="s">
        <v>9477</v>
      </c>
    </row>
    <row r="1709" spans="1:18" x14ac:dyDescent="0.25">
      <c r="A1709">
        <v>1708</v>
      </c>
      <c r="B1709" s="3" t="s">
        <v>6717</v>
      </c>
      <c r="D1709" s="3" t="s">
        <v>1627</v>
      </c>
      <c r="E1709">
        <v>1</v>
      </c>
      <c r="G1709" s="3" t="s">
        <v>4296</v>
      </c>
      <c r="H1709" s="3" t="s">
        <v>25</v>
      </c>
      <c r="L1709" s="3" t="s">
        <v>8598</v>
      </c>
      <c r="O1709" s="3" t="s">
        <v>9360</v>
      </c>
      <c r="R1709" s="4" t="s">
        <v>9477</v>
      </c>
    </row>
    <row r="1710" spans="1:18" x14ac:dyDescent="0.25">
      <c r="A1710">
        <v>1709</v>
      </c>
      <c r="B1710" s="3" t="s">
        <v>6718</v>
      </c>
      <c r="D1710" s="3" t="s">
        <v>1628</v>
      </c>
      <c r="E1710">
        <v>1</v>
      </c>
      <c r="G1710" s="3" t="s">
        <v>4297</v>
      </c>
      <c r="H1710" s="3" t="s">
        <v>25</v>
      </c>
      <c r="L1710" s="3" t="s">
        <v>9013</v>
      </c>
      <c r="O1710" s="3" t="s">
        <v>9360</v>
      </c>
      <c r="R1710" s="4" t="s">
        <v>9477</v>
      </c>
    </row>
    <row r="1711" spans="1:18" x14ac:dyDescent="0.25">
      <c r="A1711">
        <v>1710</v>
      </c>
      <c r="B1711" s="3" t="s">
        <v>6719</v>
      </c>
      <c r="D1711" s="3" t="s">
        <v>1629</v>
      </c>
      <c r="E1711">
        <v>1</v>
      </c>
      <c r="G1711" s="3" t="s">
        <v>4272</v>
      </c>
      <c r="H1711" s="3" t="s">
        <v>25</v>
      </c>
      <c r="L1711" s="3" t="s">
        <v>8912</v>
      </c>
      <c r="O1711" s="3" t="s">
        <v>9328</v>
      </c>
      <c r="R1711" s="4" t="s">
        <v>9477</v>
      </c>
    </row>
    <row r="1712" spans="1:18" x14ac:dyDescent="0.25">
      <c r="A1712">
        <v>1711</v>
      </c>
      <c r="B1712" s="3" t="s">
        <v>6720</v>
      </c>
      <c r="D1712" s="3" t="s">
        <v>1630</v>
      </c>
      <c r="E1712">
        <v>1</v>
      </c>
      <c r="G1712" s="3" t="s">
        <v>4298</v>
      </c>
      <c r="H1712" s="3" t="s">
        <v>25</v>
      </c>
      <c r="L1712" s="3" t="s">
        <v>8598</v>
      </c>
      <c r="O1712" s="3" t="s">
        <v>9370</v>
      </c>
      <c r="R1712" s="4" t="s">
        <v>9477</v>
      </c>
    </row>
    <row r="1713" spans="1:18" x14ac:dyDescent="0.25">
      <c r="A1713">
        <v>1712</v>
      </c>
      <c r="B1713" s="3" t="s">
        <v>6721</v>
      </c>
      <c r="D1713" s="3" t="s">
        <v>1631</v>
      </c>
      <c r="E1713">
        <v>1</v>
      </c>
      <c r="G1713" s="3" t="s">
        <v>4260</v>
      </c>
      <c r="H1713" s="3" t="s">
        <v>25</v>
      </c>
      <c r="L1713" s="3" t="s">
        <v>8598</v>
      </c>
      <c r="O1713" s="3" t="s">
        <v>9416</v>
      </c>
      <c r="R1713" s="4" t="s">
        <v>9477</v>
      </c>
    </row>
    <row r="1714" spans="1:18" x14ac:dyDescent="0.25">
      <c r="A1714">
        <v>1713</v>
      </c>
      <c r="B1714" s="3" t="s">
        <v>6722</v>
      </c>
      <c r="D1714" s="3" t="s">
        <v>1632</v>
      </c>
      <c r="E1714">
        <v>1</v>
      </c>
      <c r="G1714" s="3" t="s">
        <v>4264</v>
      </c>
      <c r="H1714" s="3" t="s">
        <v>25</v>
      </c>
      <c r="L1714" s="3" t="s">
        <v>8598</v>
      </c>
      <c r="O1714" s="3" t="s">
        <v>9362</v>
      </c>
      <c r="R1714" s="4" t="s">
        <v>9477</v>
      </c>
    </row>
    <row r="1715" spans="1:18" x14ac:dyDescent="0.25">
      <c r="A1715">
        <v>1714</v>
      </c>
      <c r="B1715" s="3" t="s">
        <v>6723</v>
      </c>
      <c r="D1715" s="3" t="s">
        <v>1633</v>
      </c>
      <c r="E1715">
        <v>1</v>
      </c>
      <c r="G1715" s="3" t="s">
        <v>1022</v>
      </c>
      <c r="H1715" s="3" t="s">
        <v>25</v>
      </c>
      <c r="L1715" s="3" t="s">
        <v>8598</v>
      </c>
      <c r="O1715" s="3" t="s">
        <v>9378</v>
      </c>
      <c r="R1715" s="4" t="s">
        <v>9477</v>
      </c>
    </row>
    <row r="1716" spans="1:18" x14ac:dyDescent="0.25">
      <c r="A1716">
        <v>1715</v>
      </c>
      <c r="B1716" s="3" t="s">
        <v>6724</v>
      </c>
      <c r="D1716" s="3" t="s">
        <v>1634</v>
      </c>
      <c r="E1716">
        <v>1</v>
      </c>
      <c r="G1716" s="3" t="s">
        <v>4260</v>
      </c>
      <c r="H1716" s="3" t="s">
        <v>25</v>
      </c>
      <c r="L1716" s="3" t="s">
        <v>8598</v>
      </c>
      <c r="O1716" s="3" t="s">
        <v>9362</v>
      </c>
      <c r="R1716" s="4" t="s">
        <v>9477</v>
      </c>
    </row>
    <row r="1717" spans="1:18" x14ac:dyDescent="0.25">
      <c r="A1717">
        <v>1716</v>
      </c>
      <c r="B1717" s="3" t="s">
        <v>6725</v>
      </c>
      <c r="D1717" s="3" t="s">
        <v>1635</v>
      </c>
      <c r="E1717">
        <v>1</v>
      </c>
      <c r="G1717" s="3" t="s">
        <v>4260</v>
      </c>
      <c r="H1717" s="3" t="s">
        <v>25</v>
      </c>
      <c r="L1717" s="3" t="s">
        <v>8598</v>
      </c>
      <c r="O1717" s="3" t="s">
        <v>9373</v>
      </c>
      <c r="R1717" s="4" t="s">
        <v>9477</v>
      </c>
    </row>
    <row r="1718" spans="1:18" x14ac:dyDescent="0.25">
      <c r="A1718">
        <v>1717</v>
      </c>
      <c r="B1718" s="3" t="s">
        <v>6726</v>
      </c>
      <c r="D1718" s="3" t="s">
        <v>1636</v>
      </c>
      <c r="E1718">
        <v>1</v>
      </c>
      <c r="G1718" s="3" t="s">
        <v>4260</v>
      </c>
      <c r="H1718" s="3" t="s">
        <v>25</v>
      </c>
      <c r="L1718" s="3" t="s">
        <v>8598</v>
      </c>
      <c r="O1718" s="3" t="s">
        <v>9380</v>
      </c>
      <c r="R1718" s="4" t="s">
        <v>9477</v>
      </c>
    </row>
    <row r="1719" spans="1:18" x14ac:dyDescent="0.25">
      <c r="A1719">
        <v>1718</v>
      </c>
      <c r="B1719" s="3" t="s">
        <v>6727</v>
      </c>
      <c r="D1719" s="3" t="s">
        <v>1637</v>
      </c>
      <c r="E1719">
        <v>1</v>
      </c>
      <c r="G1719" s="3" t="s">
        <v>4299</v>
      </c>
      <c r="H1719" s="3" t="s">
        <v>25</v>
      </c>
      <c r="L1719" s="3" t="s">
        <v>8598</v>
      </c>
      <c r="O1719" s="3" t="s">
        <v>9416</v>
      </c>
      <c r="R1719" s="4" t="s">
        <v>9477</v>
      </c>
    </row>
    <row r="1720" spans="1:18" x14ac:dyDescent="0.25">
      <c r="A1720">
        <v>1719</v>
      </c>
      <c r="B1720" s="3" t="s">
        <v>6728</v>
      </c>
      <c r="D1720" s="3" t="s">
        <v>1638</v>
      </c>
      <c r="E1720">
        <v>1</v>
      </c>
      <c r="G1720" s="3" t="s">
        <v>4264</v>
      </c>
      <c r="H1720" s="3" t="s">
        <v>25</v>
      </c>
      <c r="L1720" s="3" t="s">
        <v>8598</v>
      </c>
      <c r="O1720" s="3" t="s">
        <v>9360</v>
      </c>
      <c r="R1720" s="4" t="s">
        <v>9477</v>
      </c>
    </row>
    <row r="1721" spans="1:18" x14ac:dyDescent="0.25">
      <c r="A1721">
        <v>1720</v>
      </c>
      <c r="B1721" s="3" t="s">
        <v>6729</v>
      </c>
      <c r="D1721" s="3" t="s">
        <v>1639</v>
      </c>
      <c r="E1721">
        <v>1</v>
      </c>
      <c r="G1721" s="3" t="s">
        <v>4300</v>
      </c>
      <c r="H1721" s="3" t="s">
        <v>25</v>
      </c>
      <c r="L1721" s="3" t="s">
        <v>8598</v>
      </c>
      <c r="O1721" s="3" t="s">
        <v>9360</v>
      </c>
      <c r="R1721" s="4" t="s">
        <v>9477</v>
      </c>
    </row>
    <row r="1722" spans="1:18" x14ac:dyDescent="0.25">
      <c r="A1722">
        <v>1721</v>
      </c>
      <c r="B1722" s="3" t="s">
        <v>6730</v>
      </c>
      <c r="D1722" s="3" t="s">
        <v>1640</v>
      </c>
      <c r="E1722">
        <v>1</v>
      </c>
      <c r="G1722" s="3" t="s">
        <v>4301</v>
      </c>
      <c r="H1722" s="3" t="s">
        <v>25</v>
      </c>
      <c r="L1722" s="3" t="s">
        <v>8598</v>
      </c>
      <c r="O1722" s="3" t="s">
        <v>9374</v>
      </c>
      <c r="R1722" s="4" t="s">
        <v>9477</v>
      </c>
    </row>
    <row r="1723" spans="1:18" x14ac:dyDescent="0.25">
      <c r="A1723">
        <v>1722</v>
      </c>
      <c r="B1723" s="3" t="s">
        <v>6731</v>
      </c>
      <c r="D1723" s="3" t="s">
        <v>1641</v>
      </c>
      <c r="E1723">
        <v>1</v>
      </c>
      <c r="G1723" s="3" t="s">
        <v>4300</v>
      </c>
      <c r="H1723" s="3" t="s">
        <v>25</v>
      </c>
      <c r="L1723" s="3" t="s">
        <v>8598</v>
      </c>
      <c r="O1723" s="3" t="s">
        <v>9374</v>
      </c>
      <c r="R1723" s="4" t="s">
        <v>9477</v>
      </c>
    </row>
    <row r="1724" spans="1:18" x14ac:dyDescent="0.25">
      <c r="A1724">
        <v>1723</v>
      </c>
      <c r="B1724" s="3" t="s">
        <v>6732</v>
      </c>
      <c r="D1724" s="3" t="s">
        <v>1642</v>
      </c>
      <c r="E1724">
        <v>1</v>
      </c>
      <c r="G1724" s="3" t="s">
        <v>4302</v>
      </c>
      <c r="H1724" s="3" t="s">
        <v>25</v>
      </c>
      <c r="L1724" s="3" t="s">
        <v>9019</v>
      </c>
      <c r="O1724" s="3" t="s">
        <v>9360</v>
      </c>
      <c r="R1724" s="4" t="s">
        <v>9477</v>
      </c>
    </row>
    <row r="1725" spans="1:18" x14ac:dyDescent="0.25">
      <c r="A1725">
        <v>1724</v>
      </c>
      <c r="B1725" s="3" t="s">
        <v>6733</v>
      </c>
      <c r="D1725" s="3" t="s">
        <v>1643</v>
      </c>
      <c r="E1725">
        <v>1</v>
      </c>
      <c r="G1725" s="3" t="s">
        <v>4260</v>
      </c>
      <c r="H1725" s="3" t="s">
        <v>25</v>
      </c>
      <c r="L1725" s="3" t="s">
        <v>8598</v>
      </c>
      <c r="O1725" s="3" t="s">
        <v>9360</v>
      </c>
      <c r="R1725" s="4" t="s">
        <v>9477</v>
      </c>
    </row>
    <row r="1726" spans="1:18" x14ac:dyDescent="0.25">
      <c r="A1726">
        <v>1725</v>
      </c>
      <c r="B1726" s="3" t="s">
        <v>6734</v>
      </c>
      <c r="D1726" s="3" t="s">
        <v>1644</v>
      </c>
      <c r="E1726">
        <v>1</v>
      </c>
      <c r="G1726" s="3" t="s">
        <v>4261</v>
      </c>
      <c r="H1726" s="3" t="s">
        <v>25</v>
      </c>
      <c r="L1726" s="3" t="s">
        <v>8598</v>
      </c>
      <c r="O1726" s="3" t="s">
        <v>9362</v>
      </c>
      <c r="R1726" s="4" t="s">
        <v>9477</v>
      </c>
    </row>
    <row r="1727" spans="1:18" x14ac:dyDescent="0.25">
      <c r="A1727">
        <v>1726</v>
      </c>
      <c r="B1727" s="3" t="s">
        <v>6735</v>
      </c>
      <c r="D1727" s="3" t="s">
        <v>1645</v>
      </c>
      <c r="E1727">
        <v>1</v>
      </c>
      <c r="G1727" s="3" t="s">
        <v>4264</v>
      </c>
      <c r="H1727" s="3" t="s">
        <v>25</v>
      </c>
      <c r="L1727" s="3" t="s">
        <v>8598</v>
      </c>
      <c r="O1727" s="3" t="s">
        <v>9320</v>
      </c>
      <c r="R1727" s="4" t="s">
        <v>9477</v>
      </c>
    </row>
    <row r="1728" spans="1:18" x14ac:dyDescent="0.25">
      <c r="A1728">
        <v>1727</v>
      </c>
      <c r="B1728" s="3" t="s">
        <v>6736</v>
      </c>
      <c r="D1728" s="3" t="s">
        <v>1646</v>
      </c>
      <c r="E1728">
        <v>1</v>
      </c>
      <c r="G1728" s="3" t="s">
        <v>4303</v>
      </c>
      <c r="H1728" s="3" t="s">
        <v>25</v>
      </c>
      <c r="L1728" s="3" t="s">
        <v>8598</v>
      </c>
      <c r="O1728" s="3" t="s">
        <v>9360</v>
      </c>
      <c r="R1728" s="4" t="s">
        <v>9477</v>
      </c>
    </row>
    <row r="1729" spans="1:18" x14ac:dyDescent="0.25">
      <c r="A1729">
        <v>1728</v>
      </c>
      <c r="B1729" s="3" t="s">
        <v>6737</v>
      </c>
      <c r="D1729" s="3" t="s">
        <v>1647</v>
      </c>
      <c r="E1729">
        <v>1</v>
      </c>
      <c r="G1729" s="3" t="s">
        <v>4304</v>
      </c>
      <c r="H1729" s="3" t="s">
        <v>25</v>
      </c>
      <c r="L1729" s="3" t="s">
        <v>8598</v>
      </c>
      <c r="O1729" s="3" t="s">
        <v>9420</v>
      </c>
      <c r="R1729" s="4" t="s">
        <v>9477</v>
      </c>
    </row>
    <row r="1730" spans="1:18" x14ac:dyDescent="0.25">
      <c r="A1730">
        <v>1729</v>
      </c>
      <c r="B1730" s="3" t="s">
        <v>6738</v>
      </c>
      <c r="D1730" s="3" t="s">
        <v>1648</v>
      </c>
      <c r="E1730">
        <v>1</v>
      </c>
      <c r="G1730" s="3" t="s">
        <v>4305</v>
      </c>
      <c r="H1730" s="3" t="s">
        <v>25</v>
      </c>
      <c r="L1730" s="3" t="s">
        <v>8598</v>
      </c>
      <c r="O1730" s="3" t="s">
        <v>9377</v>
      </c>
      <c r="R1730" s="4" t="s">
        <v>9477</v>
      </c>
    </row>
    <row r="1731" spans="1:18" x14ac:dyDescent="0.25">
      <c r="A1731">
        <v>1730</v>
      </c>
      <c r="B1731" s="3" t="s">
        <v>6739</v>
      </c>
      <c r="D1731" s="3" t="s">
        <v>1649</v>
      </c>
      <c r="E1731">
        <v>1</v>
      </c>
      <c r="G1731" s="3" t="s">
        <v>4280</v>
      </c>
      <c r="H1731" s="3" t="s">
        <v>25</v>
      </c>
      <c r="L1731" s="3" t="s">
        <v>8598</v>
      </c>
      <c r="O1731" s="3" t="s">
        <v>9378</v>
      </c>
      <c r="R1731" s="4" t="s">
        <v>9477</v>
      </c>
    </row>
    <row r="1732" spans="1:18" x14ac:dyDescent="0.25">
      <c r="A1732">
        <v>1731</v>
      </c>
      <c r="B1732" s="3" t="s">
        <v>6740</v>
      </c>
      <c r="D1732" s="3" t="s">
        <v>1650</v>
      </c>
      <c r="E1732">
        <v>1</v>
      </c>
      <c r="G1732" s="3" t="s">
        <v>1022</v>
      </c>
      <c r="H1732" s="3" t="s">
        <v>25</v>
      </c>
      <c r="L1732" s="3" t="s">
        <v>8598</v>
      </c>
      <c r="O1732" s="3" t="s">
        <v>9416</v>
      </c>
      <c r="R1732" s="4" t="s">
        <v>9477</v>
      </c>
    </row>
    <row r="1733" spans="1:18" x14ac:dyDescent="0.25">
      <c r="A1733">
        <v>1732</v>
      </c>
      <c r="B1733" s="3" t="s">
        <v>6741</v>
      </c>
      <c r="D1733" s="3" t="s">
        <v>1651</v>
      </c>
      <c r="E1733">
        <v>1</v>
      </c>
      <c r="G1733" s="3" t="s">
        <v>4260</v>
      </c>
      <c r="H1733" s="3" t="s">
        <v>25</v>
      </c>
      <c r="L1733" s="3" t="s">
        <v>8598</v>
      </c>
      <c r="O1733" s="3" t="s">
        <v>9374</v>
      </c>
      <c r="R1733" s="4" t="s">
        <v>9477</v>
      </c>
    </row>
    <row r="1734" spans="1:18" x14ac:dyDescent="0.25">
      <c r="A1734">
        <v>1733</v>
      </c>
      <c r="B1734" s="3" t="s">
        <v>6742</v>
      </c>
      <c r="D1734" s="3" t="s">
        <v>1652</v>
      </c>
      <c r="E1734">
        <v>1</v>
      </c>
      <c r="G1734" s="3" t="s">
        <v>1022</v>
      </c>
      <c r="H1734" s="3" t="s">
        <v>25</v>
      </c>
      <c r="L1734" s="3" t="s">
        <v>8598</v>
      </c>
      <c r="O1734" s="3" t="s">
        <v>9378</v>
      </c>
      <c r="R1734" s="4" t="s">
        <v>9477</v>
      </c>
    </row>
    <row r="1735" spans="1:18" x14ac:dyDescent="0.25">
      <c r="A1735">
        <v>1734</v>
      </c>
      <c r="B1735" s="3" t="s">
        <v>6743</v>
      </c>
      <c r="D1735" s="3" t="s">
        <v>1653</v>
      </c>
      <c r="E1735">
        <v>1</v>
      </c>
      <c r="G1735" s="3" t="s">
        <v>4306</v>
      </c>
      <c r="H1735" s="3" t="s">
        <v>25</v>
      </c>
      <c r="L1735" s="3" t="s">
        <v>8598</v>
      </c>
      <c r="O1735" s="3" t="s">
        <v>9370</v>
      </c>
      <c r="R1735" s="4" t="s">
        <v>9477</v>
      </c>
    </row>
    <row r="1736" spans="1:18" x14ac:dyDescent="0.25">
      <c r="A1736">
        <v>1735</v>
      </c>
      <c r="B1736" s="3" t="s">
        <v>6744</v>
      </c>
      <c r="D1736" s="3" t="s">
        <v>1654</v>
      </c>
      <c r="E1736">
        <v>1</v>
      </c>
      <c r="G1736" s="3" t="s">
        <v>4307</v>
      </c>
      <c r="H1736" s="3" t="s">
        <v>25</v>
      </c>
      <c r="L1736" s="3" t="s">
        <v>8598</v>
      </c>
      <c r="O1736" s="3" t="s">
        <v>9375</v>
      </c>
      <c r="R1736" s="4" t="s">
        <v>9477</v>
      </c>
    </row>
    <row r="1737" spans="1:18" x14ac:dyDescent="0.25">
      <c r="A1737">
        <v>1736</v>
      </c>
      <c r="B1737" s="3" t="s">
        <v>6745</v>
      </c>
      <c r="D1737" s="3" t="s">
        <v>1655</v>
      </c>
      <c r="E1737">
        <v>1</v>
      </c>
      <c r="G1737" s="3" t="s">
        <v>4308</v>
      </c>
      <c r="H1737" s="3" t="s">
        <v>25</v>
      </c>
      <c r="L1737" s="3" t="s">
        <v>8598</v>
      </c>
      <c r="O1737" s="3" t="s">
        <v>9374</v>
      </c>
      <c r="R1737" s="4" t="s">
        <v>9477</v>
      </c>
    </row>
    <row r="1738" spans="1:18" x14ac:dyDescent="0.25">
      <c r="A1738">
        <v>1737</v>
      </c>
      <c r="B1738" s="3" t="s">
        <v>6746</v>
      </c>
      <c r="D1738" s="3" t="s">
        <v>1656</v>
      </c>
      <c r="E1738">
        <v>1</v>
      </c>
      <c r="G1738" s="3" t="s">
        <v>4260</v>
      </c>
      <c r="H1738" s="3" t="s">
        <v>25</v>
      </c>
      <c r="L1738" s="3" t="s">
        <v>9005</v>
      </c>
      <c r="O1738" s="3" t="s">
        <v>9374</v>
      </c>
      <c r="R1738" s="4" t="s">
        <v>9477</v>
      </c>
    </row>
    <row r="1739" spans="1:18" x14ac:dyDescent="0.25">
      <c r="A1739">
        <v>1738</v>
      </c>
      <c r="B1739" s="3" t="s">
        <v>6747</v>
      </c>
      <c r="D1739" s="3" t="s">
        <v>1657</v>
      </c>
      <c r="E1739">
        <v>1</v>
      </c>
      <c r="G1739" s="3" t="s">
        <v>4309</v>
      </c>
      <c r="H1739" s="3" t="s">
        <v>25</v>
      </c>
      <c r="L1739" s="3" t="s">
        <v>9005</v>
      </c>
      <c r="O1739" s="3" t="s">
        <v>9362</v>
      </c>
      <c r="R1739" s="4" t="s">
        <v>9477</v>
      </c>
    </row>
    <row r="1740" spans="1:18" x14ac:dyDescent="0.25">
      <c r="A1740">
        <v>1739</v>
      </c>
      <c r="B1740" s="3" t="s">
        <v>6748</v>
      </c>
      <c r="D1740" s="3" t="s">
        <v>1658</v>
      </c>
      <c r="E1740">
        <v>1</v>
      </c>
      <c r="G1740" s="3" t="s">
        <v>3466</v>
      </c>
      <c r="H1740" s="3" t="s">
        <v>25</v>
      </c>
      <c r="L1740" s="3" t="s">
        <v>9005</v>
      </c>
      <c r="O1740" s="3" t="s">
        <v>9375</v>
      </c>
      <c r="R1740" s="4" t="s">
        <v>9477</v>
      </c>
    </row>
    <row r="1741" spans="1:18" x14ac:dyDescent="0.25">
      <c r="A1741">
        <v>1740</v>
      </c>
      <c r="B1741" s="3" t="s">
        <v>6749</v>
      </c>
      <c r="D1741" s="3" t="s">
        <v>1659</v>
      </c>
      <c r="E1741">
        <v>1</v>
      </c>
      <c r="G1741" s="3" t="s">
        <v>4260</v>
      </c>
      <c r="H1741" s="3" t="s">
        <v>25</v>
      </c>
      <c r="L1741" s="3" t="s">
        <v>9005</v>
      </c>
      <c r="O1741" s="3" t="s">
        <v>9362</v>
      </c>
      <c r="R1741" s="4" t="s">
        <v>9477</v>
      </c>
    </row>
    <row r="1742" spans="1:18" x14ac:dyDescent="0.25">
      <c r="A1742">
        <v>1741</v>
      </c>
      <c r="B1742" s="3" t="s">
        <v>6750</v>
      </c>
      <c r="D1742" s="3" t="s">
        <v>1660</v>
      </c>
      <c r="E1742">
        <v>1</v>
      </c>
      <c r="G1742" s="3" t="s">
        <v>1022</v>
      </c>
      <c r="H1742" s="3" t="s">
        <v>25</v>
      </c>
      <c r="L1742" s="3" t="s">
        <v>9005</v>
      </c>
      <c r="O1742" s="3" t="s">
        <v>9377</v>
      </c>
      <c r="R1742" s="4" t="s">
        <v>9477</v>
      </c>
    </row>
    <row r="1743" spans="1:18" x14ac:dyDescent="0.25">
      <c r="A1743">
        <v>1742</v>
      </c>
      <c r="B1743" s="3" t="s">
        <v>6751</v>
      </c>
      <c r="D1743" s="3" t="s">
        <v>1661</v>
      </c>
      <c r="E1743">
        <v>1</v>
      </c>
      <c r="G1743" s="3" t="s">
        <v>4310</v>
      </c>
      <c r="H1743" s="3" t="s">
        <v>25</v>
      </c>
      <c r="L1743" s="3" t="s">
        <v>9020</v>
      </c>
      <c r="O1743" s="3" t="s">
        <v>9374</v>
      </c>
      <c r="R1743" s="4" t="s">
        <v>9477</v>
      </c>
    </row>
    <row r="1744" spans="1:18" x14ac:dyDescent="0.25">
      <c r="A1744">
        <v>1743</v>
      </c>
      <c r="B1744" s="3" t="s">
        <v>6752</v>
      </c>
      <c r="D1744" s="3" t="s">
        <v>1662</v>
      </c>
      <c r="E1744">
        <v>1</v>
      </c>
      <c r="G1744" s="3" t="s">
        <v>1022</v>
      </c>
      <c r="H1744" s="3" t="s">
        <v>25</v>
      </c>
      <c r="L1744" s="3" t="s">
        <v>8598</v>
      </c>
      <c r="O1744" s="3" t="s">
        <v>9417</v>
      </c>
      <c r="R1744" s="4" t="s">
        <v>9477</v>
      </c>
    </row>
    <row r="1745" spans="1:18" x14ac:dyDescent="0.25">
      <c r="A1745">
        <v>1744</v>
      </c>
      <c r="B1745" s="3" t="s">
        <v>6753</v>
      </c>
      <c r="D1745" s="3" t="s">
        <v>1663</v>
      </c>
      <c r="E1745">
        <v>1</v>
      </c>
      <c r="G1745" s="3" t="s">
        <v>4260</v>
      </c>
      <c r="H1745" s="3" t="s">
        <v>25</v>
      </c>
      <c r="L1745" s="3" t="s">
        <v>8598</v>
      </c>
      <c r="O1745" s="3" t="s">
        <v>9320</v>
      </c>
      <c r="R1745" s="4" t="s">
        <v>9477</v>
      </c>
    </row>
    <row r="1746" spans="1:18" x14ac:dyDescent="0.25">
      <c r="A1746">
        <v>1745</v>
      </c>
      <c r="B1746" s="3" t="s">
        <v>6754</v>
      </c>
      <c r="D1746" s="3" t="s">
        <v>1664</v>
      </c>
      <c r="E1746">
        <v>1</v>
      </c>
      <c r="G1746" s="3" t="s">
        <v>4311</v>
      </c>
      <c r="H1746" s="3" t="s">
        <v>25</v>
      </c>
      <c r="L1746" s="3" t="s">
        <v>8598</v>
      </c>
      <c r="O1746" s="3" t="s">
        <v>9374</v>
      </c>
      <c r="R1746" s="4" t="s">
        <v>9477</v>
      </c>
    </row>
    <row r="1747" spans="1:18" x14ac:dyDescent="0.25">
      <c r="A1747">
        <v>1746</v>
      </c>
      <c r="B1747" s="3" t="s">
        <v>6755</v>
      </c>
      <c r="D1747" s="3" t="s">
        <v>1665</v>
      </c>
      <c r="E1747">
        <v>1</v>
      </c>
      <c r="G1747" s="3" t="s">
        <v>4312</v>
      </c>
      <c r="H1747" s="3" t="s">
        <v>25</v>
      </c>
      <c r="L1747" s="3" t="s">
        <v>9021</v>
      </c>
      <c r="O1747" s="3" t="s">
        <v>9373</v>
      </c>
      <c r="R1747" s="4" t="s">
        <v>9477</v>
      </c>
    </row>
    <row r="1748" spans="1:18" x14ac:dyDescent="0.25">
      <c r="A1748">
        <v>1747</v>
      </c>
      <c r="B1748" s="3" t="s">
        <v>6756</v>
      </c>
      <c r="D1748" s="3" t="s">
        <v>1666</v>
      </c>
      <c r="E1748">
        <v>1</v>
      </c>
      <c r="G1748" s="3" t="s">
        <v>4313</v>
      </c>
      <c r="H1748" s="3" t="s">
        <v>25</v>
      </c>
      <c r="L1748" s="3" t="s">
        <v>8598</v>
      </c>
      <c r="O1748" s="3" t="s">
        <v>9353</v>
      </c>
      <c r="R1748" s="4" t="s">
        <v>9477</v>
      </c>
    </row>
    <row r="1749" spans="1:18" x14ac:dyDescent="0.25">
      <c r="A1749">
        <v>1748</v>
      </c>
      <c r="B1749" s="3" t="s">
        <v>6757</v>
      </c>
      <c r="D1749" s="3" t="s">
        <v>1667</v>
      </c>
      <c r="E1749">
        <v>1</v>
      </c>
      <c r="G1749" s="3" t="s">
        <v>4300</v>
      </c>
      <c r="H1749" s="3" t="s">
        <v>25</v>
      </c>
      <c r="L1749" s="3" t="s">
        <v>8598</v>
      </c>
      <c r="O1749" s="3" t="s">
        <v>9417</v>
      </c>
      <c r="R1749" s="4" t="s">
        <v>9477</v>
      </c>
    </row>
    <row r="1750" spans="1:18" x14ac:dyDescent="0.25">
      <c r="A1750">
        <v>1749</v>
      </c>
      <c r="B1750" s="3" t="s">
        <v>6758</v>
      </c>
      <c r="D1750" s="3" t="s">
        <v>837</v>
      </c>
      <c r="E1750">
        <v>1</v>
      </c>
      <c r="G1750" s="3" t="s">
        <v>4298</v>
      </c>
      <c r="H1750" s="3" t="s">
        <v>25</v>
      </c>
      <c r="L1750" s="3" t="s">
        <v>8598</v>
      </c>
      <c r="O1750" s="3" t="s">
        <v>9417</v>
      </c>
      <c r="R1750" s="4" t="s">
        <v>9477</v>
      </c>
    </row>
    <row r="1751" spans="1:18" x14ac:dyDescent="0.25">
      <c r="A1751">
        <v>1750</v>
      </c>
      <c r="B1751" s="3" t="s">
        <v>6759</v>
      </c>
      <c r="D1751" s="3" t="s">
        <v>1668</v>
      </c>
      <c r="E1751">
        <v>1</v>
      </c>
      <c r="G1751" s="3" t="s">
        <v>4267</v>
      </c>
      <c r="H1751" s="3" t="s">
        <v>25</v>
      </c>
      <c r="L1751" s="3" t="s">
        <v>8598</v>
      </c>
      <c r="O1751" s="3" t="s">
        <v>9417</v>
      </c>
      <c r="R1751" s="4" t="s">
        <v>9477</v>
      </c>
    </row>
    <row r="1752" spans="1:18" x14ac:dyDescent="0.25">
      <c r="A1752">
        <v>1751</v>
      </c>
      <c r="B1752" s="3" t="s">
        <v>6760</v>
      </c>
      <c r="D1752" s="3" t="s">
        <v>1669</v>
      </c>
      <c r="E1752">
        <v>1</v>
      </c>
      <c r="G1752" s="3" t="s">
        <v>4260</v>
      </c>
      <c r="H1752" s="3" t="s">
        <v>25</v>
      </c>
      <c r="L1752" s="3" t="s">
        <v>8598</v>
      </c>
      <c r="O1752" s="3" t="s">
        <v>9373</v>
      </c>
      <c r="R1752" s="4" t="s">
        <v>9477</v>
      </c>
    </row>
    <row r="1753" spans="1:18" x14ac:dyDescent="0.25">
      <c r="A1753">
        <v>1752</v>
      </c>
      <c r="B1753" s="3" t="s">
        <v>6761</v>
      </c>
      <c r="D1753" s="3" t="s">
        <v>1670</v>
      </c>
      <c r="E1753">
        <v>1</v>
      </c>
      <c r="G1753" s="3" t="s">
        <v>4289</v>
      </c>
      <c r="H1753" s="3" t="s">
        <v>25</v>
      </c>
      <c r="L1753" s="3" t="s">
        <v>8598</v>
      </c>
      <c r="O1753" s="3" t="s">
        <v>9374</v>
      </c>
      <c r="R1753" s="4" t="s">
        <v>9477</v>
      </c>
    </row>
    <row r="1754" spans="1:18" x14ac:dyDescent="0.25">
      <c r="A1754">
        <v>1753</v>
      </c>
      <c r="B1754" s="3" t="s">
        <v>6762</v>
      </c>
      <c r="D1754" s="3" t="s">
        <v>1671</v>
      </c>
      <c r="E1754">
        <v>1</v>
      </c>
      <c r="G1754" s="3" t="s">
        <v>4314</v>
      </c>
      <c r="H1754" s="3" t="s">
        <v>25</v>
      </c>
      <c r="L1754" s="3" t="s">
        <v>9022</v>
      </c>
      <c r="O1754" s="3" t="s">
        <v>9416</v>
      </c>
      <c r="R1754" s="4" t="s">
        <v>9477</v>
      </c>
    </row>
    <row r="1755" spans="1:18" x14ac:dyDescent="0.25">
      <c r="A1755">
        <v>1754</v>
      </c>
      <c r="B1755" s="3" t="s">
        <v>6763</v>
      </c>
      <c r="D1755" s="3" t="s">
        <v>1672</v>
      </c>
      <c r="E1755">
        <v>1</v>
      </c>
      <c r="G1755" s="3" t="s">
        <v>4266</v>
      </c>
      <c r="H1755" s="3" t="s">
        <v>25</v>
      </c>
      <c r="L1755" s="3" t="s">
        <v>8598</v>
      </c>
      <c r="O1755" s="3" t="s">
        <v>9360</v>
      </c>
      <c r="R1755" s="4" t="s">
        <v>9477</v>
      </c>
    </row>
    <row r="1756" spans="1:18" x14ac:dyDescent="0.25">
      <c r="A1756">
        <v>1755</v>
      </c>
      <c r="B1756" s="3" t="s">
        <v>6764</v>
      </c>
      <c r="D1756" s="3" t="s">
        <v>1673</v>
      </c>
      <c r="E1756">
        <v>1</v>
      </c>
      <c r="G1756" s="3" t="s">
        <v>4315</v>
      </c>
      <c r="H1756" s="3" t="s">
        <v>25</v>
      </c>
      <c r="L1756" s="3" t="s">
        <v>8598</v>
      </c>
      <c r="O1756" s="3" t="s">
        <v>9375</v>
      </c>
      <c r="R1756" s="4" t="s">
        <v>9477</v>
      </c>
    </row>
    <row r="1757" spans="1:18" x14ac:dyDescent="0.25">
      <c r="A1757">
        <v>1756</v>
      </c>
      <c r="B1757" s="3" t="s">
        <v>6765</v>
      </c>
      <c r="D1757" s="3" t="s">
        <v>1674</v>
      </c>
      <c r="E1757">
        <v>1</v>
      </c>
      <c r="G1757" s="3" t="s">
        <v>4316</v>
      </c>
      <c r="H1757" s="3" t="s">
        <v>25</v>
      </c>
      <c r="L1757" s="3" t="s">
        <v>8745</v>
      </c>
      <c r="O1757" s="3" t="s">
        <v>9370</v>
      </c>
      <c r="R1757" s="4" t="s">
        <v>9477</v>
      </c>
    </row>
    <row r="1758" spans="1:18" x14ac:dyDescent="0.25">
      <c r="A1758">
        <v>1757</v>
      </c>
      <c r="B1758" s="3" t="s">
        <v>6766</v>
      </c>
      <c r="D1758" s="3" t="s">
        <v>1675</v>
      </c>
      <c r="E1758">
        <v>1</v>
      </c>
      <c r="G1758" s="3" t="s">
        <v>4258</v>
      </c>
      <c r="H1758" s="3" t="s">
        <v>25</v>
      </c>
      <c r="L1758" s="3" t="s">
        <v>8772</v>
      </c>
      <c r="O1758" s="3" t="s">
        <v>9437</v>
      </c>
      <c r="R1758" s="4" t="s">
        <v>9477</v>
      </c>
    </row>
    <row r="1759" spans="1:18" x14ac:dyDescent="0.25">
      <c r="A1759">
        <v>1758</v>
      </c>
      <c r="B1759" s="3" t="s">
        <v>6767</v>
      </c>
      <c r="D1759" s="3" t="s">
        <v>1676</v>
      </c>
      <c r="E1759">
        <v>1</v>
      </c>
      <c r="G1759" s="3" t="s">
        <v>4258</v>
      </c>
      <c r="H1759" s="3" t="s">
        <v>25</v>
      </c>
      <c r="L1759" s="3" t="s">
        <v>8772</v>
      </c>
      <c r="O1759" s="3" t="s">
        <v>9320</v>
      </c>
      <c r="R1759" s="4" t="s">
        <v>9477</v>
      </c>
    </row>
    <row r="1760" spans="1:18" x14ac:dyDescent="0.25">
      <c r="A1760">
        <v>1759</v>
      </c>
      <c r="B1760" s="3" t="s">
        <v>6768</v>
      </c>
      <c r="D1760" s="3" t="s">
        <v>1677</v>
      </c>
      <c r="E1760">
        <v>1</v>
      </c>
      <c r="G1760" s="3" t="s">
        <v>4317</v>
      </c>
      <c r="H1760" s="3" t="s">
        <v>25</v>
      </c>
      <c r="L1760" s="3" t="s">
        <v>8565</v>
      </c>
      <c r="O1760" s="3" t="s">
        <v>9328</v>
      </c>
      <c r="R1760" s="4" t="s">
        <v>9477</v>
      </c>
    </row>
    <row r="1761" spans="1:18" x14ac:dyDescent="0.25">
      <c r="A1761">
        <v>1760</v>
      </c>
      <c r="B1761" s="3" t="s">
        <v>6769</v>
      </c>
      <c r="D1761" s="3" t="s">
        <v>1678</v>
      </c>
      <c r="E1761">
        <v>1</v>
      </c>
      <c r="G1761" s="3" t="s">
        <v>4318</v>
      </c>
      <c r="H1761" s="3" t="s">
        <v>25</v>
      </c>
      <c r="L1761" s="3" t="s">
        <v>9023</v>
      </c>
      <c r="O1761" s="3" t="s">
        <v>9329</v>
      </c>
      <c r="R1761" s="4" t="s">
        <v>9614</v>
      </c>
    </row>
    <row r="1762" spans="1:18" x14ac:dyDescent="0.25">
      <c r="A1762">
        <v>1761</v>
      </c>
      <c r="B1762" s="3" t="s">
        <v>6770</v>
      </c>
      <c r="D1762" s="3" t="s">
        <v>103</v>
      </c>
      <c r="E1762">
        <v>1</v>
      </c>
      <c r="G1762" s="3" t="s">
        <v>4319</v>
      </c>
      <c r="H1762" s="3" t="s">
        <v>25</v>
      </c>
      <c r="L1762" s="3" t="s">
        <v>8846</v>
      </c>
      <c r="O1762" s="3" t="s">
        <v>9349</v>
      </c>
      <c r="R1762" s="4" t="s">
        <v>9614</v>
      </c>
    </row>
    <row r="1763" spans="1:18" x14ac:dyDescent="0.25">
      <c r="A1763">
        <v>1762</v>
      </c>
      <c r="B1763" s="3" t="s">
        <v>6771</v>
      </c>
      <c r="D1763" s="3" t="s">
        <v>1679</v>
      </c>
      <c r="E1763">
        <v>1</v>
      </c>
      <c r="G1763" s="3" t="s">
        <v>4320</v>
      </c>
      <c r="H1763" s="3" t="s">
        <v>25</v>
      </c>
      <c r="L1763" s="3" t="s">
        <v>9024</v>
      </c>
      <c r="O1763" s="3" t="s">
        <v>9357</v>
      </c>
      <c r="R1763" s="4" t="s">
        <v>9614</v>
      </c>
    </row>
    <row r="1764" spans="1:18" x14ac:dyDescent="0.25">
      <c r="A1764">
        <v>1763</v>
      </c>
      <c r="B1764" s="3" t="s">
        <v>6772</v>
      </c>
      <c r="D1764" s="3" t="s">
        <v>1680</v>
      </c>
      <c r="E1764">
        <v>1</v>
      </c>
      <c r="G1764" s="3" t="s">
        <v>3412</v>
      </c>
      <c r="H1764" s="3" t="s">
        <v>25</v>
      </c>
      <c r="L1764" s="3" t="s">
        <v>8622</v>
      </c>
      <c r="O1764" s="3" t="s">
        <v>9329</v>
      </c>
      <c r="R1764" s="4" t="s">
        <v>9614</v>
      </c>
    </row>
    <row r="1765" spans="1:18" x14ac:dyDescent="0.25">
      <c r="A1765">
        <v>1764</v>
      </c>
      <c r="B1765" s="3" t="s">
        <v>6773</v>
      </c>
      <c r="D1765" s="3" t="s">
        <v>1681</v>
      </c>
      <c r="E1765">
        <v>1</v>
      </c>
      <c r="G1765" s="3" t="s">
        <v>4147</v>
      </c>
      <c r="H1765" s="3" t="s">
        <v>25</v>
      </c>
      <c r="L1765" s="3" t="s">
        <v>8971</v>
      </c>
      <c r="O1765" s="3" t="s">
        <v>9332</v>
      </c>
      <c r="R1765" s="4" t="s">
        <v>9614</v>
      </c>
    </row>
    <row r="1766" spans="1:18" x14ac:dyDescent="0.25">
      <c r="A1766">
        <v>1765</v>
      </c>
      <c r="B1766" s="3" t="s">
        <v>6774</v>
      </c>
      <c r="D1766" s="3" t="s">
        <v>1682</v>
      </c>
      <c r="E1766">
        <v>1</v>
      </c>
      <c r="G1766" s="3" t="s">
        <v>3495</v>
      </c>
      <c r="H1766" s="3" t="s">
        <v>25</v>
      </c>
      <c r="L1766" s="3" t="s">
        <v>8574</v>
      </c>
      <c r="O1766" s="3" t="s">
        <v>9357</v>
      </c>
      <c r="R1766" s="4" t="s">
        <v>9614</v>
      </c>
    </row>
    <row r="1767" spans="1:18" x14ac:dyDescent="0.25">
      <c r="A1767">
        <v>1766</v>
      </c>
      <c r="B1767" s="3" t="s">
        <v>6775</v>
      </c>
      <c r="D1767" s="3" t="s">
        <v>1683</v>
      </c>
      <c r="E1767">
        <v>1</v>
      </c>
      <c r="G1767" s="3" t="s">
        <v>4321</v>
      </c>
      <c r="H1767" s="3" t="s">
        <v>25</v>
      </c>
      <c r="L1767" s="3" t="s">
        <v>8577</v>
      </c>
      <c r="O1767" s="3" t="s">
        <v>9331</v>
      </c>
      <c r="R1767" s="4" t="s">
        <v>9614</v>
      </c>
    </row>
    <row r="1768" spans="1:18" x14ac:dyDescent="0.25">
      <c r="A1768">
        <v>1767</v>
      </c>
      <c r="B1768" s="3" t="s">
        <v>6776</v>
      </c>
      <c r="D1768" s="3" t="s">
        <v>1684</v>
      </c>
      <c r="E1768">
        <v>1</v>
      </c>
      <c r="G1768" s="3" t="s">
        <v>3495</v>
      </c>
      <c r="H1768" s="3" t="s">
        <v>25</v>
      </c>
      <c r="L1768" s="3" t="s">
        <v>9025</v>
      </c>
      <c r="O1768" s="3" t="s">
        <v>9324</v>
      </c>
      <c r="R1768" s="4" t="s">
        <v>9614</v>
      </c>
    </row>
    <row r="1769" spans="1:18" x14ac:dyDescent="0.25">
      <c r="A1769">
        <v>1768</v>
      </c>
      <c r="B1769" s="3" t="s">
        <v>6777</v>
      </c>
      <c r="D1769" s="3" t="s">
        <v>1685</v>
      </c>
      <c r="E1769">
        <v>1</v>
      </c>
      <c r="G1769" s="3" t="s">
        <v>4212</v>
      </c>
      <c r="H1769" s="3" t="s">
        <v>25</v>
      </c>
      <c r="L1769" s="3" t="s">
        <v>8846</v>
      </c>
      <c r="O1769" s="3" t="s">
        <v>9417</v>
      </c>
      <c r="R1769" s="4" t="s">
        <v>9614</v>
      </c>
    </row>
    <row r="1770" spans="1:18" x14ac:dyDescent="0.25">
      <c r="A1770">
        <v>1769</v>
      </c>
      <c r="B1770" s="3" t="s">
        <v>6778</v>
      </c>
      <c r="D1770" s="3" t="s">
        <v>1686</v>
      </c>
      <c r="E1770">
        <v>1</v>
      </c>
      <c r="G1770" s="3" t="s">
        <v>4322</v>
      </c>
      <c r="H1770" s="3" t="s">
        <v>25</v>
      </c>
      <c r="L1770" s="3" t="s">
        <v>9026</v>
      </c>
      <c r="O1770" s="3" t="s">
        <v>9329</v>
      </c>
      <c r="R1770" s="4" t="s">
        <v>9614</v>
      </c>
    </row>
    <row r="1771" spans="1:18" x14ac:dyDescent="0.25">
      <c r="A1771">
        <v>1770</v>
      </c>
      <c r="B1771" s="3" t="s">
        <v>6779</v>
      </c>
      <c r="D1771" s="3" t="s">
        <v>1687</v>
      </c>
      <c r="E1771">
        <v>1</v>
      </c>
      <c r="G1771" s="3" t="s">
        <v>4323</v>
      </c>
      <c r="H1771" s="3" t="s">
        <v>25</v>
      </c>
      <c r="L1771" s="3" t="s">
        <v>9027</v>
      </c>
      <c r="O1771" s="3" t="s">
        <v>9329</v>
      </c>
      <c r="R1771" s="4" t="s">
        <v>9614</v>
      </c>
    </row>
    <row r="1772" spans="1:18" x14ac:dyDescent="0.25">
      <c r="A1772">
        <v>1771</v>
      </c>
      <c r="B1772" s="3" t="s">
        <v>6780</v>
      </c>
      <c r="D1772" s="3" t="s">
        <v>1688</v>
      </c>
      <c r="E1772">
        <v>1</v>
      </c>
      <c r="G1772" s="3" t="s">
        <v>4324</v>
      </c>
      <c r="H1772" s="3" t="s">
        <v>25</v>
      </c>
      <c r="L1772" s="3" t="s">
        <v>8504</v>
      </c>
      <c r="O1772" s="3" t="s">
        <v>9345</v>
      </c>
      <c r="R1772" s="4" t="s">
        <v>9614</v>
      </c>
    </row>
    <row r="1773" spans="1:18" x14ac:dyDescent="0.25">
      <c r="A1773">
        <v>1772</v>
      </c>
      <c r="B1773" s="3" t="s">
        <v>6781</v>
      </c>
      <c r="D1773" s="3" t="s">
        <v>1689</v>
      </c>
      <c r="E1773">
        <v>1</v>
      </c>
      <c r="G1773" s="3" t="s">
        <v>4325</v>
      </c>
      <c r="H1773" s="3" t="s">
        <v>25</v>
      </c>
      <c r="L1773" s="3" t="s">
        <v>9028</v>
      </c>
      <c r="O1773" s="3" t="s">
        <v>9345</v>
      </c>
      <c r="R1773" s="4" t="s">
        <v>9614</v>
      </c>
    </row>
    <row r="1774" spans="1:18" x14ac:dyDescent="0.25">
      <c r="A1774">
        <v>1773</v>
      </c>
      <c r="B1774" s="3" t="s">
        <v>6782</v>
      </c>
      <c r="D1774" s="3" t="s">
        <v>1690</v>
      </c>
      <c r="E1774">
        <v>1</v>
      </c>
      <c r="G1774" s="3" t="s">
        <v>4326</v>
      </c>
      <c r="H1774" s="3" t="s">
        <v>25</v>
      </c>
      <c r="L1774" s="3" t="s">
        <v>9029</v>
      </c>
      <c r="O1774" s="3" t="s">
        <v>9331</v>
      </c>
      <c r="R1774" s="4" t="s">
        <v>9614</v>
      </c>
    </row>
    <row r="1775" spans="1:18" x14ac:dyDescent="0.25">
      <c r="A1775">
        <v>1774</v>
      </c>
      <c r="B1775" s="3" t="s">
        <v>6783</v>
      </c>
      <c r="D1775" s="3" t="s">
        <v>1691</v>
      </c>
      <c r="E1775">
        <v>1</v>
      </c>
      <c r="G1775" s="3" t="s">
        <v>3545</v>
      </c>
      <c r="H1775" s="3" t="s">
        <v>25</v>
      </c>
      <c r="L1775" s="3" t="s">
        <v>3573</v>
      </c>
      <c r="O1775" s="3" t="s">
        <v>9357</v>
      </c>
      <c r="R1775" s="4" t="s">
        <v>9614</v>
      </c>
    </row>
    <row r="1776" spans="1:18" x14ac:dyDescent="0.25">
      <c r="A1776">
        <v>1775</v>
      </c>
      <c r="B1776" s="3" t="s">
        <v>6784</v>
      </c>
      <c r="D1776" s="3" t="s">
        <v>1692</v>
      </c>
      <c r="E1776">
        <v>1</v>
      </c>
      <c r="G1776" s="3" t="s">
        <v>4327</v>
      </c>
      <c r="H1776" s="3" t="s">
        <v>25</v>
      </c>
      <c r="L1776" s="3" t="s">
        <v>9030</v>
      </c>
      <c r="O1776" s="3" t="s">
        <v>9323</v>
      </c>
      <c r="R1776" s="4" t="s">
        <v>9615</v>
      </c>
    </row>
    <row r="1777" spans="1:18" x14ac:dyDescent="0.25">
      <c r="A1777">
        <v>1776</v>
      </c>
      <c r="B1777" s="3" t="s">
        <v>6785</v>
      </c>
      <c r="D1777" s="3" t="s">
        <v>1693</v>
      </c>
      <c r="E1777">
        <v>1</v>
      </c>
      <c r="G1777" s="3" t="s">
        <v>1022</v>
      </c>
      <c r="H1777" s="3" t="s">
        <v>25</v>
      </c>
      <c r="L1777" s="3" t="s">
        <v>9019</v>
      </c>
      <c r="O1777" s="3" t="s">
        <v>9374</v>
      </c>
      <c r="R1777" s="4" t="s">
        <v>9615</v>
      </c>
    </row>
    <row r="1778" spans="1:18" x14ac:dyDescent="0.25">
      <c r="A1778">
        <v>1777</v>
      </c>
      <c r="B1778" s="3" t="s">
        <v>6786</v>
      </c>
      <c r="D1778" s="3" t="s">
        <v>1694</v>
      </c>
      <c r="E1778">
        <v>1</v>
      </c>
      <c r="G1778" s="3" t="s">
        <v>4118</v>
      </c>
      <c r="H1778" s="3" t="s">
        <v>25</v>
      </c>
      <c r="L1778" s="3" t="s">
        <v>8846</v>
      </c>
      <c r="O1778" s="3" t="s">
        <v>9320</v>
      </c>
      <c r="R1778" s="4" t="s">
        <v>9615</v>
      </c>
    </row>
    <row r="1779" spans="1:18" x14ac:dyDescent="0.25">
      <c r="A1779">
        <v>1778</v>
      </c>
      <c r="B1779" s="3" t="s">
        <v>6787</v>
      </c>
      <c r="D1779" s="3" t="s">
        <v>1695</v>
      </c>
      <c r="E1779">
        <v>1</v>
      </c>
      <c r="G1779" s="3" t="s">
        <v>1022</v>
      </c>
      <c r="H1779" s="3" t="s">
        <v>25</v>
      </c>
      <c r="L1779" s="3" t="s">
        <v>9019</v>
      </c>
      <c r="O1779" s="3" t="s">
        <v>9374</v>
      </c>
      <c r="R1779" s="4" t="s">
        <v>9615</v>
      </c>
    </row>
    <row r="1780" spans="1:18" x14ac:dyDescent="0.25">
      <c r="A1780">
        <v>1779</v>
      </c>
      <c r="B1780" s="3" t="s">
        <v>6788</v>
      </c>
      <c r="D1780" s="3" t="s">
        <v>1696</v>
      </c>
      <c r="E1780">
        <v>1</v>
      </c>
      <c r="G1780" s="3" t="s">
        <v>4328</v>
      </c>
      <c r="H1780" s="3" t="s">
        <v>25</v>
      </c>
      <c r="L1780" s="3" t="s">
        <v>8715</v>
      </c>
      <c r="O1780" s="3" t="s">
        <v>9329</v>
      </c>
      <c r="R1780" s="4" t="s">
        <v>9615</v>
      </c>
    </row>
    <row r="1781" spans="1:18" x14ac:dyDescent="0.25">
      <c r="A1781">
        <v>1780</v>
      </c>
      <c r="B1781" s="3" t="s">
        <v>6789</v>
      </c>
      <c r="D1781" s="3" t="s">
        <v>1697</v>
      </c>
      <c r="E1781">
        <v>1</v>
      </c>
      <c r="G1781" s="3" t="s">
        <v>4329</v>
      </c>
      <c r="H1781" s="3" t="s">
        <v>25</v>
      </c>
      <c r="L1781" s="3" t="s">
        <v>8846</v>
      </c>
      <c r="O1781" s="3" t="s">
        <v>9366</v>
      </c>
      <c r="R1781" s="4" t="s">
        <v>9615</v>
      </c>
    </row>
    <row r="1782" spans="1:18" x14ac:dyDescent="0.25">
      <c r="A1782">
        <v>1781</v>
      </c>
      <c r="B1782" s="3" t="s">
        <v>6790</v>
      </c>
      <c r="D1782" s="3" t="s">
        <v>1698</v>
      </c>
      <c r="E1782">
        <v>1</v>
      </c>
      <c r="G1782" s="3" t="s">
        <v>4330</v>
      </c>
      <c r="H1782" s="3" t="s">
        <v>25</v>
      </c>
      <c r="L1782" s="3" t="s">
        <v>9031</v>
      </c>
      <c r="O1782" s="3" t="s">
        <v>9416</v>
      </c>
      <c r="R1782" s="4" t="s">
        <v>9615</v>
      </c>
    </row>
    <row r="1783" spans="1:18" x14ac:dyDescent="0.25">
      <c r="A1783">
        <v>1782</v>
      </c>
      <c r="B1783" s="3" t="s">
        <v>6791</v>
      </c>
      <c r="D1783" s="3" t="s">
        <v>1699</v>
      </c>
      <c r="E1783">
        <v>1</v>
      </c>
      <c r="G1783" s="3" t="s">
        <v>4331</v>
      </c>
      <c r="H1783" s="3" t="s">
        <v>25</v>
      </c>
      <c r="L1783" s="3" t="s">
        <v>8550</v>
      </c>
      <c r="O1783" s="3" t="s">
        <v>9317</v>
      </c>
      <c r="R1783" s="4" t="s">
        <v>9615</v>
      </c>
    </row>
    <row r="1784" spans="1:18" x14ac:dyDescent="0.25">
      <c r="A1784">
        <v>1783</v>
      </c>
      <c r="B1784" s="3" t="s">
        <v>6792</v>
      </c>
      <c r="D1784" s="3" t="s">
        <v>1700</v>
      </c>
      <c r="E1784">
        <v>1</v>
      </c>
      <c r="G1784" s="3" t="s">
        <v>3504</v>
      </c>
      <c r="H1784" s="3" t="s">
        <v>25</v>
      </c>
      <c r="L1784" s="3" t="s">
        <v>9032</v>
      </c>
      <c r="O1784" s="3" t="s">
        <v>9331</v>
      </c>
      <c r="R1784" s="4" t="s">
        <v>9615</v>
      </c>
    </row>
    <row r="1785" spans="1:18" x14ac:dyDescent="0.25">
      <c r="A1785">
        <v>1784</v>
      </c>
      <c r="B1785" s="3" t="s">
        <v>6793</v>
      </c>
      <c r="D1785" s="3" t="s">
        <v>1687</v>
      </c>
      <c r="E1785">
        <v>1</v>
      </c>
      <c r="G1785" s="3" t="s">
        <v>4323</v>
      </c>
      <c r="H1785" s="3" t="s">
        <v>25</v>
      </c>
      <c r="L1785" s="3" t="s">
        <v>9027</v>
      </c>
      <c r="O1785" s="3" t="s">
        <v>9329</v>
      </c>
      <c r="R1785" s="4" t="s">
        <v>9615</v>
      </c>
    </row>
    <row r="1786" spans="1:18" x14ac:dyDescent="0.25">
      <c r="A1786">
        <v>1785</v>
      </c>
      <c r="B1786" s="3" t="s">
        <v>6794</v>
      </c>
      <c r="D1786" s="3" t="s">
        <v>1701</v>
      </c>
      <c r="E1786">
        <v>1</v>
      </c>
      <c r="G1786" s="3" t="s">
        <v>4332</v>
      </c>
      <c r="H1786" s="3" t="s">
        <v>25</v>
      </c>
      <c r="L1786" s="3" t="s">
        <v>9033</v>
      </c>
      <c r="O1786" s="3" t="s">
        <v>9360</v>
      </c>
      <c r="R1786" s="4" t="s">
        <v>9615</v>
      </c>
    </row>
    <row r="1787" spans="1:18" x14ac:dyDescent="0.25">
      <c r="A1787">
        <v>1786</v>
      </c>
      <c r="B1787" s="3" t="s">
        <v>6795</v>
      </c>
      <c r="D1787" s="3" t="s">
        <v>1702</v>
      </c>
      <c r="E1787">
        <v>1</v>
      </c>
      <c r="G1787" s="3" t="s">
        <v>4333</v>
      </c>
      <c r="H1787" s="3" t="s">
        <v>25</v>
      </c>
      <c r="L1787" s="3" t="s">
        <v>9034</v>
      </c>
      <c r="O1787" s="3" t="s">
        <v>9372</v>
      </c>
      <c r="R1787" s="4" t="s">
        <v>9615</v>
      </c>
    </row>
    <row r="1788" spans="1:18" x14ac:dyDescent="0.25">
      <c r="A1788">
        <v>1787</v>
      </c>
      <c r="B1788" s="3" t="s">
        <v>6796</v>
      </c>
      <c r="D1788" s="3" t="s">
        <v>1703</v>
      </c>
      <c r="E1788">
        <v>1</v>
      </c>
      <c r="G1788" s="3" t="s">
        <v>4334</v>
      </c>
      <c r="H1788" s="3" t="s">
        <v>25</v>
      </c>
      <c r="L1788" s="3" t="s">
        <v>9035</v>
      </c>
      <c r="O1788" s="3" t="s">
        <v>9362</v>
      </c>
      <c r="R1788" s="4" t="s">
        <v>9615</v>
      </c>
    </row>
    <row r="1789" spans="1:18" x14ac:dyDescent="0.25">
      <c r="A1789">
        <v>1788</v>
      </c>
      <c r="B1789" s="3" t="s">
        <v>6797</v>
      </c>
      <c r="D1789" s="3" t="s">
        <v>1704</v>
      </c>
      <c r="E1789">
        <v>1</v>
      </c>
      <c r="G1789" s="3" t="s">
        <v>4335</v>
      </c>
      <c r="H1789" s="3" t="s">
        <v>25</v>
      </c>
      <c r="L1789" s="3" t="s">
        <v>9036</v>
      </c>
      <c r="O1789" s="3" t="s">
        <v>9332</v>
      </c>
      <c r="R1789" s="4" t="s">
        <v>9615</v>
      </c>
    </row>
    <row r="1790" spans="1:18" x14ac:dyDescent="0.25">
      <c r="A1790">
        <v>1789</v>
      </c>
      <c r="B1790" s="3" t="s">
        <v>6798</v>
      </c>
      <c r="D1790" s="3" t="s">
        <v>1705</v>
      </c>
      <c r="E1790">
        <v>1</v>
      </c>
      <c r="G1790" s="3" t="s">
        <v>3800</v>
      </c>
      <c r="H1790" s="3" t="s">
        <v>25</v>
      </c>
      <c r="L1790" s="3" t="s">
        <v>8622</v>
      </c>
      <c r="O1790" s="3" t="s">
        <v>9333</v>
      </c>
      <c r="R1790" s="4" t="s">
        <v>9615</v>
      </c>
    </row>
    <row r="1791" spans="1:18" x14ac:dyDescent="0.25">
      <c r="A1791">
        <v>1790</v>
      </c>
      <c r="B1791" s="3" t="s">
        <v>6799</v>
      </c>
      <c r="D1791" s="3" t="s">
        <v>1706</v>
      </c>
      <c r="E1791">
        <v>1</v>
      </c>
      <c r="G1791" s="3" t="s">
        <v>4336</v>
      </c>
      <c r="H1791" s="3" t="s">
        <v>25</v>
      </c>
      <c r="L1791" s="3" t="s">
        <v>9037</v>
      </c>
      <c r="O1791" s="3" t="s">
        <v>9374</v>
      </c>
      <c r="R1791" s="4" t="s">
        <v>9615</v>
      </c>
    </row>
    <row r="1792" spans="1:18" x14ac:dyDescent="0.25">
      <c r="A1792">
        <v>1791</v>
      </c>
      <c r="B1792" s="3" t="s">
        <v>6800</v>
      </c>
      <c r="D1792" s="3" t="s">
        <v>1707</v>
      </c>
      <c r="E1792">
        <v>1</v>
      </c>
      <c r="G1792" s="3" t="s">
        <v>4334</v>
      </c>
      <c r="H1792" s="3" t="s">
        <v>25</v>
      </c>
      <c r="L1792" s="3" t="s">
        <v>8505</v>
      </c>
      <c r="O1792" s="3" t="s">
        <v>9370</v>
      </c>
      <c r="R1792" s="4" t="s">
        <v>9615</v>
      </c>
    </row>
    <row r="1793" spans="1:18" x14ac:dyDescent="0.25">
      <c r="A1793">
        <v>1792</v>
      </c>
      <c r="B1793" s="3" t="s">
        <v>6801</v>
      </c>
      <c r="D1793" s="3" t="s">
        <v>1708</v>
      </c>
      <c r="E1793">
        <v>1</v>
      </c>
      <c r="G1793" s="3" t="s">
        <v>4337</v>
      </c>
      <c r="H1793" s="3" t="s">
        <v>25</v>
      </c>
      <c r="L1793" s="3" t="s">
        <v>9038</v>
      </c>
      <c r="O1793" s="3" t="s">
        <v>9416</v>
      </c>
      <c r="R1793" s="4" t="s">
        <v>9615</v>
      </c>
    </row>
    <row r="1794" spans="1:18" x14ac:dyDescent="0.25">
      <c r="A1794">
        <v>1793</v>
      </c>
      <c r="B1794" s="3" t="s">
        <v>6802</v>
      </c>
      <c r="D1794" s="3" t="s">
        <v>1701</v>
      </c>
      <c r="E1794">
        <v>1</v>
      </c>
      <c r="G1794" s="3" t="s">
        <v>4332</v>
      </c>
      <c r="H1794" s="3" t="s">
        <v>25</v>
      </c>
      <c r="L1794" s="3" t="s">
        <v>9039</v>
      </c>
      <c r="O1794" s="3" t="s">
        <v>9360</v>
      </c>
      <c r="R1794" s="4" t="s">
        <v>9615</v>
      </c>
    </row>
    <row r="1795" spans="1:18" x14ac:dyDescent="0.25">
      <c r="A1795">
        <v>1794</v>
      </c>
      <c r="B1795" s="3" t="s">
        <v>6803</v>
      </c>
      <c r="D1795" s="3" t="s">
        <v>1709</v>
      </c>
      <c r="E1795">
        <v>1</v>
      </c>
      <c r="G1795" s="3" t="s">
        <v>4338</v>
      </c>
      <c r="H1795" s="3" t="s">
        <v>25</v>
      </c>
      <c r="L1795" s="3" t="s">
        <v>9040</v>
      </c>
      <c r="O1795" s="3" t="s">
        <v>9360</v>
      </c>
      <c r="R1795" s="4" t="s">
        <v>9615</v>
      </c>
    </row>
    <row r="1796" spans="1:18" x14ac:dyDescent="0.25">
      <c r="A1796">
        <v>1795</v>
      </c>
      <c r="B1796" s="3" t="s">
        <v>6804</v>
      </c>
      <c r="D1796" s="3" t="s">
        <v>1710</v>
      </c>
      <c r="E1796">
        <v>1</v>
      </c>
      <c r="G1796" s="3" t="s">
        <v>4339</v>
      </c>
      <c r="H1796" s="3" t="s">
        <v>25</v>
      </c>
      <c r="L1796" s="3" t="s">
        <v>9041</v>
      </c>
      <c r="O1796" s="3" t="s">
        <v>9328</v>
      </c>
      <c r="R1796" s="4" t="s">
        <v>9615</v>
      </c>
    </row>
    <row r="1797" spans="1:18" x14ac:dyDescent="0.25">
      <c r="A1797">
        <v>1796</v>
      </c>
      <c r="B1797" s="3" t="s">
        <v>6805</v>
      </c>
      <c r="D1797" s="3" t="s">
        <v>1711</v>
      </c>
      <c r="E1797">
        <v>1</v>
      </c>
      <c r="G1797" s="3" t="s">
        <v>3412</v>
      </c>
      <c r="H1797" s="3" t="s">
        <v>25</v>
      </c>
      <c r="L1797" s="3" t="s">
        <v>8622</v>
      </c>
      <c r="O1797" s="3" t="s">
        <v>9329</v>
      </c>
      <c r="R1797" s="4" t="s">
        <v>9615</v>
      </c>
    </row>
    <row r="1798" spans="1:18" x14ac:dyDescent="0.25">
      <c r="A1798">
        <v>1797</v>
      </c>
      <c r="B1798" s="3" t="s">
        <v>6806</v>
      </c>
      <c r="D1798" s="3" t="s">
        <v>1712</v>
      </c>
      <c r="E1798">
        <v>1</v>
      </c>
      <c r="G1798" s="3" t="s">
        <v>4231</v>
      </c>
      <c r="H1798" s="3" t="s">
        <v>25</v>
      </c>
      <c r="L1798" s="3" t="s">
        <v>8781</v>
      </c>
      <c r="O1798" s="3" t="s">
        <v>9322</v>
      </c>
      <c r="R1798" s="4" t="s">
        <v>9615</v>
      </c>
    </row>
    <row r="1799" spans="1:18" x14ac:dyDescent="0.25">
      <c r="A1799">
        <v>1798</v>
      </c>
      <c r="B1799" s="3" t="s">
        <v>6807</v>
      </c>
      <c r="D1799" s="3" t="s">
        <v>1713</v>
      </c>
      <c r="E1799">
        <v>1</v>
      </c>
      <c r="G1799" s="3" t="s">
        <v>4340</v>
      </c>
      <c r="H1799" s="3" t="s">
        <v>25</v>
      </c>
      <c r="L1799" s="3" t="s">
        <v>9042</v>
      </c>
      <c r="O1799" s="3" t="s">
        <v>9349</v>
      </c>
      <c r="R1799" s="4" t="s">
        <v>9615</v>
      </c>
    </row>
    <row r="1800" spans="1:18" x14ac:dyDescent="0.25">
      <c r="A1800">
        <v>1799</v>
      </c>
      <c r="B1800" s="3" t="s">
        <v>6808</v>
      </c>
      <c r="D1800" s="3" t="s">
        <v>1714</v>
      </c>
      <c r="E1800">
        <v>1</v>
      </c>
      <c r="G1800" s="3" t="s">
        <v>4341</v>
      </c>
      <c r="H1800" s="3" t="s">
        <v>25</v>
      </c>
      <c r="L1800" s="3" t="s">
        <v>8846</v>
      </c>
      <c r="O1800" s="3" t="s">
        <v>9340</v>
      </c>
      <c r="R1800" s="4" t="s">
        <v>9615</v>
      </c>
    </row>
    <row r="1801" spans="1:18" x14ac:dyDescent="0.25">
      <c r="A1801">
        <v>1800</v>
      </c>
      <c r="B1801" s="3" t="s">
        <v>6809</v>
      </c>
      <c r="D1801" s="3" t="s">
        <v>1715</v>
      </c>
      <c r="E1801">
        <v>1</v>
      </c>
      <c r="G1801" s="3" t="s">
        <v>4231</v>
      </c>
      <c r="H1801" s="3" t="s">
        <v>25</v>
      </c>
      <c r="L1801" s="3" t="s">
        <v>8761</v>
      </c>
      <c r="O1801" s="3" t="s">
        <v>9330</v>
      </c>
      <c r="R1801" s="4" t="s">
        <v>9615</v>
      </c>
    </row>
    <row r="1802" spans="1:18" x14ac:dyDescent="0.25">
      <c r="A1802">
        <v>1801</v>
      </c>
      <c r="B1802" s="3" t="s">
        <v>6810</v>
      </c>
      <c r="D1802" s="3" t="s">
        <v>1716</v>
      </c>
      <c r="E1802">
        <v>1</v>
      </c>
      <c r="G1802" s="3" t="s">
        <v>4342</v>
      </c>
      <c r="H1802" s="3" t="s">
        <v>25</v>
      </c>
      <c r="L1802" s="3" t="s">
        <v>8981</v>
      </c>
      <c r="O1802" s="3" t="s">
        <v>9329</v>
      </c>
      <c r="R1802" s="4" t="s">
        <v>9615</v>
      </c>
    </row>
    <row r="1803" spans="1:18" x14ac:dyDescent="0.25">
      <c r="A1803">
        <v>1802</v>
      </c>
      <c r="B1803" s="3" t="s">
        <v>6811</v>
      </c>
      <c r="D1803" s="3" t="s">
        <v>313</v>
      </c>
      <c r="E1803">
        <v>1</v>
      </c>
      <c r="G1803" s="3" t="s">
        <v>3412</v>
      </c>
      <c r="H1803" s="3" t="s">
        <v>25</v>
      </c>
      <c r="L1803" s="3" t="s">
        <v>8622</v>
      </c>
      <c r="O1803" s="3" t="s">
        <v>9322</v>
      </c>
      <c r="R1803" s="4" t="s">
        <v>9615</v>
      </c>
    </row>
    <row r="1804" spans="1:18" x14ac:dyDescent="0.25">
      <c r="A1804">
        <v>1803</v>
      </c>
      <c r="B1804" s="3" t="s">
        <v>6812</v>
      </c>
      <c r="D1804" s="3" t="s">
        <v>1717</v>
      </c>
      <c r="E1804">
        <v>1</v>
      </c>
      <c r="G1804" s="3" t="s">
        <v>1022</v>
      </c>
      <c r="H1804" s="3" t="s">
        <v>25</v>
      </c>
      <c r="L1804" s="3" t="s">
        <v>8598</v>
      </c>
      <c r="O1804" s="3" t="s">
        <v>9374</v>
      </c>
      <c r="R1804" s="4" t="s">
        <v>9615</v>
      </c>
    </row>
    <row r="1805" spans="1:18" x14ac:dyDescent="0.25">
      <c r="A1805">
        <v>1804</v>
      </c>
      <c r="B1805" s="3" t="s">
        <v>6813</v>
      </c>
      <c r="D1805" s="3" t="s">
        <v>1718</v>
      </c>
      <c r="E1805">
        <v>1</v>
      </c>
      <c r="G1805" s="3" t="s">
        <v>4231</v>
      </c>
      <c r="H1805" s="3" t="s">
        <v>25</v>
      </c>
      <c r="L1805" s="3" t="s">
        <v>8761</v>
      </c>
      <c r="O1805" s="3" t="s">
        <v>9322</v>
      </c>
      <c r="R1805" s="4" t="s">
        <v>9615</v>
      </c>
    </row>
    <row r="1806" spans="1:18" x14ac:dyDescent="0.25">
      <c r="A1806">
        <v>1805</v>
      </c>
      <c r="B1806" s="3" t="s">
        <v>6814</v>
      </c>
      <c r="D1806" s="3" t="s">
        <v>1719</v>
      </c>
      <c r="E1806">
        <v>1</v>
      </c>
      <c r="G1806" s="3" t="s">
        <v>3994</v>
      </c>
      <c r="H1806" s="3" t="s">
        <v>25</v>
      </c>
      <c r="L1806" s="3" t="s">
        <v>8841</v>
      </c>
      <c r="O1806" s="3" t="s">
        <v>9439</v>
      </c>
      <c r="R1806" s="4" t="s">
        <v>9615</v>
      </c>
    </row>
    <row r="1807" spans="1:18" x14ac:dyDescent="0.25">
      <c r="A1807">
        <v>1806</v>
      </c>
      <c r="B1807" s="3" t="s">
        <v>6815</v>
      </c>
      <c r="D1807" s="3" t="s">
        <v>1720</v>
      </c>
      <c r="E1807">
        <v>1</v>
      </c>
      <c r="G1807" s="3" t="s">
        <v>4343</v>
      </c>
      <c r="H1807" s="3" t="s">
        <v>25</v>
      </c>
      <c r="L1807" s="3" t="s">
        <v>8594</v>
      </c>
      <c r="O1807" s="3" t="s">
        <v>9420</v>
      </c>
      <c r="R1807" s="4" t="s">
        <v>9616</v>
      </c>
    </row>
    <row r="1808" spans="1:18" x14ac:dyDescent="0.25">
      <c r="A1808">
        <v>1807</v>
      </c>
      <c r="B1808" s="3" t="s">
        <v>6816</v>
      </c>
      <c r="D1808" s="3" t="s">
        <v>1721</v>
      </c>
      <c r="E1808">
        <v>1</v>
      </c>
      <c r="G1808" s="3" t="s">
        <v>4344</v>
      </c>
      <c r="H1808" s="3" t="s">
        <v>25</v>
      </c>
      <c r="L1808" s="3" t="s">
        <v>8594</v>
      </c>
      <c r="O1808" s="3" t="s">
        <v>9443</v>
      </c>
      <c r="R1808" s="4" t="s">
        <v>9616</v>
      </c>
    </row>
    <row r="1809" spans="1:18" x14ac:dyDescent="0.25">
      <c r="A1809">
        <v>1808</v>
      </c>
      <c r="B1809" s="3" t="s">
        <v>6817</v>
      </c>
      <c r="D1809" s="3" t="s">
        <v>1722</v>
      </c>
      <c r="E1809">
        <v>1</v>
      </c>
      <c r="G1809" s="3" t="s">
        <v>4345</v>
      </c>
      <c r="H1809" s="3" t="s">
        <v>25</v>
      </c>
      <c r="L1809" s="3" t="s">
        <v>8594</v>
      </c>
      <c r="O1809" s="3" t="s">
        <v>9353</v>
      </c>
      <c r="R1809" s="4" t="s">
        <v>9616</v>
      </c>
    </row>
    <row r="1810" spans="1:18" x14ac:dyDescent="0.25">
      <c r="A1810">
        <v>1809</v>
      </c>
      <c r="B1810" s="3" t="s">
        <v>6818</v>
      </c>
      <c r="D1810" s="3" t="s">
        <v>1723</v>
      </c>
      <c r="E1810">
        <v>1</v>
      </c>
      <c r="G1810" s="3" t="s">
        <v>4346</v>
      </c>
      <c r="H1810" s="3" t="s">
        <v>25</v>
      </c>
      <c r="L1810" s="3" t="s">
        <v>8594</v>
      </c>
      <c r="O1810" s="3" t="s">
        <v>9364</v>
      </c>
      <c r="R1810" s="4" t="s">
        <v>9616</v>
      </c>
    </row>
    <row r="1811" spans="1:18" x14ac:dyDescent="0.25">
      <c r="A1811">
        <v>1810</v>
      </c>
      <c r="B1811" s="3" t="s">
        <v>6819</v>
      </c>
      <c r="D1811" s="3" t="s">
        <v>1724</v>
      </c>
      <c r="E1811">
        <v>1</v>
      </c>
      <c r="G1811" s="3" t="s">
        <v>4347</v>
      </c>
      <c r="H1811" s="3" t="s">
        <v>25</v>
      </c>
      <c r="L1811" s="3" t="s">
        <v>8594</v>
      </c>
      <c r="O1811" s="3" t="s">
        <v>9417</v>
      </c>
      <c r="R1811" s="4" t="s">
        <v>9616</v>
      </c>
    </row>
    <row r="1812" spans="1:18" x14ac:dyDescent="0.25">
      <c r="A1812">
        <v>1811</v>
      </c>
      <c r="B1812" s="3" t="s">
        <v>6820</v>
      </c>
      <c r="D1812" s="3" t="s">
        <v>1725</v>
      </c>
      <c r="E1812">
        <v>1</v>
      </c>
      <c r="G1812" s="3" t="s">
        <v>4348</v>
      </c>
      <c r="H1812" s="3" t="s">
        <v>25</v>
      </c>
      <c r="L1812" s="3" t="s">
        <v>8594</v>
      </c>
      <c r="O1812" s="3" t="s">
        <v>9420</v>
      </c>
      <c r="R1812" s="4" t="s">
        <v>9616</v>
      </c>
    </row>
    <row r="1813" spans="1:18" x14ac:dyDescent="0.25">
      <c r="A1813">
        <v>1812</v>
      </c>
      <c r="B1813" s="3" t="s">
        <v>6821</v>
      </c>
      <c r="D1813" s="3" t="s">
        <v>1726</v>
      </c>
      <c r="E1813">
        <v>1</v>
      </c>
      <c r="G1813" s="3" t="s">
        <v>4349</v>
      </c>
      <c r="H1813" s="3" t="s">
        <v>25</v>
      </c>
      <c r="L1813" s="3" t="s">
        <v>8594</v>
      </c>
      <c r="O1813" s="3" t="s">
        <v>9366</v>
      </c>
      <c r="R1813" s="4" t="s">
        <v>9616</v>
      </c>
    </row>
    <row r="1814" spans="1:18" x14ac:dyDescent="0.25">
      <c r="A1814">
        <v>1813</v>
      </c>
      <c r="B1814" s="3" t="s">
        <v>6822</v>
      </c>
      <c r="D1814" s="3" t="s">
        <v>1727</v>
      </c>
      <c r="E1814">
        <v>1</v>
      </c>
      <c r="G1814" s="3" t="s">
        <v>4350</v>
      </c>
      <c r="H1814" s="3" t="s">
        <v>25</v>
      </c>
      <c r="L1814" s="3" t="s">
        <v>8594</v>
      </c>
      <c r="O1814" s="3" t="s">
        <v>9444</v>
      </c>
      <c r="R1814" s="4" t="s">
        <v>9616</v>
      </c>
    </row>
    <row r="1815" spans="1:18" x14ac:dyDescent="0.25">
      <c r="A1815">
        <v>1814</v>
      </c>
      <c r="B1815" s="3" t="s">
        <v>6823</v>
      </c>
      <c r="D1815" s="3" t="s">
        <v>1728</v>
      </c>
      <c r="E1815">
        <v>1</v>
      </c>
      <c r="G1815" s="3" t="s">
        <v>4351</v>
      </c>
      <c r="H1815" s="3" t="s">
        <v>25</v>
      </c>
      <c r="L1815" s="3" t="s">
        <v>8594</v>
      </c>
      <c r="O1815" s="3" t="s">
        <v>9320</v>
      </c>
      <c r="R1815" s="4" t="s">
        <v>9616</v>
      </c>
    </row>
    <row r="1816" spans="1:18" x14ac:dyDescent="0.25">
      <c r="A1816">
        <v>1815</v>
      </c>
      <c r="B1816" s="3" t="s">
        <v>6824</v>
      </c>
      <c r="D1816" s="3" t="s">
        <v>1729</v>
      </c>
      <c r="E1816">
        <v>1</v>
      </c>
      <c r="G1816" s="3" t="s">
        <v>4352</v>
      </c>
      <c r="H1816" s="3" t="s">
        <v>25</v>
      </c>
      <c r="L1816" s="3" t="s">
        <v>8594</v>
      </c>
      <c r="O1816" s="3" t="s">
        <v>9364</v>
      </c>
      <c r="R1816" s="4" t="s">
        <v>9616</v>
      </c>
    </row>
    <row r="1817" spans="1:18" x14ac:dyDescent="0.25">
      <c r="A1817">
        <v>1816</v>
      </c>
      <c r="B1817" s="3" t="s">
        <v>6825</v>
      </c>
      <c r="D1817" s="3" t="s">
        <v>1730</v>
      </c>
      <c r="E1817">
        <v>1</v>
      </c>
      <c r="G1817" s="3" t="s">
        <v>4353</v>
      </c>
      <c r="H1817" s="3" t="s">
        <v>25</v>
      </c>
      <c r="L1817" s="3" t="s">
        <v>8594</v>
      </c>
      <c r="O1817" s="3" t="s">
        <v>9370</v>
      </c>
      <c r="R1817" s="4" t="s">
        <v>9616</v>
      </c>
    </row>
    <row r="1818" spans="1:18" x14ac:dyDescent="0.25">
      <c r="A1818">
        <v>1817</v>
      </c>
      <c r="B1818" s="3" t="s">
        <v>6826</v>
      </c>
      <c r="D1818" s="3" t="s">
        <v>1731</v>
      </c>
      <c r="E1818">
        <v>1</v>
      </c>
      <c r="G1818" s="3" t="s">
        <v>4354</v>
      </c>
      <c r="H1818" s="3" t="s">
        <v>25</v>
      </c>
      <c r="L1818" s="3" t="s">
        <v>8594</v>
      </c>
      <c r="O1818" s="3" t="s">
        <v>9331</v>
      </c>
      <c r="R1818" s="4" t="s">
        <v>9616</v>
      </c>
    </row>
    <row r="1819" spans="1:18" x14ac:dyDescent="0.25">
      <c r="A1819">
        <v>1818</v>
      </c>
      <c r="B1819" s="3" t="s">
        <v>6827</v>
      </c>
      <c r="D1819" s="3" t="s">
        <v>1732</v>
      </c>
      <c r="E1819">
        <v>1</v>
      </c>
      <c r="G1819" s="3" t="s">
        <v>3689</v>
      </c>
      <c r="H1819" s="3" t="s">
        <v>25</v>
      </c>
      <c r="L1819" s="3" t="s">
        <v>8594</v>
      </c>
      <c r="O1819" s="3" t="s">
        <v>9370</v>
      </c>
      <c r="R1819" s="4" t="s">
        <v>9616</v>
      </c>
    </row>
    <row r="1820" spans="1:18" x14ac:dyDescent="0.25">
      <c r="A1820">
        <v>1819</v>
      </c>
      <c r="B1820" s="3" t="s">
        <v>6828</v>
      </c>
      <c r="D1820" s="3" t="s">
        <v>1733</v>
      </c>
      <c r="E1820">
        <v>1</v>
      </c>
      <c r="G1820" s="3" t="s">
        <v>3792</v>
      </c>
      <c r="H1820" s="3" t="s">
        <v>25</v>
      </c>
      <c r="L1820" s="3" t="s">
        <v>8594</v>
      </c>
      <c r="O1820" s="3" t="s">
        <v>9340</v>
      </c>
      <c r="R1820" s="4" t="s">
        <v>9616</v>
      </c>
    </row>
    <row r="1821" spans="1:18" x14ac:dyDescent="0.25">
      <c r="A1821">
        <v>1820</v>
      </c>
      <c r="B1821" s="3" t="s">
        <v>6829</v>
      </c>
      <c r="D1821" s="3" t="s">
        <v>1734</v>
      </c>
      <c r="E1821">
        <v>1</v>
      </c>
      <c r="G1821" s="3" t="s">
        <v>4355</v>
      </c>
      <c r="H1821" s="3" t="s">
        <v>25</v>
      </c>
      <c r="L1821" s="3" t="s">
        <v>8594</v>
      </c>
      <c r="O1821" s="3" t="s">
        <v>9374</v>
      </c>
      <c r="R1821" s="4" t="s">
        <v>9616</v>
      </c>
    </row>
    <row r="1822" spans="1:18" x14ac:dyDescent="0.25">
      <c r="A1822">
        <v>1821</v>
      </c>
      <c r="B1822" s="3" t="s">
        <v>6830</v>
      </c>
      <c r="D1822" s="3" t="s">
        <v>1735</v>
      </c>
      <c r="E1822">
        <v>1</v>
      </c>
      <c r="G1822" s="3" t="s">
        <v>4356</v>
      </c>
      <c r="H1822" s="3" t="s">
        <v>25</v>
      </c>
      <c r="L1822" s="3" t="s">
        <v>8594</v>
      </c>
      <c r="O1822" s="3" t="s">
        <v>9444</v>
      </c>
      <c r="R1822" s="4" t="s">
        <v>9616</v>
      </c>
    </row>
    <row r="1823" spans="1:18" x14ac:dyDescent="0.25">
      <c r="A1823">
        <v>1822</v>
      </c>
      <c r="B1823" s="3" t="s">
        <v>6831</v>
      </c>
      <c r="D1823" s="3" t="s">
        <v>1736</v>
      </c>
      <c r="E1823">
        <v>1</v>
      </c>
      <c r="G1823" s="3" t="s">
        <v>4357</v>
      </c>
      <c r="H1823" s="3" t="s">
        <v>25</v>
      </c>
      <c r="L1823" s="3" t="s">
        <v>8594</v>
      </c>
      <c r="O1823" s="3" t="s">
        <v>9329</v>
      </c>
      <c r="R1823" s="4" t="s">
        <v>9616</v>
      </c>
    </row>
    <row r="1824" spans="1:18" x14ac:dyDescent="0.25">
      <c r="A1824">
        <v>1823</v>
      </c>
      <c r="B1824" s="3" t="s">
        <v>6832</v>
      </c>
      <c r="D1824" s="3" t="s">
        <v>1737</v>
      </c>
      <c r="E1824">
        <v>1</v>
      </c>
      <c r="G1824" s="3" t="s">
        <v>4358</v>
      </c>
      <c r="H1824" s="3" t="s">
        <v>25</v>
      </c>
      <c r="L1824" s="3" t="s">
        <v>8594</v>
      </c>
      <c r="O1824" s="3" t="s">
        <v>9321</v>
      </c>
      <c r="R1824" s="4" t="s">
        <v>9616</v>
      </c>
    </row>
    <row r="1825" spans="1:18" x14ac:dyDescent="0.25">
      <c r="A1825">
        <v>1824</v>
      </c>
      <c r="B1825" s="3" t="s">
        <v>6833</v>
      </c>
      <c r="D1825" s="3" t="s">
        <v>1738</v>
      </c>
      <c r="E1825">
        <v>1</v>
      </c>
      <c r="G1825" s="3" t="s">
        <v>3890</v>
      </c>
      <c r="H1825" s="3" t="s">
        <v>25</v>
      </c>
      <c r="L1825" s="3" t="s">
        <v>8594</v>
      </c>
      <c r="O1825" s="3" t="s">
        <v>9331</v>
      </c>
      <c r="R1825" s="4" t="s">
        <v>9616</v>
      </c>
    </row>
    <row r="1826" spans="1:18" x14ac:dyDescent="0.25">
      <c r="A1826">
        <v>1825</v>
      </c>
      <c r="B1826" s="3" t="s">
        <v>6834</v>
      </c>
      <c r="D1826" s="3" t="s">
        <v>1739</v>
      </c>
      <c r="E1826">
        <v>1</v>
      </c>
      <c r="G1826" s="3" t="s">
        <v>4359</v>
      </c>
      <c r="H1826" s="3" t="s">
        <v>25</v>
      </c>
      <c r="L1826" s="3" t="s">
        <v>8594</v>
      </c>
      <c r="O1826" s="3" t="s">
        <v>9318</v>
      </c>
      <c r="R1826" s="4" t="s">
        <v>9616</v>
      </c>
    </row>
    <row r="1827" spans="1:18" x14ac:dyDescent="0.25">
      <c r="A1827">
        <v>1826</v>
      </c>
      <c r="B1827" s="3" t="s">
        <v>6835</v>
      </c>
      <c r="D1827" s="3" t="s">
        <v>1740</v>
      </c>
      <c r="E1827">
        <v>1</v>
      </c>
      <c r="G1827" s="3" t="s">
        <v>4360</v>
      </c>
      <c r="H1827" s="3" t="s">
        <v>25</v>
      </c>
      <c r="L1827" s="3" t="s">
        <v>8594</v>
      </c>
      <c r="O1827" s="3" t="s">
        <v>9322</v>
      </c>
      <c r="R1827" s="4" t="s">
        <v>9616</v>
      </c>
    </row>
    <row r="1828" spans="1:18" x14ac:dyDescent="0.25">
      <c r="A1828">
        <v>1827</v>
      </c>
      <c r="B1828" s="3" t="s">
        <v>6836</v>
      </c>
      <c r="D1828" s="3" t="s">
        <v>1741</v>
      </c>
      <c r="E1828">
        <v>1</v>
      </c>
      <c r="G1828" s="3" t="s">
        <v>4361</v>
      </c>
      <c r="H1828" s="3" t="s">
        <v>25</v>
      </c>
      <c r="L1828" s="3" t="s">
        <v>4439</v>
      </c>
      <c r="O1828" s="3" t="s">
        <v>9342</v>
      </c>
      <c r="R1828" s="4" t="s">
        <v>9616</v>
      </c>
    </row>
    <row r="1829" spans="1:18" x14ac:dyDescent="0.25">
      <c r="A1829">
        <v>1828</v>
      </c>
      <c r="B1829" s="3" t="s">
        <v>6837</v>
      </c>
      <c r="D1829" s="3" t="s">
        <v>1742</v>
      </c>
      <c r="E1829">
        <v>1</v>
      </c>
      <c r="G1829" s="3" t="s">
        <v>4362</v>
      </c>
      <c r="H1829" s="3" t="s">
        <v>25</v>
      </c>
      <c r="L1829" s="3" t="s">
        <v>8594</v>
      </c>
      <c r="O1829" s="3" t="s">
        <v>9378</v>
      </c>
      <c r="R1829" s="4" t="s">
        <v>9616</v>
      </c>
    </row>
    <row r="1830" spans="1:18" x14ac:dyDescent="0.25">
      <c r="A1830">
        <v>1829</v>
      </c>
      <c r="B1830" s="3" t="s">
        <v>6838</v>
      </c>
      <c r="D1830" s="3" t="s">
        <v>1724</v>
      </c>
      <c r="E1830">
        <v>1</v>
      </c>
      <c r="G1830" s="3" t="s">
        <v>4347</v>
      </c>
      <c r="H1830" s="3" t="s">
        <v>25</v>
      </c>
      <c r="L1830" s="3" t="s">
        <v>8594</v>
      </c>
      <c r="O1830" s="3" t="s">
        <v>9417</v>
      </c>
      <c r="R1830" s="4" t="s">
        <v>9616</v>
      </c>
    </row>
    <row r="1831" spans="1:18" x14ac:dyDescent="0.25">
      <c r="A1831">
        <v>1830</v>
      </c>
      <c r="B1831" s="3" t="s">
        <v>6839</v>
      </c>
      <c r="D1831" s="3" t="s">
        <v>1725</v>
      </c>
      <c r="E1831">
        <v>1</v>
      </c>
      <c r="G1831" s="3" t="s">
        <v>4348</v>
      </c>
      <c r="H1831" s="3" t="s">
        <v>25</v>
      </c>
      <c r="L1831" s="3" t="s">
        <v>8594</v>
      </c>
      <c r="O1831" s="3" t="s">
        <v>9420</v>
      </c>
      <c r="R1831" s="4" t="s">
        <v>9616</v>
      </c>
    </row>
    <row r="1832" spans="1:18" x14ac:dyDescent="0.25">
      <c r="A1832">
        <v>1831</v>
      </c>
      <c r="B1832" s="3" t="s">
        <v>6840</v>
      </c>
      <c r="D1832" s="3" t="s">
        <v>1743</v>
      </c>
      <c r="E1832">
        <v>1</v>
      </c>
      <c r="G1832" s="3" t="s">
        <v>4363</v>
      </c>
      <c r="H1832" s="3" t="s">
        <v>25</v>
      </c>
      <c r="L1832" s="3" t="s">
        <v>8594</v>
      </c>
      <c r="O1832" s="3" t="s">
        <v>9366</v>
      </c>
      <c r="R1832" s="4" t="s">
        <v>9616</v>
      </c>
    </row>
    <row r="1833" spans="1:18" x14ac:dyDescent="0.25">
      <c r="A1833">
        <v>1832</v>
      </c>
      <c r="B1833" s="3" t="s">
        <v>6841</v>
      </c>
      <c r="D1833" s="3" t="s">
        <v>1744</v>
      </c>
      <c r="E1833">
        <v>1</v>
      </c>
      <c r="G1833" s="3" t="s">
        <v>4364</v>
      </c>
      <c r="H1833" s="3" t="s">
        <v>25</v>
      </c>
      <c r="L1833" s="3" t="s">
        <v>8594</v>
      </c>
      <c r="O1833" s="3" t="s">
        <v>9372</v>
      </c>
      <c r="R1833" s="4" t="s">
        <v>9616</v>
      </c>
    </row>
    <row r="1834" spans="1:18" x14ac:dyDescent="0.25">
      <c r="A1834">
        <v>1833</v>
      </c>
      <c r="B1834" s="3" t="s">
        <v>6842</v>
      </c>
      <c r="D1834" s="3" t="s">
        <v>1745</v>
      </c>
      <c r="E1834">
        <v>1</v>
      </c>
      <c r="G1834" s="3" t="s">
        <v>4365</v>
      </c>
      <c r="H1834" s="3" t="s">
        <v>25</v>
      </c>
      <c r="L1834" s="3" t="s">
        <v>8594</v>
      </c>
      <c r="O1834" s="3" t="s">
        <v>9331</v>
      </c>
      <c r="R1834" s="4" t="s">
        <v>9616</v>
      </c>
    </row>
    <row r="1835" spans="1:18" x14ac:dyDescent="0.25">
      <c r="A1835">
        <v>1834</v>
      </c>
      <c r="B1835" s="3" t="s">
        <v>6843</v>
      </c>
      <c r="D1835" s="3" t="s">
        <v>1746</v>
      </c>
      <c r="E1835">
        <v>1</v>
      </c>
      <c r="G1835" s="3" t="s">
        <v>4366</v>
      </c>
      <c r="H1835" s="3" t="s">
        <v>25</v>
      </c>
      <c r="L1835" s="3" t="s">
        <v>8594</v>
      </c>
      <c r="O1835" s="3" t="s">
        <v>9370</v>
      </c>
      <c r="R1835" s="4" t="s">
        <v>9616</v>
      </c>
    </row>
    <row r="1836" spans="1:18" x14ac:dyDescent="0.25">
      <c r="A1836">
        <v>1835</v>
      </c>
      <c r="B1836" s="3" t="s">
        <v>6844</v>
      </c>
      <c r="D1836" s="3" t="s">
        <v>1747</v>
      </c>
      <c r="E1836">
        <v>1</v>
      </c>
      <c r="G1836" s="3" t="s">
        <v>3413</v>
      </c>
      <c r="H1836" s="3" t="s">
        <v>25</v>
      </c>
      <c r="L1836" s="3" t="s">
        <v>8594</v>
      </c>
      <c r="O1836" s="3" t="s">
        <v>9376</v>
      </c>
      <c r="R1836" s="4" t="s">
        <v>9515</v>
      </c>
    </row>
    <row r="1837" spans="1:18" x14ac:dyDescent="0.25">
      <c r="A1837">
        <v>1836</v>
      </c>
      <c r="B1837" s="3" t="s">
        <v>6845</v>
      </c>
      <c r="D1837" s="3" t="s">
        <v>253</v>
      </c>
      <c r="E1837">
        <v>1</v>
      </c>
      <c r="G1837" s="3" t="s">
        <v>4367</v>
      </c>
      <c r="H1837" s="3" t="s">
        <v>25</v>
      </c>
      <c r="L1837" s="3" t="s">
        <v>8594</v>
      </c>
      <c r="O1837" s="3" t="s">
        <v>9318</v>
      </c>
      <c r="R1837" s="4" t="s">
        <v>9515</v>
      </c>
    </row>
    <row r="1838" spans="1:18" x14ac:dyDescent="0.25">
      <c r="A1838">
        <v>1837</v>
      </c>
      <c r="B1838" s="3" t="s">
        <v>6846</v>
      </c>
      <c r="D1838" s="3" t="s">
        <v>1748</v>
      </c>
      <c r="E1838">
        <v>1</v>
      </c>
      <c r="G1838" s="3" t="s">
        <v>4368</v>
      </c>
      <c r="H1838" s="3" t="s">
        <v>25</v>
      </c>
      <c r="L1838" s="3" t="s">
        <v>8594</v>
      </c>
      <c r="O1838" s="3" t="s">
        <v>9366</v>
      </c>
      <c r="R1838" s="4" t="s">
        <v>9515</v>
      </c>
    </row>
    <row r="1839" spans="1:18" x14ac:dyDescent="0.25">
      <c r="A1839">
        <v>1838</v>
      </c>
      <c r="B1839" s="3" t="s">
        <v>6847</v>
      </c>
      <c r="D1839" s="3" t="s">
        <v>1749</v>
      </c>
      <c r="E1839">
        <v>1</v>
      </c>
      <c r="G1839" s="3" t="s">
        <v>4369</v>
      </c>
      <c r="H1839" s="3" t="s">
        <v>25</v>
      </c>
      <c r="L1839" s="3" t="s">
        <v>8594</v>
      </c>
      <c r="O1839" s="3" t="s">
        <v>9376</v>
      </c>
      <c r="R1839" s="4" t="s">
        <v>9515</v>
      </c>
    </row>
    <row r="1840" spans="1:18" x14ac:dyDescent="0.25">
      <c r="A1840">
        <v>1839</v>
      </c>
      <c r="B1840" s="3" t="s">
        <v>6848</v>
      </c>
      <c r="D1840" s="3" t="s">
        <v>1750</v>
      </c>
      <c r="E1840">
        <v>1</v>
      </c>
      <c r="G1840" s="3" t="s">
        <v>4370</v>
      </c>
      <c r="H1840" s="3" t="s">
        <v>25</v>
      </c>
      <c r="L1840" s="3" t="s">
        <v>8594</v>
      </c>
      <c r="O1840" s="3" t="s">
        <v>9377</v>
      </c>
      <c r="R1840" s="4" t="s">
        <v>9515</v>
      </c>
    </row>
    <row r="1841" spans="1:18" x14ac:dyDescent="0.25">
      <c r="A1841">
        <v>1840</v>
      </c>
      <c r="B1841" s="3" t="s">
        <v>6849</v>
      </c>
      <c r="D1841" s="3" t="s">
        <v>1751</v>
      </c>
      <c r="E1841">
        <v>1</v>
      </c>
      <c r="G1841" s="3" t="s">
        <v>4371</v>
      </c>
      <c r="H1841" s="3" t="s">
        <v>25</v>
      </c>
      <c r="L1841" s="3" t="s">
        <v>8594</v>
      </c>
      <c r="O1841" s="3" t="s">
        <v>9370</v>
      </c>
      <c r="R1841" s="4" t="s">
        <v>9515</v>
      </c>
    </row>
    <row r="1842" spans="1:18" x14ac:dyDescent="0.25">
      <c r="A1842">
        <v>1841</v>
      </c>
      <c r="B1842" s="3" t="s">
        <v>6850</v>
      </c>
      <c r="D1842" s="3" t="s">
        <v>1752</v>
      </c>
      <c r="E1842">
        <v>1</v>
      </c>
      <c r="G1842" s="3" t="s">
        <v>4093</v>
      </c>
      <c r="H1842" s="3" t="s">
        <v>25</v>
      </c>
      <c r="L1842" s="3" t="s">
        <v>8594</v>
      </c>
      <c r="O1842" s="3" t="s">
        <v>9374</v>
      </c>
      <c r="R1842" s="4" t="s">
        <v>9515</v>
      </c>
    </row>
    <row r="1843" spans="1:18" x14ac:dyDescent="0.25">
      <c r="A1843">
        <v>1842</v>
      </c>
      <c r="B1843" s="3" t="s">
        <v>6851</v>
      </c>
      <c r="D1843" s="3" t="s">
        <v>1753</v>
      </c>
      <c r="E1843">
        <v>1</v>
      </c>
      <c r="G1843" s="3" t="s">
        <v>4372</v>
      </c>
      <c r="H1843" s="3" t="s">
        <v>25</v>
      </c>
      <c r="L1843" s="3" t="s">
        <v>8594</v>
      </c>
      <c r="O1843" s="3" t="s">
        <v>9364</v>
      </c>
      <c r="R1843" s="4" t="s">
        <v>9515</v>
      </c>
    </row>
    <row r="1844" spans="1:18" x14ac:dyDescent="0.25">
      <c r="A1844">
        <v>1843</v>
      </c>
      <c r="B1844" s="3" t="s">
        <v>6852</v>
      </c>
      <c r="D1844" s="3" t="s">
        <v>1754</v>
      </c>
      <c r="E1844">
        <v>1</v>
      </c>
      <c r="G1844" s="3" t="s">
        <v>4373</v>
      </c>
      <c r="H1844" s="3" t="s">
        <v>25</v>
      </c>
      <c r="L1844" s="3" t="s">
        <v>8594</v>
      </c>
      <c r="O1844" s="3" t="s">
        <v>9444</v>
      </c>
      <c r="R1844" s="4" t="s">
        <v>9515</v>
      </c>
    </row>
    <row r="1845" spans="1:18" x14ac:dyDescent="0.25">
      <c r="A1845">
        <v>1844</v>
      </c>
      <c r="B1845" s="3" t="s">
        <v>6853</v>
      </c>
      <c r="D1845" s="3" t="s">
        <v>1755</v>
      </c>
      <c r="E1845">
        <v>1</v>
      </c>
      <c r="G1845" s="3" t="s">
        <v>4374</v>
      </c>
      <c r="H1845" s="3" t="s">
        <v>25</v>
      </c>
      <c r="L1845" s="3" t="s">
        <v>8594</v>
      </c>
      <c r="O1845" s="3" t="s">
        <v>9318</v>
      </c>
      <c r="R1845" s="4" t="s">
        <v>9515</v>
      </c>
    </row>
    <row r="1846" spans="1:18" x14ac:dyDescent="0.25">
      <c r="A1846">
        <v>1845</v>
      </c>
      <c r="B1846" s="3" t="s">
        <v>6854</v>
      </c>
      <c r="D1846" s="3" t="s">
        <v>1756</v>
      </c>
      <c r="E1846">
        <v>1</v>
      </c>
      <c r="G1846" s="3" t="s">
        <v>3430</v>
      </c>
      <c r="H1846" s="3" t="s">
        <v>25</v>
      </c>
      <c r="L1846" s="3" t="s">
        <v>8594</v>
      </c>
      <c r="O1846" s="3" t="s">
        <v>9366</v>
      </c>
      <c r="R1846" s="4" t="s">
        <v>9515</v>
      </c>
    </row>
    <row r="1847" spans="1:18" x14ac:dyDescent="0.25">
      <c r="A1847">
        <v>1846</v>
      </c>
      <c r="B1847" s="3" t="s">
        <v>6855</v>
      </c>
      <c r="D1847" s="3" t="s">
        <v>1757</v>
      </c>
      <c r="E1847">
        <v>1</v>
      </c>
      <c r="G1847" s="3" t="s">
        <v>4375</v>
      </c>
      <c r="H1847" s="3" t="s">
        <v>25</v>
      </c>
      <c r="L1847" s="3" t="s">
        <v>8594</v>
      </c>
      <c r="O1847" s="3" t="s">
        <v>9366</v>
      </c>
      <c r="R1847" s="4" t="s">
        <v>9515</v>
      </c>
    </row>
    <row r="1848" spans="1:18" x14ac:dyDescent="0.25">
      <c r="A1848">
        <v>1847</v>
      </c>
      <c r="B1848" s="3" t="s">
        <v>6856</v>
      </c>
      <c r="D1848" s="3" t="s">
        <v>1758</v>
      </c>
      <c r="E1848">
        <v>1</v>
      </c>
      <c r="G1848" s="3" t="s">
        <v>4376</v>
      </c>
      <c r="H1848" s="3" t="s">
        <v>25</v>
      </c>
      <c r="L1848" s="3" t="s">
        <v>8594</v>
      </c>
      <c r="O1848" s="3" t="s">
        <v>9370</v>
      </c>
      <c r="R1848" s="4" t="s">
        <v>9515</v>
      </c>
    </row>
    <row r="1849" spans="1:18" x14ac:dyDescent="0.25">
      <c r="A1849">
        <v>1848</v>
      </c>
      <c r="B1849" s="3" t="s">
        <v>6857</v>
      </c>
      <c r="D1849" s="3" t="s">
        <v>1759</v>
      </c>
      <c r="E1849">
        <v>1</v>
      </c>
      <c r="G1849" s="3" t="s">
        <v>4377</v>
      </c>
      <c r="H1849" s="3" t="s">
        <v>25</v>
      </c>
      <c r="L1849" s="3" t="s">
        <v>8594</v>
      </c>
      <c r="O1849" s="3" t="s">
        <v>9353</v>
      </c>
      <c r="R1849" s="4" t="s">
        <v>9515</v>
      </c>
    </row>
    <row r="1850" spans="1:18" x14ac:dyDescent="0.25">
      <c r="A1850">
        <v>1849</v>
      </c>
      <c r="B1850" s="3" t="s">
        <v>6858</v>
      </c>
      <c r="D1850" s="3" t="s">
        <v>1760</v>
      </c>
      <c r="E1850">
        <v>1</v>
      </c>
      <c r="G1850" s="3" t="s">
        <v>4378</v>
      </c>
      <c r="H1850" s="3" t="s">
        <v>25</v>
      </c>
      <c r="L1850" s="3" t="s">
        <v>8594</v>
      </c>
      <c r="O1850" s="3" t="s">
        <v>9444</v>
      </c>
      <c r="R1850" s="4" t="s">
        <v>9515</v>
      </c>
    </row>
    <row r="1851" spans="1:18" x14ac:dyDescent="0.25">
      <c r="A1851">
        <v>1850</v>
      </c>
      <c r="B1851" s="3" t="s">
        <v>6859</v>
      </c>
      <c r="D1851" s="3" t="s">
        <v>1761</v>
      </c>
      <c r="E1851">
        <v>1</v>
      </c>
      <c r="G1851" s="3" t="s">
        <v>4379</v>
      </c>
      <c r="H1851" s="3" t="s">
        <v>25</v>
      </c>
      <c r="L1851" s="3" t="s">
        <v>8594</v>
      </c>
      <c r="O1851" s="3" t="s">
        <v>9360</v>
      </c>
      <c r="R1851" s="4" t="s">
        <v>9515</v>
      </c>
    </row>
    <row r="1852" spans="1:18" x14ac:dyDescent="0.25">
      <c r="A1852">
        <v>1851</v>
      </c>
      <c r="B1852" s="3" t="s">
        <v>6860</v>
      </c>
      <c r="D1852" s="3" t="s">
        <v>1762</v>
      </c>
      <c r="E1852">
        <v>1</v>
      </c>
      <c r="G1852" s="3" t="s">
        <v>4376</v>
      </c>
      <c r="H1852" s="3" t="s">
        <v>25</v>
      </c>
      <c r="L1852" s="3" t="s">
        <v>8594</v>
      </c>
      <c r="O1852" s="3" t="s">
        <v>9364</v>
      </c>
      <c r="R1852" s="4" t="s">
        <v>9515</v>
      </c>
    </row>
    <row r="1853" spans="1:18" x14ac:dyDescent="0.25">
      <c r="A1853">
        <v>1852</v>
      </c>
      <c r="B1853" s="3" t="s">
        <v>6861</v>
      </c>
      <c r="D1853" s="3" t="s">
        <v>1763</v>
      </c>
      <c r="E1853">
        <v>1</v>
      </c>
      <c r="G1853" s="3" t="s">
        <v>4380</v>
      </c>
      <c r="H1853" s="3" t="s">
        <v>25</v>
      </c>
      <c r="L1853" s="3" t="s">
        <v>8594</v>
      </c>
      <c r="O1853" s="3" t="s">
        <v>9376</v>
      </c>
      <c r="R1853" s="4" t="s">
        <v>9515</v>
      </c>
    </row>
    <row r="1854" spans="1:18" x14ac:dyDescent="0.25">
      <c r="A1854">
        <v>1853</v>
      </c>
      <c r="B1854" s="3" t="s">
        <v>6862</v>
      </c>
      <c r="D1854" s="3" t="s">
        <v>1728</v>
      </c>
      <c r="E1854">
        <v>1</v>
      </c>
      <c r="G1854" s="3" t="s">
        <v>4351</v>
      </c>
      <c r="H1854" s="3" t="s">
        <v>25</v>
      </c>
      <c r="L1854" s="3" t="s">
        <v>8594</v>
      </c>
      <c r="O1854" s="3" t="s">
        <v>9320</v>
      </c>
      <c r="R1854" s="4" t="s">
        <v>9515</v>
      </c>
    </row>
    <row r="1855" spans="1:18" x14ac:dyDescent="0.25">
      <c r="A1855">
        <v>1854</v>
      </c>
      <c r="B1855" s="3" t="s">
        <v>6863</v>
      </c>
      <c r="D1855" s="3" t="s">
        <v>1764</v>
      </c>
      <c r="E1855">
        <v>1</v>
      </c>
      <c r="G1855" s="3" t="s">
        <v>4381</v>
      </c>
      <c r="H1855" s="3" t="s">
        <v>25</v>
      </c>
      <c r="L1855" s="3" t="s">
        <v>8594</v>
      </c>
      <c r="O1855" s="3" t="s">
        <v>9366</v>
      </c>
      <c r="R1855" s="4" t="s">
        <v>9515</v>
      </c>
    </row>
    <row r="1856" spans="1:18" x14ac:dyDescent="0.25">
      <c r="A1856">
        <v>1855</v>
      </c>
      <c r="B1856" s="3" t="s">
        <v>6864</v>
      </c>
      <c r="D1856" s="3" t="s">
        <v>1765</v>
      </c>
      <c r="E1856">
        <v>1</v>
      </c>
      <c r="G1856" s="3" t="s">
        <v>4382</v>
      </c>
      <c r="H1856" s="3" t="s">
        <v>25</v>
      </c>
      <c r="L1856" s="3" t="s">
        <v>8594</v>
      </c>
      <c r="O1856" s="3" t="s">
        <v>9366</v>
      </c>
      <c r="R1856" s="4" t="s">
        <v>9515</v>
      </c>
    </row>
    <row r="1857" spans="1:18" x14ac:dyDescent="0.25">
      <c r="A1857">
        <v>1856</v>
      </c>
      <c r="B1857" s="3" t="s">
        <v>6865</v>
      </c>
      <c r="D1857" s="3" t="s">
        <v>1766</v>
      </c>
      <c r="E1857">
        <v>1</v>
      </c>
      <c r="G1857" s="3" t="s">
        <v>4383</v>
      </c>
      <c r="H1857" s="3" t="s">
        <v>25</v>
      </c>
      <c r="L1857" s="3" t="s">
        <v>8594</v>
      </c>
      <c r="O1857" s="3" t="s">
        <v>9417</v>
      </c>
      <c r="R1857" s="4" t="s">
        <v>9515</v>
      </c>
    </row>
    <row r="1858" spans="1:18" x14ac:dyDescent="0.25">
      <c r="A1858">
        <v>1857</v>
      </c>
      <c r="B1858" s="3" t="s">
        <v>6866</v>
      </c>
      <c r="D1858" s="3" t="s">
        <v>1767</v>
      </c>
      <c r="E1858">
        <v>1</v>
      </c>
      <c r="G1858" s="3" t="s">
        <v>4384</v>
      </c>
      <c r="H1858" s="3" t="s">
        <v>25</v>
      </c>
      <c r="L1858" s="3" t="s">
        <v>8594</v>
      </c>
      <c r="O1858" s="3" t="s">
        <v>9420</v>
      </c>
      <c r="R1858" s="4" t="s">
        <v>9515</v>
      </c>
    </row>
    <row r="1859" spans="1:18" x14ac:dyDescent="0.25">
      <c r="A1859">
        <v>1858</v>
      </c>
      <c r="B1859" s="3" t="s">
        <v>6867</v>
      </c>
      <c r="D1859" s="3" t="s">
        <v>1768</v>
      </c>
      <c r="E1859">
        <v>1</v>
      </c>
      <c r="G1859" s="3" t="s">
        <v>4385</v>
      </c>
      <c r="H1859" s="3" t="s">
        <v>25</v>
      </c>
      <c r="L1859" s="3" t="s">
        <v>8594</v>
      </c>
      <c r="O1859" s="3" t="s">
        <v>9374</v>
      </c>
      <c r="R1859" s="4" t="s">
        <v>9515</v>
      </c>
    </row>
    <row r="1860" spans="1:18" x14ac:dyDescent="0.25">
      <c r="A1860">
        <v>1859</v>
      </c>
      <c r="B1860" s="3" t="s">
        <v>6868</v>
      </c>
      <c r="D1860" s="3" t="s">
        <v>1769</v>
      </c>
      <c r="E1860">
        <v>1</v>
      </c>
      <c r="G1860" s="3" t="s">
        <v>4386</v>
      </c>
      <c r="H1860" s="3" t="s">
        <v>25</v>
      </c>
      <c r="L1860" s="3" t="s">
        <v>8594</v>
      </c>
      <c r="O1860" s="3" t="s">
        <v>9370</v>
      </c>
      <c r="R1860" s="4" t="s">
        <v>9515</v>
      </c>
    </row>
    <row r="1861" spans="1:18" x14ac:dyDescent="0.25">
      <c r="A1861">
        <v>1860</v>
      </c>
      <c r="B1861" s="3" t="s">
        <v>6869</v>
      </c>
      <c r="D1861" s="3" t="s">
        <v>1770</v>
      </c>
      <c r="E1861">
        <v>1</v>
      </c>
      <c r="G1861" s="3" t="s">
        <v>4387</v>
      </c>
      <c r="H1861" s="3" t="s">
        <v>25</v>
      </c>
      <c r="L1861" s="3" t="s">
        <v>8594</v>
      </c>
      <c r="O1861" s="3" t="s">
        <v>9362</v>
      </c>
      <c r="R1861" s="4" t="s">
        <v>9515</v>
      </c>
    </row>
    <row r="1862" spans="1:18" x14ac:dyDescent="0.25">
      <c r="A1862">
        <v>1861</v>
      </c>
      <c r="B1862" s="3" t="s">
        <v>6870</v>
      </c>
      <c r="D1862" s="3" t="s">
        <v>1771</v>
      </c>
      <c r="E1862">
        <v>1</v>
      </c>
      <c r="G1862" s="3" t="s">
        <v>4388</v>
      </c>
      <c r="H1862" s="3" t="s">
        <v>25</v>
      </c>
      <c r="L1862" s="3" t="s">
        <v>8594</v>
      </c>
      <c r="O1862" s="3" t="s">
        <v>9370</v>
      </c>
      <c r="R1862" s="4" t="s">
        <v>9515</v>
      </c>
    </row>
    <row r="1863" spans="1:18" x14ac:dyDescent="0.25">
      <c r="A1863">
        <v>1862</v>
      </c>
      <c r="B1863" s="3" t="s">
        <v>6871</v>
      </c>
      <c r="D1863" s="3" t="s">
        <v>1772</v>
      </c>
      <c r="E1863">
        <v>1</v>
      </c>
      <c r="G1863" s="3" t="s">
        <v>4347</v>
      </c>
      <c r="H1863" s="3" t="s">
        <v>25</v>
      </c>
      <c r="L1863" s="3" t="s">
        <v>8594</v>
      </c>
      <c r="O1863" s="3" t="s">
        <v>9374</v>
      </c>
      <c r="R1863" s="4" t="s">
        <v>9515</v>
      </c>
    </row>
    <row r="1864" spans="1:18" x14ac:dyDescent="0.25">
      <c r="A1864">
        <v>1863</v>
      </c>
      <c r="B1864" s="3" t="s">
        <v>6872</v>
      </c>
      <c r="D1864" s="3" t="s">
        <v>1773</v>
      </c>
      <c r="E1864">
        <v>1</v>
      </c>
      <c r="G1864" s="3" t="s">
        <v>4389</v>
      </c>
      <c r="H1864" s="3" t="s">
        <v>25</v>
      </c>
      <c r="L1864" s="3" t="s">
        <v>8594</v>
      </c>
      <c r="O1864" s="3" t="s">
        <v>9377</v>
      </c>
      <c r="R1864" s="4" t="s">
        <v>9515</v>
      </c>
    </row>
    <row r="1865" spans="1:18" x14ac:dyDescent="0.25">
      <c r="A1865">
        <v>1864</v>
      </c>
      <c r="B1865" s="3" t="s">
        <v>6873</v>
      </c>
      <c r="D1865" s="3" t="s">
        <v>1774</v>
      </c>
      <c r="E1865">
        <v>1</v>
      </c>
      <c r="G1865" s="3" t="s">
        <v>4390</v>
      </c>
      <c r="H1865" s="3" t="s">
        <v>25</v>
      </c>
      <c r="L1865" s="3" t="s">
        <v>8594</v>
      </c>
      <c r="O1865" s="3" t="s">
        <v>9353</v>
      </c>
      <c r="R1865" s="4" t="s">
        <v>9515</v>
      </c>
    </row>
    <row r="1866" spans="1:18" x14ac:dyDescent="0.25">
      <c r="A1866">
        <v>1865</v>
      </c>
      <c r="B1866" s="3" t="s">
        <v>6874</v>
      </c>
      <c r="D1866" s="3" t="s">
        <v>1775</v>
      </c>
      <c r="E1866">
        <v>1</v>
      </c>
      <c r="G1866" s="3" t="s">
        <v>4391</v>
      </c>
      <c r="H1866" s="3" t="s">
        <v>25</v>
      </c>
      <c r="L1866" s="3" t="s">
        <v>8594</v>
      </c>
      <c r="O1866" s="3" t="s">
        <v>9353</v>
      </c>
      <c r="R1866" s="4" t="s">
        <v>9616</v>
      </c>
    </row>
    <row r="1867" spans="1:18" x14ac:dyDescent="0.25">
      <c r="A1867">
        <v>1866</v>
      </c>
      <c r="B1867" s="3" t="s">
        <v>6875</v>
      </c>
      <c r="D1867" s="3" t="s">
        <v>1776</v>
      </c>
      <c r="E1867">
        <v>1</v>
      </c>
      <c r="G1867" s="3" t="s">
        <v>4392</v>
      </c>
      <c r="H1867" s="3" t="s">
        <v>25</v>
      </c>
      <c r="L1867" s="3" t="s">
        <v>8594</v>
      </c>
      <c r="O1867" s="3" t="s">
        <v>9443</v>
      </c>
      <c r="R1867" s="4" t="s">
        <v>9616</v>
      </c>
    </row>
    <row r="1868" spans="1:18" x14ac:dyDescent="0.25">
      <c r="A1868">
        <v>1867</v>
      </c>
      <c r="B1868" s="3" t="s">
        <v>6876</v>
      </c>
      <c r="D1868" s="3" t="s">
        <v>1777</v>
      </c>
      <c r="E1868">
        <v>1</v>
      </c>
      <c r="G1868" s="3" t="s">
        <v>4347</v>
      </c>
      <c r="H1868" s="3" t="s">
        <v>25</v>
      </c>
      <c r="L1868" s="3" t="s">
        <v>8594</v>
      </c>
      <c r="O1868" s="3" t="s">
        <v>9353</v>
      </c>
      <c r="R1868" s="4" t="s">
        <v>9616</v>
      </c>
    </row>
    <row r="1869" spans="1:18" x14ac:dyDescent="0.25">
      <c r="A1869">
        <v>1868</v>
      </c>
      <c r="B1869" s="3" t="s">
        <v>6877</v>
      </c>
      <c r="D1869" s="3" t="s">
        <v>1778</v>
      </c>
      <c r="E1869">
        <v>1</v>
      </c>
      <c r="G1869" s="3" t="s">
        <v>4393</v>
      </c>
      <c r="H1869" s="3" t="s">
        <v>25</v>
      </c>
      <c r="L1869" s="3" t="s">
        <v>8594</v>
      </c>
      <c r="O1869" s="3" t="s">
        <v>9443</v>
      </c>
      <c r="R1869" s="4" t="s">
        <v>9616</v>
      </c>
    </row>
    <row r="1870" spans="1:18" x14ac:dyDescent="0.25">
      <c r="A1870">
        <v>1869</v>
      </c>
      <c r="B1870" s="3" t="s">
        <v>6878</v>
      </c>
      <c r="D1870" s="3" t="s">
        <v>1779</v>
      </c>
      <c r="E1870">
        <v>1</v>
      </c>
      <c r="G1870" s="3" t="s">
        <v>4394</v>
      </c>
      <c r="H1870" s="3" t="s">
        <v>25</v>
      </c>
      <c r="L1870" s="3" t="s">
        <v>8594</v>
      </c>
      <c r="O1870" s="3" t="s">
        <v>9378</v>
      </c>
      <c r="R1870" s="4" t="s">
        <v>9616</v>
      </c>
    </row>
    <row r="1871" spans="1:18" x14ac:dyDescent="0.25">
      <c r="A1871">
        <v>1870</v>
      </c>
      <c r="B1871" s="3" t="s">
        <v>6879</v>
      </c>
      <c r="D1871" s="3" t="s">
        <v>1780</v>
      </c>
      <c r="E1871">
        <v>1</v>
      </c>
      <c r="G1871" s="3" t="s">
        <v>4395</v>
      </c>
      <c r="H1871" s="3" t="s">
        <v>25</v>
      </c>
      <c r="L1871" s="3" t="s">
        <v>8594</v>
      </c>
      <c r="O1871" s="3" t="s">
        <v>9378</v>
      </c>
      <c r="R1871" s="4" t="s">
        <v>9616</v>
      </c>
    </row>
    <row r="1872" spans="1:18" x14ac:dyDescent="0.25">
      <c r="A1872">
        <v>1871</v>
      </c>
      <c r="B1872" s="3" t="s">
        <v>6880</v>
      </c>
      <c r="D1872" s="3" t="s">
        <v>1781</v>
      </c>
      <c r="E1872">
        <v>1</v>
      </c>
      <c r="G1872" s="3" t="s">
        <v>4396</v>
      </c>
      <c r="H1872" s="3" t="s">
        <v>25</v>
      </c>
      <c r="L1872" s="3" t="s">
        <v>8594</v>
      </c>
      <c r="O1872" s="3" t="s">
        <v>9377</v>
      </c>
      <c r="R1872" s="4" t="s">
        <v>9616</v>
      </c>
    </row>
    <row r="1873" spans="1:18" x14ac:dyDescent="0.25">
      <c r="A1873">
        <v>1872</v>
      </c>
      <c r="B1873" s="3" t="s">
        <v>6881</v>
      </c>
      <c r="D1873" s="3" t="s">
        <v>1782</v>
      </c>
      <c r="E1873">
        <v>1</v>
      </c>
      <c r="G1873" s="3" t="s">
        <v>4397</v>
      </c>
      <c r="H1873" s="3" t="s">
        <v>25</v>
      </c>
      <c r="L1873" s="3" t="s">
        <v>8594</v>
      </c>
      <c r="O1873" s="3" t="s">
        <v>9318</v>
      </c>
      <c r="R1873" s="4" t="s">
        <v>9616</v>
      </c>
    </row>
    <row r="1874" spans="1:18" x14ac:dyDescent="0.25">
      <c r="A1874">
        <v>1873</v>
      </c>
      <c r="B1874" s="3" t="s">
        <v>6882</v>
      </c>
      <c r="D1874" s="3" t="s">
        <v>1783</v>
      </c>
      <c r="E1874">
        <v>1</v>
      </c>
      <c r="G1874" s="3" t="s">
        <v>4398</v>
      </c>
      <c r="H1874" s="3" t="s">
        <v>25</v>
      </c>
      <c r="L1874" s="3" t="s">
        <v>8594</v>
      </c>
      <c r="O1874" s="3" t="s">
        <v>9370</v>
      </c>
      <c r="R1874" s="4" t="s">
        <v>9616</v>
      </c>
    </row>
    <row r="1875" spans="1:18" x14ac:dyDescent="0.25">
      <c r="A1875">
        <v>1874</v>
      </c>
      <c r="B1875" s="3" t="s">
        <v>6883</v>
      </c>
      <c r="D1875" s="3" t="s">
        <v>105</v>
      </c>
      <c r="E1875">
        <v>1</v>
      </c>
      <c r="G1875" s="3" t="s">
        <v>3259</v>
      </c>
      <c r="H1875" s="3" t="s">
        <v>25</v>
      </c>
      <c r="L1875" s="3" t="s">
        <v>9043</v>
      </c>
      <c r="O1875" s="3" t="s">
        <v>9332</v>
      </c>
      <c r="R1875" s="4" t="s">
        <v>9616</v>
      </c>
    </row>
    <row r="1876" spans="1:18" x14ac:dyDescent="0.25">
      <c r="A1876">
        <v>1875</v>
      </c>
      <c r="B1876" s="3" t="s">
        <v>6884</v>
      </c>
      <c r="D1876" s="3" t="s">
        <v>1784</v>
      </c>
      <c r="E1876">
        <v>1</v>
      </c>
      <c r="G1876" s="3" t="s">
        <v>4399</v>
      </c>
      <c r="H1876" s="3" t="s">
        <v>25</v>
      </c>
      <c r="L1876" s="3" t="s">
        <v>8761</v>
      </c>
      <c r="O1876" s="3" t="s">
        <v>9349</v>
      </c>
      <c r="R1876" s="4" t="s">
        <v>9616</v>
      </c>
    </row>
    <row r="1877" spans="1:18" x14ac:dyDescent="0.25">
      <c r="A1877">
        <v>1876</v>
      </c>
      <c r="B1877" s="3" t="s">
        <v>6885</v>
      </c>
      <c r="D1877" s="3" t="s">
        <v>507</v>
      </c>
      <c r="E1877">
        <v>1</v>
      </c>
      <c r="G1877" s="3" t="s">
        <v>4400</v>
      </c>
      <c r="H1877" s="3" t="s">
        <v>25</v>
      </c>
      <c r="L1877" s="3" t="s">
        <v>8484</v>
      </c>
      <c r="O1877" s="3" t="s">
        <v>9327</v>
      </c>
      <c r="R1877" s="4" t="s">
        <v>9616</v>
      </c>
    </row>
    <row r="1878" spans="1:18" x14ac:dyDescent="0.25">
      <c r="A1878">
        <v>1877</v>
      </c>
      <c r="B1878" s="3" t="s">
        <v>6886</v>
      </c>
      <c r="D1878" s="3" t="s">
        <v>1785</v>
      </c>
      <c r="E1878">
        <v>1</v>
      </c>
      <c r="G1878" s="3" t="s">
        <v>4401</v>
      </c>
      <c r="H1878" s="3" t="s">
        <v>25</v>
      </c>
      <c r="L1878" s="3" t="s">
        <v>9044</v>
      </c>
      <c r="O1878" s="3" t="s">
        <v>9377</v>
      </c>
      <c r="R1878" s="4" t="s">
        <v>9616</v>
      </c>
    </row>
    <row r="1879" spans="1:18" x14ac:dyDescent="0.25">
      <c r="A1879">
        <v>1878</v>
      </c>
      <c r="B1879" s="3" t="s">
        <v>6887</v>
      </c>
      <c r="D1879" s="3" t="s">
        <v>1786</v>
      </c>
      <c r="E1879">
        <v>1</v>
      </c>
      <c r="G1879" s="3" t="s">
        <v>4402</v>
      </c>
      <c r="H1879" s="3" t="s">
        <v>25</v>
      </c>
      <c r="L1879" s="3" t="s">
        <v>9045</v>
      </c>
      <c r="O1879" s="3" t="s">
        <v>9360</v>
      </c>
      <c r="R1879" s="4" t="s">
        <v>9616</v>
      </c>
    </row>
    <row r="1880" spans="1:18" x14ac:dyDescent="0.25">
      <c r="A1880">
        <v>1879</v>
      </c>
      <c r="B1880" s="3" t="s">
        <v>6888</v>
      </c>
      <c r="D1880" s="3" t="s">
        <v>1787</v>
      </c>
      <c r="E1880">
        <v>1</v>
      </c>
      <c r="G1880" s="3" t="s">
        <v>4403</v>
      </c>
      <c r="H1880" s="3" t="s">
        <v>25</v>
      </c>
      <c r="L1880" s="3" t="s">
        <v>8580</v>
      </c>
      <c r="O1880" s="3" t="s">
        <v>9438</v>
      </c>
      <c r="R1880" s="4" t="s">
        <v>9616</v>
      </c>
    </row>
    <row r="1881" spans="1:18" x14ac:dyDescent="0.25">
      <c r="A1881">
        <v>1880</v>
      </c>
      <c r="B1881" s="3" t="s">
        <v>6889</v>
      </c>
      <c r="D1881" s="3" t="s">
        <v>985</v>
      </c>
      <c r="E1881">
        <v>1</v>
      </c>
      <c r="G1881" s="3" t="s">
        <v>4404</v>
      </c>
      <c r="H1881" s="3" t="s">
        <v>25</v>
      </c>
      <c r="L1881" s="3" t="s">
        <v>8463</v>
      </c>
      <c r="O1881" s="3" t="s">
        <v>9331</v>
      </c>
      <c r="R1881" s="4" t="s">
        <v>9617</v>
      </c>
    </row>
    <row r="1882" spans="1:18" x14ac:dyDescent="0.25">
      <c r="A1882">
        <v>1881</v>
      </c>
      <c r="B1882" s="3" t="s">
        <v>6890</v>
      </c>
      <c r="D1882" s="3" t="s">
        <v>1788</v>
      </c>
      <c r="E1882">
        <v>1</v>
      </c>
      <c r="G1882" s="3" t="s">
        <v>4405</v>
      </c>
      <c r="H1882" s="3" t="s">
        <v>25</v>
      </c>
      <c r="L1882" s="3" t="s">
        <v>8463</v>
      </c>
      <c r="O1882" s="3" t="s">
        <v>9331</v>
      </c>
      <c r="R1882" s="4" t="s">
        <v>9617</v>
      </c>
    </row>
    <row r="1883" spans="1:18" x14ac:dyDescent="0.25">
      <c r="A1883">
        <v>1882</v>
      </c>
      <c r="B1883" s="3" t="s">
        <v>6891</v>
      </c>
      <c r="D1883" s="3" t="s">
        <v>1789</v>
      </c>
      <c r="E1883">
        <v>1</v>
      </c>
      <c r="G1883" s="3" t="s">
        <v>4206</v>
      </c>
      <c r="H1883" s="3" t="s">
        <v>25</v>
      </c>
      <c r="L1883" s="3" t="s">
        <v>8603</v>
      </c>
      <c r="O1883" s="3" t="s">
        <v>9332</v>
      </c>
      <c r="R1883" s="4" t="s">
        <v>9618</v>
      </c>
    </row>
    <row r="1884" spans="1:18" x14ac:dyDescent="0.25">
      <c r="A1884">
        <v>1883</v>
      </c>
      <c r="B1884" s="3" t="s">
        <v>6892</v>
      </c>
      <c r="D1884" s="3" t="s">
        <v>1790</v>
      </c>
      <c r="E1884">
        <v>1</v>
      </c>
      <c r="G1884" s="3" t="s">
        <v>4406</v>
      </c>
      <c r="H1884" s="3" t="s">
        <v>25</v>
      </c>
      <c r="L1884" s="3" t="s">
        <v>8603</v>
      </c>
      <c r="O1884" s="3" t="s">
        <v>9351</v>
      </c>
      <c r="R1884" s="4" t="s">
        <v>9618</v>
      </c>
    </row>
    <row r="1885" spans="1:18" x14ac:dyDescent="0.25">
      <c r="A1885">
        <v>1884</v>
      </c>
      <c r="B1885" s="3" t="s">
        <v>6893</v>
      </c>
      <c r="D1885" s="3" t="s">
        <v>1791</v>
      </c>
      <c r="E1885">
        <v>1</v>
      </c>
      <c r="G1885" s="3" t="s">
        <v>4407</v>
      </c>
      <c r="H1885" s="3" t="s">
        <v>25</v>
      </c>
      <c r="L1885" s="3" t="s">
        <v>9035</v>
      </c>
      <c r="O1885" s="3" t="s">
        <v>9320</v>
      </c>
      <c r="R1885" s="4" t="s">
        <v>9618</v>
      </c>
    </row>
    <row r="1886" spans="1:18" x14ac:dyDescent="0.25">
      <c r="A1886">
        <v>1885</v>
      </c>
      <c r="B1886" s="3" t="s">
        <v>6894</v>
      </c>
      <c r="D1886" s="3" t="s">
        <v>1792</v>
      </c>
      <c r="E1886">
        <v>1</v>
      </c>
      <c r="G1886" s="3" t="s">
        <v>4408</v>
      </c>
      <c r="H1886" s="3" t="s">
        <v>25</v>
      </c>
      <c r="L1886" s="3" t="s">
        <v>8480</v>
      </c>
      <c r="O1886" s="3" t="s">
        <v>9329</v>
      </c>
      <c r="R1886" s="4" t="s">
        <v>9618</v>
      </c>
    </row>
    <row r="1887" spans="1:18" x14ac:dyDescent="0.25">
      <c r="A1887">
        <v>1886</v>
      </c>
      <c r="B1887" s="3" t="s">
        <v>6895</v>
      </c>
      <c r="D1887" s="3" t="s">
        <v>1793</v>
      </c>
      <c r="E1887">
        <v>1</v>
      </c>
      <c r="G1887" s="3" t="s">
        <v>4409</v>
      </c>
      <c r="H1887" s="3" t="s">
        <v>25</v>
      </c>
      <c r="L1887" s="3" t="s">
        <v>8480</v>
      </c>
      <c r="O1887" s="3" t="s">
        <v>9372</v>
      </c>
      <c r="R1887" s="4" t="s">
        <v>9618</v>
      </c>
    </row>
    <row r="1888" spans="1:18" x14ac:dyDescent="0.25">
      <c r="A1888">
        <v>1887</v>
      </c>
      <c r="B1888" s="3" t="s">
        <v>6896</v>
      </c>
      <c r="D1888" s="3" t="s">
        <v>1794</v>
      </c>
      <c r="E1888">
        <v>1</v>
      </c>
      <c r="G1888" s="3" t="s">
        <v>4410</v>
      </c>
      <c r="H1888" s="3" t="s">
        <v>25</v>
      </c>
      <c r="L1888" s="3" t="s">
        <v>8480</v>
      </c>
      <c r="O1888" s="3" t="s">
        <v>9372</v>
      </c>
      <c r="R1888" s="4" t="s">
        <v>9618</v>
      </c>
    </row>
    <row r="1889" spans="1:18" x14ac:dyDescent="0.25">
      <c r="A1889">
        <v>1888</v>
      </c>
      <c r="B1889" s="3" t="s">
        <v>6897</v>
      </c>
      <c r="D1889" s="3" t="s">
        <v>1795</v>
      </c>
      <c r="E1889">
        <v>1</v>
      </c>
      <c r="G1889" s="3" t="s">
        <v>4410</v>
      </c>
      <c r="H1889" s="3" t="s">
        <v>25</v>
      </c>
      <c r="L1889" s="3" t="s">
        <v>8480</v>
      </c>
      <c r="O1889" s="3" t="s">
        <v>9363</v>
      </c>
      <c r="R1889" s="4" t="s">
        <v>9618</v>
      </c>
    </row>
    <row r="1890" spans="1:18" x14ac:dyDescent="0.25">
      <c r="A1890">
        <v>1889</v>
      </c>
      <c r="B1890" s="3" t="s">
        <v>6898</v>
      </c>
      <c r="D1890" s="3" t="s">
        <v>1796</v>
      </c>
      <c r="E1890">
        <v>1</v>
      </c>
      <c r="G1890" s="3" t="s">
        <v>4411</v>
      </c>
      <c r="H1890" s="3" t="s">
        <v>25</v>
      </c>
      <c r="L1890" s="3" t="s">
        <v>8480</v>
      </c>
      <c r="O1890" s="3" t="s">
        <v>9339</v>
      </c>
      <c r="R1890" s="4" t="s">
        <v>9618</v>
      </c>
    </row>
    <row r="1891" spans="1:18" x14ac:dyDescent="0.25">
      <c r="A1891">
        <v>1890</v>
      </c>
      <c r="B1891" s="3" t="s">
        <v>6899</v>
      </c>
      <c r="D1891" s="3" t="s">
        <v>1797</v>
      </c>
      <c r="E1891">
        <v>1</v>
      </c>
      <c r="G1891" s="3" t="s">
        <v>4412</v>
      </c>
      <c r="H1891" s="3" t="s">
        <v>25</v>
      </c>
      <c r="L1891" s="3" t="s">
        <v>9046</v>
      </c>
      <c r="O1891" s="3" t="s">
        <v>9328</v>
      </c>
      <c r="R1891" s="4" t="s">
        <v>9618</v>
      </c>
    </row>
    <row r="1892" spans="1:18" x14ac:dyDescent="0.25">
      <c r="A1892">
        <v>1891</v>
      </c>
      <c r="B1892" s="3" t="s">
        <v>6900</v>
      </c>
      <c r="D1892" s="3" t="s">
        <v>1798</v>
      </c>
      <c r="E1892">
        <v>1</v>
      </c>
      <c r="G1892" s="3" t="s">
        <v>4413</v>
      </c>
      <c r="H1892" s="3" t="s">
        <v>25</v>
      </c>
      <c r="L1892" s="3" t="s">
        <v>9046</v>
      </c>
      <c r="O1892" s="3" t="s">
        <v>9349</v>
      </c>
      <c r="R1892" s="4" t="s">
        <v>9618</v>
      </c>
    </row>
    <row r="1893" spans="1:18" x14ac:dyDescent="0.25">
      <c r="A1893">
        <v>1892</v>
      </c>
      <c r="B1893" s="3" t="s">
        <v>6901</v>
      </c>
      <c r="D1893" s="3" t="s">
        <v>1799</v>
      </c>
      <c r="E1893">
        <v>1</v>
      </c>
      <c r="G1893" s="3" t="s">
        <v>3800</v>
      </c>
      <c r="H1893" s="3" t="s">
        <v>25</v>
      </c>
      <c r="L1893" s="3" t="s">
        <v>8509</v>
      </c>
      <c r="O1893" s="3" t="s">
        <v>9363</v>
      </c>
      <c r="R1893" s="4" t="s">
        <v>9618</v>
      </c>
    </row>
    <row r="1894" spans="1:18" x14ac:dyDescent="0.25">
      <c r="A1894">
        <v>1893</v>
      </c>
      <c r="B1894" s="3" t="s">
        <v>6902</v>
      </c>
      <c r="D1894" s="3" t="s">
        <v>1800</v>
      </c>
      <c r="E1894">
        <v>1</v>
      </c>
      <c r="G1894" s="3" t="s">
        <v>4414</v>
      </c>
      <c r="H1894" s="3" t="s">
        <v>25</v>
      </c>
      <c r="L1894" s="3" t="s">
        <v>8509</v>
      </c>
      <c r="O1894" s="3" t="s">
        <v>9332</v>
      </c>
      <c r="R1894" s="4" t="s">
        <v>9618</v>
      </c>
    </row>
    <row r="1895" spans="1:18" x14ac:dyDescent="0.25">
      <c r="A1895">
        <v>1894</v>
      </c>
      <c r="B1895" s="3" t="s">
        <v>6903</v>
      </c>
      <c r="D1895" s="3" t="s">
        <v>1801</v>
      </c>
      <c r="E1895">
        <v>1</v>
      </c>
      <c r="G1895" s="3" t="s">
        <v>4414</v>
      </c>
      <c r="H1895" s="3" t="s">
        <v>25</v>
      </c>
      <c r="L1895" s="3" t="s">
        <v>8509</v>
      </c>
      <c r="O1895" s="3" t="s">
        <v>9332</v>
      </c>
      <c r="R1895" s="4" t="s">
        <v>9618</v>
      </c>
    </row>
    <row r="1896" spans="1:18" x14ac:dyDescent="0.25">
      <c r="A1896">
        <v>1895</v>
      </c>
      <c r="B1896" s="3" t="s">
        <v>6904</v>
      </c>
      <c r="D1896" s="3" t="s">
        <v>1802</v>
      </c>
      <c r="E1896">
        <v>1</v>
      </c>
      <c r="G1896" s="3" t="s">
        <v>4414</v>
      </c>
      <c r="H1896" s="3" t="s">
        <v>25</v>
      </c>
      <c r="L1896" s="3" t="s">
        <v>8509</v>
      </c>
      <c r="O1896" s="3" t="s">
        <v>9357</v>
      </c>
      <c r="R1896" s="4" t="s">
        <v>9618</v>
      </c>
    </row>
    <row r="1897" spans="1:18" x14ac:dyDescent="0.25">
      <c r="A1897">
        <v>1896</v>
      </c>
      <c r="B1897" s="3" t="s">
        <v>6905</v>
      </c>
      <c r="D1897" s="3" t="s">
        <v>1803</v>
      </c>
      <c r="E1897">
        <v>1</v>
      </c>
      <c r="G1897" s="3" t="s">
        <v>4414</v>
      </c>
      <c r="H1897" s="3" t="s">
        <v>25</v>
      </c>
      <c r="L1897" s="3" t="s">
        <v>8509</v>
      </c>
      <c r="O1897" s="3" t="s">
        <v>9333</v>
      </c>
      <c r="R1897" s="4" t="s">
        <v>9618</v>
      </c>
    </row>
    <row r="1898" spans="1:18" x14ac:dyDescent="0.25">
      <c r="A1898">
        <v>1897</v>
      </c>
      <c r="B1898" s="3" t="s">
        <v>6906</v>
      </c>
      <c r="D1898" s="3" t="s">
        <v>1804</v>
      </c>
      <c r="E1898">
        <v>1</v>
      </c>
      <c r="G1898" s="3" t="s">
        <v>4414</v>
      </c>
      <c r="H1898" s="3" t="s">
        <v>25</v>
      </c>
      <c r="L1898" s="3" t="s">
        <v>8509</v>
      </c>
      <c r="O1898" s="3" t="s">
        <v>9333</v>
      </c>
      <c r="R1898" s="4" t="s">
        <v>9618</v>
      </c>
    </row>
    <row r="1899" spans="1:18" x14ac:dyDescent="0.25">
      <c r="A1899">
        <v>1898</v>
      </c>
      <c r="B1899" s="3" t="s">
        <v>6907</v>
      </c>
      <c r="D1899" s="3" t="s">
        <v>1805</v>
      </c>
      <c r="E1899">
        <v>1</v>
      </c>
      <c r="G1899" s="3" t="s">
        <v>4415</v>
      </c>
      <c r="H1899" s="3" t="s">
        <v>25</v>
      </c>
      <c r="L1899" s="3" t="s">
        <v>8603</v>
      </c>
      <c r="O1899" s="3" t="s">
        <v>9322</v>
      </c>
      <c r="R1899" s="4" t="s">
        <v>9618</v>
      </c>
    </row>
    <row r="1900" spans="1:18" x14ac:dyDescent="0.25">
      <c r="A1900">
        <v>1899</v>
      </c>
      <c r="B1900" s="3" t="s">
        <v>6908</v>
      </c>
      <c r="D1900" s="3" t="s">
        <v>1806</v>
      </c>
      <c r="E1900">
        <v>1</v>
      </c>
      <c r="G1900" s="3" t="s">
        <v>4415</v>
      </c>
      <c r="H1900" s="3" t="s">
        <v>25</v>
      </c>
      <c r="L1900" s="3" t="s">
        <v>8603</v>
      </c>
      <c r="O1900" s="3" t="s">
        <v>9322</v>
      </c>
      <c r="R1900" s="4" t="s">
        <v>9618</v>
      </c>
    </row>
    <row r="1901" spans="1:18" x14ac:dyDescent="0.25">
      <c r="A1901">
        <v>1900</v>
      </c>
      <c r="B1901" s="3" t="s">
        <v>6909</v>
      </c>
      <c r="D1901" s="3" t="s">
        <v>1807</v>
      </c>
      <c r="E1901">
        <v>1</v>
      </c>
      <c r="G1901" s="3" t="s">
        <v>4406</v>
      </c>
      <c r="H1901" s="3" t="s">
        <v>25</v>
      </c>
      <c r="L1901" s="3" t="s">
        <v>8603</v>
      </c>
      <c r="O1901" s="3" t="s">
        <v>9351</v>
      </c>
      <c r="R1901" s="4" t="s">
        <v>9618</v>
      </c>
    </row>
    <row r="1902" spans="1:18" x14ac:dyDescent="0.25">
      <c r="A1902">
        <v>1901</v>
      </c>
      <c r="B1902" s="3" t="s">
        <v>6910</v>
      </c>
      <c r="D1902" s="3" t="s">
        <v>1808</v>
      </c>
      <c r="E1902">
        <v>1</v>
      </c>
      <c r="G1902" s="3" t="s">
        <v>2363</v>
      </c>
      <c r="H1902" s="3" t="s">
        <v>25</v>
      </c>
      <c r="L1902" s="3" t="s">
        <v>8603</v>
      </c>
      <c r="O1902" s="3" t="s">
        <v>9383</v>
      </c>
      <c r="R1902" s="4" t="s">
        <v>9618</v>
      </c>
    </row>
    <row r="1903" spans="1:18" x14ac:dyDescent="0.25">
      <c r="A1903">
        <v>1902</v>
      </c>
      <c r="B1903" s="3" t="s">
        <v>6911</v>
      </c>
      <c r="D1903" s="3" t="s">
        <v>1809</v>
      </c>
      <c r="E1903">
        <v>1</v>
      </c>
      <c r="G1903" s="3" t="s">
        <v>4416</v>
      </c>
      <c r="H1903" s="3" t="s">
        <v>25</v>
      </c>
      <c r="L1903" s="3" t="s">
        <v>8457</v>
      </c>
      <c r="O1903" s="3" t="s">
        <v>9335</v>
      </c>
      <c r="R1903" s="4" t="s">
        <v>9618</v>
      </c>
    </row>
    <row r="1904" spans="1:18" x14ac:dyDescent="0.25">
      <c r="A1904">
        <v>1903</v>
      </c>
      <c r="B1904" s="3" t="s">
        <v>6912</v>
      </c>
      <c r="D1904" s="3" t="s">
        <v>1810</v>
      </c>
      <c r="E1904">
        <v>1</v>
      </c>
      <c r="G1904" s="3" t="s">
        <v>4417</v>
      </c>
      <c r="H1904" s="3" t="s">
        <v>25</v>
      </c>
      <c r="L1904" s="3" t="s">
        <v>8457</v>
      </c>
      <c r="O1904" s="3" t="s">
        <v>9325</v>
      </c>
      <c r="R1904" s="4" t="s">
        <v>9618</v>
      </c>
    </row>
    <row r="1905" spans="1:18" x14ac:dyDescent="0.25">
      <c r="A1905">
        <v>1904</v>
      </c>
      <c r="B1905" s="3" t="s">
        <v>6913</v>
      </c>
      <c r="D1905" s="3" t="s">
        <v>1811</v>
      </c>
      <c r="E1905">
        <v>1</v>
      </c>
      <c r="G1905" s="3" t="s">
        <v>4418</v>
      </c>
      <c r="H1905" s="3" t="s">
        <v>25</v>
      </c>
      <c r="L1905" s="3" t="s">
        <v>8480</v>
      </c>
      <c r="O1905" s="3" t="s">
        <v>9349</v>
      </c>
      <c r="R1905" s="4" t="s">
        <v>9618</v>
      </c>
    </row>
    <row r="1906" spans="1:18" x14ac:dyDescent="0.25">
      <c r="A1906">
        <v>1905</v>
      </c>
      <c r="B1906" s="3" t="s">
        <v>6914</v>
      </c>
      <c r="D1906" s="3" t="s">
        <v>1812</v>
      </c>
      <c r="E1906">
        <v>1</v>
      </c>
      <c r="G1906" s="3" t="s">
        <v>3663</v>
      </c>
      <c r="H1906" s="3" t="s">
        <v>25</v>
      </c>
      <c r="L1906" s="3" t="s">
        <v>8671</v>
      </c>
      <c r="O1906" s="3" t="s">
        <v>9325</v>
      </c>
      <c r="R1906" s="4" t="s">
        <v>9618</v>
      </c>
    </row>
    <row r="1907" spans="1:18" x14ac:dyDescent="0.25">
      <c r="A1907">
        <v>1906</v>
      </c>
      <c r="B1907" s="3" t="s">
        <v>6915</v>
      </c>
      <c r="D1907" s="3" t="s">
        <v>1813</v>
      </c>
      <c r="E1907">
        <v>1</v>
      </c>
      <c r="G1907" s="3" t="s">
        <v>3268</v>
      </c>
      <c r="H1907" s="3" t="s">
        <v>25</v>
      </c>
      <c r="L1907" s="3" t="s">
        <v>8671</v>
      </c>
      <c r="O1907" s="3" t="s">
        <v>9330</v>
      </c>
      <c r="R1907" s="4" t="s">
        <v>9618</v>
      </c>
    </row>
    <row r="1908" spans="1:18" x14ac:dyDescent="0.25">
      <c r="A1908">
        <v>1907</v>
      </c>
      <c r="B1908" s="3" t="s">
        <v>6916</v>
      </c>
      <c r="D1908" s="3" t="s">
        <v>1814</v>
      </c>
      <c r="E1908">
        <v>1</v>
      </c>
      <c r="G1908" s="3" t="s">
        <v>3663</v>
      </c>
      <c r="H1908" s="3" t="s">
        <v>25</v>
      </c>
      <c r="L1908" s="3" t="s">
        <v>8671</v>
      </c>
      <c r="O1908" s="3" t="s">
        <v>9328</v>
      </c>
      <c r="R1908" s="4" t="s">
        <v>9618</v>
      </c>
    </row>
    <row r="1909" spans="1:18" x14ac:dyDescent="0.25">
      <c r="A1909">
        <v>1908</v>
      </c>
      <c r="B1909" s="3" t="s">
        <v>6917</v>
      </c>
      <c r="D1909" s="3" t="s">
        <v>1815</v>
      </c>
      <c r="E1909">
        <v>1</v>
      </c>
      <c r="G1909" s="3" t="s">
        <v>3663</v>
      </c>
      <c r="H1909" s="3" t="s">
        <v>25</v>
      </c>
      <c r="L1909" s="3" t="s">
        <v>8671</v>
      </c>
      <c r="O1909" s="3" t="s">
        <v>9328</v>
      </c>
      <c r="R1909" s="4" t="s">
        <v>9618</v>
      </c>
    </row>
    <row r="1910" spans="1:18" x14ac:dyDescent="0.25">
      <c r="A1910">
        <v>1909</v>
      </c>
      <c r="B1910" s="3" t="s">
        <v>6918</v>
      </c>
      <c r="D1910" s="3" t="s">
        <v>1816</v>
      </c>
      <c r="E1910">
        <v>1</v>
      </c>
      <c r="G1910" s="3" t="s">
        <v>4419</v>
      </c>
      <c r="H1910" s="3" t="s">
        <v>25</v>
      </c>
      <c r="L1910" s="3" t="s">
        <v>8561</v>
      </c>
      <c r="O1910" s="3" t="s">
        <v>9332</v>
      </c>
      <c r="R1910" s="4" t="s">
        <v>9618</v>
      </c>
    </row>
    <row r="1911" spans="1:18" x14ac:dyDescent="0.25">
      <c r="A1911">
        <v>1910</v>
      </c>
      <c r="B1911" s="3" t="s">
        <v>6919</v>
      </c>
      <c r="D1911" s="3" t="s">
        <v>1817</v>
      </c>
      <c r="E1911">
        <v>1</v>
      </c>
      <c r="G1911" s="3" t="s">
        <v>4419</v>
      </c>
      <c r="H1911" s="3" t="s">
        <v>25</v>
      </c>
      <c r="L1911" s="3" t="s">
        <v>8561</v>
      </c>
      <c r="O1911" s="3" t="s">
        <v>9332</v>
      </c>
      <c r="R1911" s="4" t="s">
        <v>9618</v>
      </c>
    </row>
    <row r="1912" spans="1:18" x14ac:dyDescent="0.25">
      <c r="A1912">
        <v>1911</v>
      </c>
      <c r="B1912" s="3" t="s">
        <v>6920</v>
      </c>
      <c r="D1912" s="3" t="s">
        <v>1818</v>
      </c>
      <c r="E1912">
        <v>1</v>
      </c>
      <c r="G1912" s="3" t="s">
        <v>4420</v>
      </c>
      <c r="H1912" s="3" t="s">
        <v>25</v>
      </c>
      <c r="L1912" s="3" t="s">
        <v>9047</v>
      </c>
      <c r="O1912" s="3" t="s">
        <v>9359</v>
      </c>
      <c r="R1912" s="4" t="s">
        <v>9618</v>
      </c>
    </row>
    <row r="1913" spans="1:18" x14ac:dyDescent="0.25">
      <c r="A1913">
        <v>1912</v>
      </c>
      <c r="B1913" s="3" t="s">
        <v>6921</v>
      </c>
      <c r="D1913" s="3" t="s">
        <v>1819</v>
      </c>
      <c r="E1913">
        <v>1</v>
      </c>
      <c r="G1913" s="3" t="s">
        <v>4421</v>
      </c>
      <c r="H1913" s="3" t="s">
        <v>25</v>
      </c>
      <c r="L1913" s="3" t="s">
        <v>9047</v>
      </c>
      <c r="O1913" s="3" t="s">
        <v>9359</v>
      </c>
      <c r="R1913" s="4" t="s">
        <v>9618</v>
      </c>
    </row>
    <row r="1914" spans="1:18" x14ac:dyDescent="0.25">
      <c r="A1914">
        <v>1913</v>
      </c>
      <c r="B1914" s="3" t="s">
        <v>6922</v>
      </c>
      <c r="D1914" s="3" t="s">
        <v>1820</v>
      </c>
      <c r="E1914">
        <v>1</v>
      </c>
      <c r="G1914" s="3" t="s">
        <v>4422</v>
      </c>
      <c r="H1914" s="3" t="s">
        <v>25</v>
      </c>
      <c r="L1914" s="3" t="s">
        <v>9047</v>
      </c>
      <c r="O1914" s="3" t="s">
        <v>9359</v>
      </c>
      <c r="R1914" s="4" t="s">
        <v>9618</v>
      </c>
    </row>
    <row r="1915" spans="1:18" x14ac:dyDescent="0.25">
      <c r="A1915">
        <v>1914</v>
      </c>
      <c r="B1915" s="3" t="s">
        <v>6923</v>
      </c>
      <c r="D1915" s="3" t="s">
        <v>1821</v>
      </c>
      <c r="E1915">
        <v>1</v>
      </c>
      <c r="G1915" s="3" t="s">
        <v>4423</v>
      </c>
      <c r="H1915" s="3" t="s">
        <v>25</v>
      </c>
      <c r="L1915" s="3" t="s">
        <v>9047</v>
      </c>
      <c r="O1915" s="3" t="s">
        <v>9359</v>
      </c>
      <c r="R1915" s="4" t="s">
        <v>9618</v>
      </c>
    </row>
    <row r="1916" spans="1:18" x14ac:dyDescent="0.25">
      <c r="A1916">
        <v>1915</v>
      </c>
      <c r="B1916" s="3" t="s">
        <v>6924</v>
      </c>
      <c r="D1916" s="3" t="s">
        <v>1822</v>
      </c>
      <c r="E1916">
        <v>1</v>
      </c>
      <c r="G1916" s="3" t="s">
        <v>3277</v>
      </c>
      <c r="H1916" s="3" t="s">
        <v>25</v>
      </c>
      <c r="L1916" s="3" t="s">
        <v>4439</v>
      </c>
      <c r="O1916" s="3" t="s">
        <v>9345</v>
      </c>
      <c r="R1916" s="4" t="s">
        <v>9618</v>
      </c>
    </row>
    <row r="1917" spans="1:18" x14ac:dyDescent="0.25">
      <c r="A1917">
        <v>1916</v>
      </c>
      <c r="B1917" s="3" t="s">
        <v>6925</v>
      </c>
      <c r="D1917" s="3" t="s">
        <v>1823</v>
      </c>
      <c r="E1917">
        <v>1</v>
      </c>
      <c r="G1917" s="3" t="s">
        <v>4424</v>
      </c>
      <c r="H1917" s="3" t="s">
        <v>25</v>
      </c>
      <c r="L1917" s="3" t="s">
        <v>8603</v>
      </c>
      <c r="O1917" s="3" t="s">
        <v>9336</v>
      </c>
      <c r="R1917" s="4" t="s">
        <v>9618</v>
      </c>
    </row>
    <row r="1918" spans="1:18" x14ac:dyDescent="0.25">
      <c r="A1918">
        <v>1917</v>
      </c>
      <c r="B1918" s="3" t="s">
        <v>6926</v>
      </c>
      <c r="D1918" s="3" t="s">
        <v>1824</v>
      </c>
      <c r="E1918">
        <v>1</v>
      </c>
      <c r="G1918" s="3" t="s">
        <v>4425</v>
      </c>
      <c r="H1918" s="3" t="s">
        <v>25</v>
      </c>
      <c r="L1918" s="3" t="s">
        <v>8671</v>
      </c>
      <c r="O1918" s="3" t="s">
        <v>9341</v>
      </c>
      <c r="R1918" s="4" t="s">
        <v>9618</v>
      </c>
    </row>
    <row r="1919" spans="1:18" x14ac:dyDescent="0.25">
      <c r="A1919">
        <v>1918</v>
      </c>
      <c r="B1919" s="3" t="s">
        <v>6927</v>
      </c>
      <c r="D1919" s="3" t="s">
        <v>1825</v>
      </c>
      <c r="E1919">
        <v>1</v>
      </c>
      <c r="G1919" s="3" t="s">
        <v>4426</v>
      </c>
      <c r="H1919" s="3" t="s">
        <v>25</v>
      </c>
      <c r="L1919" s="3" t="s">
        <v>8565</v>
      </c>
      <c r="O1919" s="3" t="s">
        <v>9345</v>
      </c>
      <c r="R1919" s="4" t="s">
        <v>9618</v>
      </c>
    </row>
    <row r="1920" spans="1:18" x14ac:dyDescent="0.25">
      <c r="A1920">
        <v>1919</v>
      </c>
      <c r="B1920" s="3" t="s">
        <v>6928</v>
      </c>
      <c r="D1920" s="3" t="s">
        <v>1826</v>
      </c>
      <c r="E1920">
        <v>1</v>
      </c>
      <c r="G1920" s="3" t="s">
        <v>4427</v>
      </c>
      <c r="H1920" s="3" t="s">
        <v>25</v>
      </c>
      <c r="L1920" s="3" t="s">
        <v>8671</v>
      </c>
      <c r="O1920" s="3" t="s">
        <v>9325</v>
      </c>
      <c r="R1920" s="4" t="s">
        <v>9618</v>
      </c>
    </row>
    <row r="1921" spans="1:18" x14ac:dyDescent="0.25">
      <c r="A1921">
        <v>1920</v>
      </c>
      <c r="B1921" s="3" t="s">
        <v>6929</v>
      </c>
      <c r="D1921" s="3" t="s">
        <v>1827</v>
      </c>
      <c r="E1921">
        <v>1</v>
      </c>
      <c r="G1921" s="3" t="s">
        <v>4419</v>
      </c>
      <c r="H1921" s="3" t="s">
        <v>25</v>
      </c>
      <c r="L1921" s="3" t="s">
        <v>8561</v>
      </c>
      <c r="O1921" s="3" t="s">
        <v>9332</v>
      </c>
      <c r="R1921" s="4" t="s">
        <v>9618</v>
      </c>
    </row>
    <row r="1922" spans="1:18" x14ac:dyDescent="0.25">
      <c r="A1922">
        <v>1921</v>
      </c>
      <c r="B1922" s="3" t="s">
        <v>6930</v>
      </c>
      <c r="D1922" s="3" t="s">
        <v>1828</v>
      </c>
      <c r="E1922">
        <v>1</v>
      </c>
      <c r="G1922" s="3" t="s">
        <v>4411</v>
      </c>
      <c r="H1922" s="3" t="s">
        <v>25</v>
      </c>
      <c r="L1922" s="3" t="s">
        <v>8671</v>
      </c>
      <c r="O1922" s="3" t="s">
        <v>9319</v>
      </c>
      <c r="R1922" s="4" t="s">
        <v>9618</v>
      </c>
    </row>
    <row r="1923" spans="1:18" x14ac:dyDescent="0.25">
      <c r="A1923">
        <v>1922</v>
      </c>
      <c r="B1923" s="3" t="s">
        <v>6931</v>
      </c>
      <c r="D1923" s="3" t="s">
        <v>1829</v>
      </c>
      <c r="E1923">
        <v>1</v>
      </c>
      <c r="G1923" s="3" t="s">
        <v>3546</v>
      </c>
      <c r="H1923" s="3" t="s">
        <v>25</v>
      </c>
      <c r="L1923" s="3" t="s">
        <v>8565</v>
      </c>
      <c r="O1923" s="3" t="s">
        <v>9332</v>
      </c>
      <c r="R1923" s="4" t="s">
        <v>9618</v>
      </c>
    </row>
    <row r="1924" spans="1:18" x14ac:dyDescent="0.25">
      <c r="A1924">
        <v>1923</v>
      </c>
      <c r="B1924" s="3" t="s">
        <v>6932</v>
      </c>
      <c r="D1924" s="3" t="s">
        <v>1830</v>
      </c>
      <c r="E1924">
        <v>1</v>
      </c>
      <c r="G1924" s="3" t="s">
        <v>4428</v>
      </c>
      <c r="H1924" s="3" t="s">
        <v>25</v>
      </c>
      <c r="L1924" s="3" t="s">
        <v>8565</v>
      </c>
      <c r="O1924" s="3" t="s">
        <v>9336</v>
      </c>
      <c r="R1924" s="4" t="s">
        <v>9618</v>
      </c>
    </row>
    <row r="1925" spans="1:18" x14ac:dyDescent="0.25">
      <c r="A1925">
        <v>1924</v>
      </c>
      <c r="B1925" s="3" t="s">
        <v>6933</v>
      </c>
      <c r="D1925" s="3" t="s">
        <v>1831</v>
      </c>
      <c r="E1925">
        <v>1</v>
      </c>
      <c r="G1925" s="3" t="s">
        <v>4429</v>
      </c>
      <c r="H1925" s="3" t="s">
        <v>25</v>
      </c>
      <c r="L1925" s="3" t="s">
        <v>8561</v>
      </c>
      <c r="O1925" s="3" t="s">
        <v>9332</v>
      </c>
      <c r="R1925" s="4" t="s">
        <v>9618</v>
      </c>
    </row>
    <row r="1926" spans="1:18" x14ac:dyDescent="0.25">
      <c r="A1926">
        <v>1925</v>
      </c>
      <c r="B1926" s="3" t="s">
        <v>6934</v>
      </c>
      <c r="D1926" s="3" t="s">
        <v>1832</v>
      </c>
      <c r="E1926">
        <v>1</v>
      </c>
      <c r="G1926" s="3" t="s">
        <v>4429</v>
      </c>
      <c r="H1926" s="3" t="s">
        <v>25</v>
      </c>
      <c r="L1926" s="3" t="s">
        <v>8561</v>
      </c>
      <c r="O1926" s="3" t="s">
        <v>9332</v>
      </c>
      <c r="R1926" s="4" t="s">
        <v>9618</v>
      </c>
    </row>
    <row r="1927" spans="1:18" x14ac:dyDescent="0.25">
      <c r="A1927">
        <v>1926</v>
      </c>
      <c r="B1927" s="3" t="s">
        <v>6935</v>
      </c>
      <c r="D1927" s="3" t="s">
        <v>1833</v>
      </c>
      <c r="E1927">
        <v>1</v>
      </c>
      <c r="G1927" s="3" t="s">
        <v>3268</v>
      </c>
      <c r="H1927" s="3" t="s">
        <v>25</v>
      </c>
      <c r="L1927" s="3" t="s">
        <v>8964</v>
      </c>
      <c r="O1927" s="3" t="s">
        <v>9330</v>
      </c>
      <c r="R1927" s="4" t="s">
        <v>9618</v>
      </c>
    </row>
    <row r="1928" spans="1:18" x14ac:dyDescent="0.25">
      <c r="A1928">
        <v>1927</v>
      </c>
      <c r="B1928" s="3" t="s">
        <v>6936</v>
      </c>
      <c r="D1928" s="3" t="s">
        <v>1834</v>
      </c>
      <c r="E1928">
        <v>1</v>
      </c>
      <c r="G1928" s="3" t="s">
        <v>3663</v>
      </c>
      <c r="H1928" s="3" t="s">
        <v>25</v>
      </c>
      <c r="L1928" s="3" t="s">
        <v>8964</v>
      </c>
      <c r="O1928" s="3" t="s">
        <v>9345</v>
      </c>
      <c r="R1928" s="4" t="s">
        <v>9618</v>
      </c>
    </row>
    <row r="1929" spans="1:18" x14ac:dyDescent="0.25">
      <c r="A1929">
        <v>1928</v>
      </c>
      <c r="B1929" s="3" t="s">
        <v>6937</v>
      </c>
      <c r="D1929" s="3" t="s">
        <v>1835</v>
      </c>
      <c r="E1929">
        <v>1</v>
      </c>
      <c r="G1929" s="3" t="s">
        <v>4430</v>
      </c>
      <c r="H1929" s="3" t="s">
        <v>25</v>
      </c>
      <c r="L1929" s="3" t="s">
        <v>9046</v>
      </c>
      <c r="O1929" s="3" t="s">
        <v>9319</v>
      </c>
      <c r="R1929" s="4" t="s">
        <v>9618</v>
      </c>
    </row>
    <row r="1930" spans="1:18" x14ac:dyDescent="0.25">
      <c r="A1930">
        <v>1929</v>
      </c>
      <c r="B1930" s="3" t="s">
        <v>6938</v>
      </c>
      <c r="D1930" s="3" t="s">
        <v>1836</v>
      </c>
      <c r="E1930">
        <v>1</v>
      </c>
      <c r="G1930" s="3" t="s">
        <v>4431</v>
      </c>
      <c r="H1930" s="3" t="s">
        <v>25</v>
      </c>
      <c r="L1930" s="3" t="s">
        <v>8603</v>
      </c>
      <c r="O1930" s="3" t="s">
        <v>9319</v>
      </c>
      <c r="R1930" s="4" t="s">
        <v>9618</v>
      </c>
    </row>
    <row r="1931" spans="1:18" x14ac:dyDescent="0.25">
      <c r="A1931">
        <v>1930</v>
      </c>
      <c r="B1931" s="3" t="s">
        <v>6939</v>
      </c>
      <c r="D1931" s="3" t="s">
        <v>1837</v>
      </c>
      <c r="E1931">
        <v>1</v>
      </c>
      <c r="G1931" s="3" t="s">
        <v>4431</v>
      </c>
      <c r="H1931" s="3" t="s">
        <v>25</v>
      </c>
      <c r="L1931" s="3" t="s">
        <v>8603</v>
      </c>
      <c r="O1931" s="3" t="s">
        <v>9319</v>
      </c>
      <c r="R1931" s="4" t="s">
        <v>9618</v>
      </c>
    </row>
    <row r="1932" spans="1:18" x14ac:dyDescent="0.25">
      <c r="A1932">
        <v>1931</v>
      </c>
      <c r="B1932" s="3" t="s">
        <v>6940</v>
      </c>
      <c r="D1932" s="3" t="s">
        <v>1838</v>
      </c>
      <c r="E1932">
        <v>1</v>
      </c>
      <c r="G1932" s="3" t="s">
        <v>4431</v>
      </c>
      <c r="H1932" s="3" t="s">
        <v>25</v>
      </c>
      <c r="L1932" s="3" t="s">
        <v>8603</v>
      </c>
      <c r="O1932" s="3" t="s">
        <v>9340</v>
      </c>
      <c r="R1932" s="4" t="s">
        <v>9618</v>
      </c>
    </row>
    <row r="1933" spans="1:18" x14ac:dyDescent="0.25">
      <c r="A1933">
        <v>1932</v>
      </c>
      <c r="B1933" s="3" t="s">
        <v>6941</v>
      </c>
      <c r="D1933" s="3" t="s">
        <v>1839</v>
      </c>
      <c r="E1933">
        <v>1</v>
      </c>
      <c r="G1933" s="3" t="s">
        <v>3284</v>
      </c>
      <c r="H1933" s="3" t="s">
        <v>25</v>
      </c>
      <c r="L1933" s="3" t="s">
        <v>9046</v>
      </c>
      <c r="O1933" s="3" t="s">
        <v>9332</v>
      </c>
      <c r="R1933" s="4" t="s">
        <v>9618</v>
      </c>
    </row>
    <row r="1934" spans="1:18" x14ac:dyDescent="0.25">
      <c r="A1934">
        <v>1933</v>
      </c>
      <c r="B1934" s="3" t="s">
        <v>6942</v>
      </c>
      <c r="D1934" s="3" t="s">
        <v>1840</v>
      </c>
      <c r="E1934">
        <v>1</v>
      </c>
      <c r="G1934" s="3" t="s">
        <v>4432</v>
      </c>
      <c r="H1934" s="3" t="s">
        <v>25</v>
      </c>
      <c r="L1934" s="3" t="s">
        <v>9046</v>
      </c>
      <c r="O1934" s="3" t="s">
        <v>9324</v>
      </c>
      <c r="R1934" s="4" t="s">
        <v>9618</v>
      </c>
    </row>
    <row r="1935" spans="1:18" x14ac:dyDescent="0.25">
      <c r="A1935">
        <v>1934</v>
      </c>
      <c r="B1935" s="3" t="s">
        <v>6943</v>
      </c>
      <c r="D1935" s="3" t="s">
        <v>1286</v>
      </c>
      <c r="E1935">
        <v>1</v>
      </c>
      <c r="G1935" s="3" t="s">
        <v>4433</v>
      </c>
      <c r="H1935" s="3" t="s">
        <v>25</v>
      </c>
      <c r="L1935" s="3" t="s">
        <v>8841</v>
      </c>
      <c r="O1935" s="3" t="s">
        <v>9445</v>
      </c>
      <c r="R1935" s="4" t="s">
        <v>9618</v>
      </c>
    </row>
    <row r="1936" spans="1:18" x14ac:dyDescent="0.25">
      <c r="A1936">
        <v>1935</v>
      </c>
      <c r="B1936" s="3" t="s">
        <v>6944</v>
      </c>
      <c r="D1936" s="3" t="s">
        <v>1139</v>
      </c>
      <c r="E1936">
        <v>1</v>
      </c>
      <c r="G1936" s="3" t="s">
        <v>4002</v>
      </c>
      <c r="H1936" s="3" t="s">
        <v>25</v>
      </c>
      <c r="L1936" s="3" t="s">
        <v>8841</v>
      </c>
      <c r="O1936" s="3" t="s">
        <v>9328</v>
      </c>
      <c r="R1936" s="4" t="s">
        <v>9618</v>
      </c>
    </row>
    <row r="1937" spans="1:18" x14ac:dyDescent="0.25">
      <c r="A1937">
        <v>1936</v>
      </c>
      <c r="B1937" s="3" t="s">
        <v>6945</v>
      </c>
      <c r="D1937" s="3" t="s">
        <v>61</v>
      </c>
      <c r="E1937">
        <v>1</v>
      </c>
      <c r="G1937" s="3" t="s">
        <v>3227</v>
      </c>
      <c r="H1937" s="3" t="s">
        <v>25</v>
      </c>
      <c r="L1937" s="3" t="s">
        <v>8457</v>
      </c>
      <c r="O1937" s="3" t="s">
        <v>9333</v>
      </c>
      <c r="R1937" s="4" t="s">
        <v>9618</v>
      </c>
    </row>
    <row r="1938" spans="1:18" x14ac:dyDescent="0.25">
      <c r="A1938">
        <v>1937</v>
      </c>
      <c r="B1938" s="3" t="s">
        <v>6946</v>
      </c>
      <c r="D1938" s="3" t="s">
        <v>1841</v>
      </c>
      <c r="E1938">
        <v>1</v>
      </c>
      <c r="G1938" s="3" t="s">
        <v>3957</v>
      </c>
      <c r="H1938" s="3" t="s">
        <v>25</v>
      </c>
      <c r="L1938" s="3" t="s">
        <v>8973</v>
      </c>
      <c r="O1938" s="3" t="s">
        <v>9331</v>
      </c>
      <c r="R1938" s="4" t="s">
        <v>9618</v>
      </c>
    </row>
    <row r="1939" spans="1:18" x14ac:dyDescent="0.25">
      <c r="A1939">
        <v>1938</v>
      </c>
      <c r="B1939" s="3" t="s">
        <v>6947</v>
      </c>
      <c r="D1939" s="3" t="s">
        <v>1842</v>
      </c>
      <c r="E1939">
        <v>1</v>
      </c>
      <c r="G1939" s="3" t="s">
        <v>4434</v>
      </c>
      <c r="H1939" s="3" t="s">
        <v>25</v>
      </c>
      <c r="L1939" s="3" t="s">
        <v>8603</v>
      </c>
      <c r="O1939" s="3" t="s">
        <v>9349</v>
      </c>
      <c r="R1939" s="4" t="s">
        <v>9618</v>
      </c>
    </row>
    <row r="1940" spans="1:18" x14ac:dyDescent="0.25">
      <c r="A1940">
        <v>1939</v>
      </c>
      <c r="B1940" s="3" t="s">
        <v>6948</v>
      </c>
      <c r="D1940" s="3" t="s">
        <v>1843</v>
      </c>
      <c r="E1940">
        <v>1</v>
      </c>
      <c r="G1940" s="3" t="s">
        <v>3957</v>
      </c>
      <c r="H1940" s="3" t="s">
        <v>25</v>
      </c>
      <c r="L1940" s="3" t="s">
        <v>8509</v>
      </c>
      <c r="O1940" s="3" t="s">
        <v>9329</v>
      </c>
      <c r="R1940" s="4" t="s">
        <v>9618</v>
      </c>
    </row>
    <row r="1941" spans="1:18" x14ac:dyDescent="0.25">
      <c r="A1941">
        <v>1940</v>
      </c>
      <c r="B1941" s="3" t="s">
        <v>6949</v>
      </c>
      <c r="D1941" s="3" t="s">
        <v>1844</v>
      </c>
      <c r="E1941">
        <v>1</v>
      </c>
      <c r="G1941" s="3" t="s">
        <v>4435</v>
      </c>
      <c r="H1941" s="3" t="s">
        <v>25</v>
      </c>
      <c r="L1941" s="3" t="s">
        <v>9002</v>
      </c>
      <c r="O1941" s="3" t="s">
        <v>9324</v>
      </c>
      <c r="R1941" s="4" t="s">
        <v>9619</v>
      </c>
    </row>
    <row r="1942" spans="1:18" x14ac:dyDescent="0.25">
      <c r="A1942">
        <v>1941</v>
      </c>
      <c r="B1942" s="3" t="s">
        <v>6950</v>
      </c>
      <c r="D1942" s="3" t="s">
        <v>1845</v>
      </c>
      <c r="E1942">
        <v>1</v>
      </c>
      <c r="G1942" s="3" t="s">
        <v>4436</v>
      </c>
      <c r="H1942" s="3" t="s">
        <v>25</v>
      </c>
      <c r="L1942" s="3" t="s">
        <v>9048</v>
      </c>
      <c r="O1942" s="3" t="s">
        <v>9403</v>
      </c>
      <c r="R1942" s="4" t="s">
        <v>9620</v>
      </c>
    </row>
    <row r="1943" spans="1:18" x14ac:dyDescent="0.25">
      <c r="A1943">
        <v>1942</v>
      </c>
      <c r="B1943" s="3" t="s">
        <v>6951</v>
      </c>
      <c r="D1943" s="3" t="s">
        <v>1846</v>
      </c>
      <c r="E1943">
        <v>1</v>
      </c>
      <c r="G1943" s="3" t="s">
        <v>4437</v>
      </c>
      <c r="H1943" s="3" t="s">
        <v>25</v>
      </c>
      <c r="L1943" s="3" t="s">
        <v>8508</v>
      </c>
      <c r="O1943" s="3" t="s">
        <v>9395</v>
      </c>
      <c r="R1943" s="4" t="s">
        <v>9620</v>
      </c>
    </row>
    <row r="1944" spans="1:18" x14ac:dyDescent="0.25">
      <c r="A1944">
        <v>1943</v>
      </c>
      <c r="B1944" s="3" t="s">
        <v>6952</v>
      </c>
      <c r="D1944" s="3" t="s">
        <v>771</v>
      </c>
      <c r="E1944">
        <v>1</v>
      </c>
      <c r="G1944" s="3" t="s">
        <v>4438</v>
      </c>
      <c r="H1944" s="3" t="s">
        <v>25</v>
      </c>
      <c r="L1944" s="3" t="s">
        <v>8553</v>
      </c>
      <c r="O1944" s="3" t="s">
        <v>9332</v>
      </c>
      <c r="R1944" s="4" t="s">
        <v>9620</v>
      </c>
    </row>
    <row r="1945" spans="1:18" x14ac:dyDescent="0.25">
      <c r="A1945">
        <v>1944</v>
      </c>
      <c r="B1945" s="3" t="s">
        <v>6953</v>
      </c>
      <c r="D1945" s="3" t="s">
        <v>916</v>
      </c>
      <c r="E1945">
        <v>1</v>
      </c>
      <c r="G1945" s="3" t="s">
        <v>3614</v>
      </c>
      <c r="H1945" s="3" t="s">
        <v>25</v>
      </c>
      <c r="L1945" s="3" t="s">
        <v>8642</v>
      </c>
      <c r="O1945" s="3" t="s">
        <v>9383</v>
      </c>
      <c r="R1945" s="4" t="s">
        <v>9620</v>
      </c>
    </row>
    <row r="1946" spans="1:18" x14ac:dyDescent="0.25">
      <c r="A1946">
        <v>1945</v>
      </c>
      <c r="B1946" s="3" t="s">
        <v>6954</v>
      </c>
      <c r="D1946" s="3" t="s">
        <v>1344</v>
      </c>
      <c r="E1946">
        <v>1</v>
      </c>
      <c r="G1946" s="3" t="s">
        <v>3614</v>
      </c>
      <c r="H1946" s="3" t="s">
        <v>25</v>
      </c>
      <c r="L1946" s="3" t="s">
        <v>8642</v>
      </c>
      <c r="O1946" s="3" t="s">
        <v>9383</v>
      </c>
      <c r="R1946" s="4" t="s">
        <v>9620</v>
      </c>
    </row>
    <row r="1947" spans="1:18" x14ac:dyDescent="0.25">
      <c r="A1947">
        <v>1946</v>
      </c>
      <c r="B1947" s="3" t="s">
        <v>6955</v>
      </c>
      <c r="D1947" s="3" t="s">
        <v>1741</v>
      </c>
      <c r="E1947">
        <v>1</v>
      </c>
      <c r="G1947" s="3" t="s">
        <v>4439</v>
      </c>
      <c r="H1947" s="3" t="s">
        <v>25</v>
      </c>
      <c r="L1947" s="3" t="s">
        <v>9049</v>
      </c>
      <c r="O1947" s="3" t="s">
        <v>9342</v>
      </c>
      <c r="R1947" s="4" t="s">
        <v>9620</v>
      </c>
    </row>
    <row r="1948" spans="1:18" x14ac:dyDescent="0.25">
      <c r="A1948">
        <v>1947</v>
      </c>
      <c r="B1948" s="3" t="s">
        <v>6956</v>
      </c>
      <c r="D1948" s="3" t="s">
        <v>1847</v>
      </c>
      <c r="E1948">
        <v>1</v>
      </c>
      <c r="G1948" s="3" t="s">
        <v>3759</v>
      </c>
      <c r="H1948" s="3" t="s">
        <v>25</v>
      </c>
      <c r="L1948" s="3" t="s">
        <v>8723</v>
      </c>
      <c r="O1948" s="3" t="s">
        <v>9333</v>
      </c>
      <c r="R1948" s="4" t="s">
        <v>9620</v>
      </c>
    </row>
    <row r="1949" spans="1:18" x14ac:dyDescent="0.25">
      <c r="A1949">
        <v>1948</v>
      </c>
      <c r="B1949" s="3" t="s">
        <v>6957</v>
      </c>
      <c r="D1949" s="3" t="s">
        <v>1848</v>
      </c>
      <c r="E1949">
        <v>1</v>
      </c>
      <c r="G1949" s="3" t="s">
        <v>4440</v>
      </c>
      <c r="H1949" s="3" t="s">
        <v>25</v>
      </c>
      <c r="L1949" s="3" t="s">
        <v>9050</v>
      </c>
      <c r="O1949" s="3" t="s">
        <v>9359</v>
      </c>
      <c r="R1949" s="4" t="s">
        <v>9620</v>
      </c>
    </row>
    <row r="1950" spans="1:18" x14ac:dyDescent="0.25">
      <c r="A1950">
        <v>1949</v>
      </c>
      <c r="B1950" s="3" t="s">
        <v>6958</v>
      </c>
      <c r="D1950" s="3" t="s">
        <v>1849</v>
      </c>
      <c r="E1950">
        <v>1</v>
      </c>
      <c r="G1950" s="3" t="s">
        <v>4441</v>
      </c>
      <c r="H1950" s="3" t="s">
        <v>25</v>
      </c>
      <c r="L1950" s="3" t="s">
        <v>9051</v>
      </c>
      <c r="O1950" s="3" t="s">
        <v>9332</v>
      </c>
      <c r="R1950" s="4" t="s">
        <v>9620</v>
      </c>
    </row>
    <row r="1951" spans="1:18" x14ac:dyDescent="0.25">
      <c r="A1951">
        <v>1950</v>
      </c>
      <c r="B1951" s="3" t="s">
        <v>6959</v>
      </c>
      <c r="D1951" s="3" t="s">
        <v>1850</v>
      </c>
      <c r="E1951">
        <v>1</v>
      </c>
      <c r="G1951" s="3" t="s">
        <v>4442</v>
      </c>
      <c r="H1951" s="3" t="s">
        <v>25</v>
      </c>
      <c r="L1951" s="3" t="s">
        <v>8521</v>
      </c>
      <c r="O1951" s="3" t="s">
        <v>9331</v>
      </c>
      <c r="R1951" s="4" t="s">
        <v>9620</v>
      </c>
    </row>
    <row r="1952" spans="1:18" x14ac:dyDescent="0.25">
      <c r="A1952">
        <v>1951</v>
      </c>
      <c r="B1952" s="3" t="s">
        <v>6960</v>
      </c>
      <c r="D1952" s="3" t="s">
        <v>1851</v>
      </c>
      <c r="E1952">
        <v>1</v>
      </c>
      <c r="G1952" s="3" t="s">
        <v>4443</v>
      </c>
      <c r="H1952" s="3" t="s">
        <v>25</v>
      </c>
      <c r="L1952" s="3" t="s">
        <v>8835</v>
      </c>
      <c r="O1952" s="3" t="s">
        <v>9422</v>
      </c>
      <c r="R1952" s="4" t="s">
        <v>9620</v>
      </c>
    </row>
    <row r="1953" spans="1:18" x14ac:dyDescent="0.25">
      <c r="A1953">
        <v>1952</v>
      </c>
      <c r="B1953" s="3" t="s">
        <v>6961</v>
      </c>
      <c r="D1953" s="3" t="s">
        <v>1852</v>
      </c>
      <c r="E1953">
        <v>1</v>
      </c>
      <c r="G1953" s="3" t="s">
        <v>4444</v>
      </c>
      <c r="H1953" s="3" t="s">
        <v>25</v>
      </c>
      <c r="L1953" s="3" t="s">
        <v>8521</v>
      </c>
      <c r="O1953" s="3" t="s">
        <v>9329</v>
      </c>
      <c r="R1953" s="4" t="s">
        <v>9620</v>
      </c>
    </row>
    <row r="1954" spans="1:18" x14ac:dyDescent="0.25">
      <c r="A1954">
        <v>1953</v>
      </c>
      <c r="B1954" s="3" t="s">
        <v>6962</v>
      </c>
      <c r="D1954" s="3" t="s">
        <v>1853</v>
      </c>
      <c r="E1954">
        <v>1</v>
      </c>
      <c r="G1954" s="3" t="s">
        <v>4445</v>
      </c>
      <c r="H1954" s="3" t="s">
        <v>25</v>
      </c>
      <c r="L1954" s="3" t="s">
        <v>9052</v>
      </c>
      <c r="O1954" s="3" t="s">
        <v>9350</v>
      </c>
      <c r="R1954" s="4" t="s">
        <v>9620</v>
      </c>
    </row>
    <row r="1955" spans="1:18" x14ac:dyDescent="0.25">
      <c r="A1955">
        <v>1954</v>
      </c>
      <c r="B1955" s="3" t="s">
        <v>6963</v>
      </c>
      <c r="D1955" s="3" t="s">
        <v>1854</v>
      </c>
      <c r="E1955">
        <v>1</v>
      </c>
      <c r="G1955" s="3" t="s">
        <v>4446</v>
      </c>
      <c r="H1955" s="3" t="s">
        <v>25</v>
      </c>
      <c r="L1955" s="3" t="s">
        <v>8521</v>
      </c>
      <c r="O1955" s="3" t="s">
        <v>9329</v>
      </c>
      <c r="R1955" s="4" t="s">
        <v>9620</v>
      </c>
    </row>
    <row r="1956" spans="1:18" x14ac:dyDescent="0.25">
      <c r="A1956">
        <v>1955</v>
      </c>
      <c r="B1956" s="3" t="s">
        <v>6964</v>
      </c>
      <c r="D1956" s="3" t="s">
        <v>1855</v>
      </c>
      <c r="E1956">
        <v>1</v>
      </c>
      <c r="G1956" s="3" t="s">
        <v>4447</v>
      </c>
      <c r="H1956" s="3" t="s">
        <v>25</v>
      </c>
      <c r="L1956" s="3" t="s">
        <v>8521</v>
      </c>
      <c r="O1956" s="3" t="s">
        <v>9329</v>
      </c>
      <c r="R1956" s="4" t="s">
        <v>9620</v>
      </c>
    </row>
    <row r="1957" spans="1:18" x14ac:dyDescent="0.25">
      <c r="A1957">
        <v>1956</v>
      </c>
      <c r="B1957" s="3" t="s">
        <v>6965</v>
      </c>
      <c r="D1957" s="3" t="s">
        <v>1856</v>
      </c>
      <c r="E1957">
        <v>1</v>
      </c>
      <c r="G1957" s="3" t="s">
        <v>4444</v>
      </c>
      <c r="H1957" s="3" t="s">
        <v>25</v>
      </c>
      <c r="L1957" s="3" t="s">
        <v>8521</v>
      </c>
      <c r="O1957" s="3" t="s">
        <v>9329</v>
      </c>
      <c r="R1957" s="4" t="s">
        <v>9620</v>
      </c>
    </row>
    <row r="1958" spans="1:18" x14ac:dyDescent="0.25">
      <c r="A1958">
        <v>1957</v>
      </c>
      <c r="B1958" s="3" t="s">
        <v>6966</v>
      </c>
      <c r="D1958" s="3" t="s">
        <v>1857</v>
      </c>
      <c r="E1958">
        <v>1</v>
      </c>
      <c r="G1958" s="3" t="s">
        <v>4444</v>
      </c>
      <c r="H1958" s="3" t="s">
        <v>25</v>
      </c>
      <c r="L1958" s="3" t="s">
        <v>8521</v>
      </c>
      <c r="O1958" s="3" t="s">
        <v>9329</v>
      </c>
      <c r="R1958" s="4" t="s">
        <v>9620</v>
      </c>
    </row>
    <row r="1959" spans="1:18" x14ac:dyDescent="0.25">
      <c r="A1959">
        <v>1958</v>
      </c>
      <c r="B1959" s="3" t="s">
        <v>6967</v>
      </c>
      <c r="D1959" s="3" t="s">
        <v>1858</v>
      </c>
      <c r="E1959">
        <v>1</v>
      </c>
      <c r="G1959" s="3" t="s">
        <v>4442</v>
      </c>
      <c r="H1959" s="3" t="s">
        <v>25</v>
      </c>
      <c r="L1959" s="3" t="s">
        <v>8521</v>
      </c>
      <c r="O1959" s="3" t="s">
        <v>9328</v>
      </c>
      <c r="R1959" s="4" t="s">
        <v>9620</v>
      </c>
    </row>
    <row r="1960" spans="1:18" x14ac:dyDescent="0.25">
      <c r="A1960">
        <v>1959</v>
      </c>
      <c r="B1960" s="3" t="s">
        <v>6968</v>
      </c>
      <c r="D1960" s="3" t="s">
        <v>1859</v>
      </c>
      <c r="E1960">
        <v>1</v>
      </c>
      <c r="G1960" s="3" t="s">
        <v>4448</v>
      </c>
      <c r="H1960" s="3" t="s">
        <v>25</v>
      </c>
      <c r="L1960" s="3" t="s">
        <v>8521</v>
      </c>
      <c r="O1960" s="3" t="s">
        <v>9329</v>
      </c>
      <c r="R1960" s="4" t="s">
        <v>9620</v>
      </c>
    </row>
    <row r="1961" spans="1:18" x14ac:dyDescent="0.25">
      <c r="A1961">
        <v>1960</v>
      </c>
      <c r="B1961" s="3" t="s">
        <v>6969</v>
      </c>
      <c r="D1961" s="3" t="s">
        <v>1393</v>
      </c>
      <c r="E1961">
        <v>1</v>
      </c>
      <c r="G1961" s="3" t="s">
        <v>4449</v>
      </c>
      <c r="H1961" s="3" t="s">
        <v>25</v>
      </c>
      <c r="L1961" s="3" t="s">
        <v>8521</v>
      </c>
      <c r="O1961" s="3" t="s">
        <v>9329</v>
      </c>
      <c r="R1961" s="4" t="s">
        <v>9620</v>
      </c>
    </row>
    <row r="1962" spans="1:18" x14ac:dyDescent="0.25">
      <c r="A1962">
        <v>1961</v>
      </c>
      <c r="B1962" s="3" t="s">
        <v>6970</v>
      </c>
      <c r="D1962" s="3" t="s">
        <v>1310</v>
      </c>
      <c r="E1962">
        <v>1</v>
      </c>
      <c r="G1962" s="3" t="s">
        <v>4442</v>
      </c>
      <c r="H1962" s="3" t="s">
        <v>25</v>
      </c>
      <c r="L1962" s="3" t="s">
        <v>8521</v>
      </c>
      <c r="O1962" s="3" t="s">
        <v>9331</v>
      </c>
      <c r="R1962" s="4" t="s">
        <v>9620</v>
      </c>
    </row>
    <row r="1963" spans="1:18" x14ac:dyDescent="0.25">
      <c r="A1963">
        <v>1962</v>
      </c>
      <c r="B1963" s="3" t="s">
        <v>6971</v>
      </c>
      <c r="D1963" s="3" t="s">
        <v>1860</v>
      </c>
      <c r="E1963">
        <v>1</v>
      </c>
      <c r="G1963" s="3" t="s">
        <v>4450</v>
      </c>
      <c r="H1963" s="3" t="s">
        <v>25</v>
      </c>
      <c r="L1963" s="3" t="s">
        <v>8521</v>
      </c>
      <c r="O1963" s="3" t="s">
        <v>9363</v>
      </c>
      <c r="R1963" s="4" t="s">
        <v>9620</v>
      </c>
    </row>
    <row r="1964" spans="1:18" x14ac:dyDescent="0.25">
      <c r="A1964">
        <v>1963</v>
      </c>
      <c r="B1964" s="3" t="s">
        <v>6972</v>
      </c>
      <c r="D1964" s="3" t="s">
        <v>1861</v>
      </c>
      <c r="E1964">
        <v>1</v>
      </c>
      <c r="G1964" s="3" t="s">
        <v>4451</v>
      </c>
      <c r="H1964" s="3" t="s">
        <v>25</v>
      </c>
      <c r="L1964" s="3" t="s">
        <v>9053</v>
      </c>
      <c r="O1964" s="3" t="s">
        <v>9325</v>
      </c>
      <c r="R1964" s="4" t="s">
        <v>9620</v>
      </c>
    </row>
    <row r="1965" spans="1:18" x14ac:dyDescent="0.25">
      <c r="A1965">
        <v>1964</v>
      </c>
      <c r="B1965" s="3" t="s">
        <v>6973</v>
      </c>
      <c r="D1965" s="3" t="s">
        <v>1862</v>
      </c>
      <c r="E1965">
        <v>1</v>
      </c>
      <c r="G1965" s="3" t="s">
        <v>4444</v>
      </c>
      <c r="H1965" s="3" t="s">
        <v>25</v>
      </c>
      <c r="L1965" s="3" t="s">
        <v>8521</v>
      </c>
      <c r="O1965" s="3" t="s">
        <v>9329</v>
      </c>
      <c r="R1965" s="4" t="s">
        <v>9620</v>
      </c>
    </row>
    <row r="1966" spans="1:18" x14ac:dyDescent="0.25">
      <c r="A1966">
        <v>1965</v>
      </c>
      <c r="B1966" s="3" t="s">
        <v>6974</v>
      </c>
      <c r="D1966" s="3" t="s">
        <v>1863</v>
      </c>
      <c r="E1966">
        <v>1</v>
      </c>
      <c r="G1966" s="3" t="s">
        <v>4444</v>
      </c>
      <c r="H1966" s="3" t="s">
        <v>25</v>
      </c>
      <c r="L1966" s="3" t="s">
        <v>8521</v>
      </c>
      <c r="O1966" s="3" t="s">
        <v>9329</v>
      </c>
      <c r="R1966" s="4" t="s">
        <v>9620</v>
      </c>
    </row>
    <row r="1967" spans="1:18" x14ac:dyDescent="0.25">
      <c r="A1967">
        <v>1966</v>
      </c>
      <c r="B1967" s="3" t="s">
        <v>6975</v>
      </c>
      <c r="D1967" s="3" t="s">
        <v>1864</v>
      </c>
      <c r="E1967">
        <v>1</v>
      </c>
      <c r="G1967" s="3" t="s">
        <v>4452</v>
      </c>
      <c r="H1967" s="3" t="s">
        <v>25</v>
      </c>
      <c r="L1967" s="3" t="s">
        <v>8521</v>
      </c>
      <c r="O1967" s="3" t="s">
        <v>9329</v>
      </c>
      <c r="R1967" s="4" t="s">
        <v>9620</v>
      </c>
    </row>
    <row r="1968" spans="1:18" x14ac:dyDescent="0.25">
      <c r="A1968">
        <v>1967</v>
      </c>
      <c r="B1968" s="3" t="s">
        <v>6976</v>
      </c>
      <c r="D1968" s="3" t="s">
        <v>1865</v>
      </c>
      <c r="E1968">
        <v>1</v>
      </c>
      <c r="G1968" s="3" t="s">
        <v>4442</v>
      </c>
      <c r="H1968" s="3" t="s">
        <v>25</v>
      </c>
      <c r="L1968" s="3" t="s">
        <v>8521</v>
      </c>
      <c r="O1968" s="3" t="s">
        <v>9328</v>
      </c>
      <c r="R1968" s="4" t="s">
        <v>9620</v>
      </c>
    </row>
    <row r="1969" spans="1:18" x14ac:dyDescent="0.25">
      <c r="A1969">
        <v>1968</v>
      </c>
      <c r="B1969" s="3" t="s">
        <v>6977</v>
      </c>
      <c r="D1969" s="3" t="s">
        <v>1866</v>
      </c>
      <c r="E1969">
        <v>1</v>
      </c>
      <c r="G1969" s="3" t="s">
        <v>4453</v>
      </c>
      <c r="H1969" s="3" t="s">
        <v>25</v>
      </c>
      <c r="L1969" s="3" t="s">
        <v>8529</v>
      </c>
      <c r="O1969" s="3" t="s">
        <v>9324</v>
      </c>
      <c r="R1969" s="4" t="s">
        <v>9620</v>
      </c>
    </row>
    <row r="1970" spans="1:18" x14ac:dyDescent="0.25">
      <c r="A1970">
        <v>1969</v>
      </c>
      <c r="B1970" s="3" t="s">
        <v>6978</v>
      </c>
      <c r="D1970" s="3" t="s">
        <v>1867</v>
      </c>
      <c r="E1970">
        <v>1</v>
      </c>
      <c r="G1970" s="3" t="s">
        <v>4454</v>
      </c>
      <c r="H1970" s="3" t="s">
        <v>25</v>
      </c>
      <c r="L1970" s="3" t="s">
        <v>8529</v>
      </c>
      <c r="O1970" s="3" t="s">
        <v>9332</v>
      </c>
      <c r="R1970" s="4" t="s">
        <v>9620</v>
      </c>
    </row>
    <row r="1971" spans="1:18" x14ac:dyDescent="0.25">
      <c r="A1971">
        <v>1970</v>
      </c>
      <c r="B1971" s="3" t="s">
        <v>6979</v>
      </c>
      <c r="D1971" s="3" t="s">
        <v>1868</v>
      </c>
      <c r="E1971">
        <v>1</v>
      </c>
      <c r="G1971" s="3" t="s">
        <v>4455</v>
      </c>
      <c r="H1971" s="3" t="s">
        <v>25</v>
      </c>
      <c r="L1971" s="3" t="s">
        <v>4175</v>
      </c>
      <c r="O1971" s="3" t="s">
        <v>9317</v>
      </c>
      <c r="R1971" s="4" t="s">
        <v>9620</v>
      </c>
    </row>
    <row r="1972" spans="1:18" x14ac:dyDescent="0.25">
      <c r="A1972">
        <v>1971</v>
      </c>
      <c r="B1972" s="3" t="s">
        <v>6980</v>
      </c>
      <c r="D1972" s="3" t="s">
        <v>1869</v>
      </c>
      <c r="E1972">
        <v>1</v>
      </c>
      <c r="G1972" s="3" t="s">
        <v>4456</v>
      </c>
      <c r="H1972" s="3" t="s">
        <v>25</v>
      </c>
      <c r="L1972" s="3" t="s">
        <v>9054</v>
      </c>
      <c r="O1972" s="3" t="s">
        <v>9350</v>
      </c>
      <c r="R1972" s="4" t="s">
        <v>9620</v>
      </c>
    </row>
    <row r="1973" spans="1:18" x14ac:dyDescent="0.25">
      <c r="A1973">
        <v>1972</v>
      </c>
      <c r="B1973" s="3" t="s">
        <v>6981</v>
      </c>
      <c r="D1973" s="3" t="s">
        <v>1870</v>
      </c>
      <c r="E1973">
        <v>1</v>
      </c>
      <c r="G1973" s="3" t="s">
        <v>4457</v>
      </c>
      <c r="H1973" s="3" t="s">
        <v>25</v>
      </c>
      <c r="L1973" s="3" t="s">
        <v>8864</v>
      </c>
      <c r="O1973" s="3" t="s">
        <v>9408</v>
      </c>
      <c r="R1973" s="4" t="s">
        <v>9620</v>
      </c>
    </row>
    <row r="1974" spans="1:18" x14ac:dyDescent="0.25">
      <c r="A1974">
        <v>1973</v>
      </c>
      <c r="B1974" s="3" t="s">
        <v>6982</v>
      </c>
      <c r="D1974" s="3" t="s">
        <v>1871</v>
      </c>
      <c r="E1974">
        <v>1</v>
      </c>
      <c r="G1974" s="3" t="s">
        <v>4458</v>
      </c>
      <c r="H1974" s="3" t="s">
        <v>25</v>
      </c>
      <c r="L1974" s="3" t="s">
        <v>9055</v>
      </c>
      <c r="O1974" s="3" t="s">
        <v>9324</v>
      </c>
      <c r="R1974" s="4" t="s">
        <v>9620</v>
      </c>
    </row>
    <row r="1975" spans="1:18" x14ac:dyDescent="0.25">
      <c r="A1975">
        <v>1974</v>
      </c>
      <c r="B1975" s="3" t="s">
        <v>6983</v>
      </c>
      <c r="D1975" s="3" t="s">
        <v>1854</v>
      </c>
      <c r="E1975">
        <v>1</v>
      </c>
      <c r="G1975" s="3" t="s">
        <v>4446</v>
      </c>
      <c r="H1975" s="3" t="s">
        <v>25</v>
      </c>
      <c r="L1975" s="3" t="s">
        <v>9056</v>
      </c>
      <c r="O1975" s="3" t="s">
        <v>9330</v>
      </c>
      <c r="R1975" s="4" t="s">
        <v>9620</v>
      </c>
    </row>
    <row r="1976" spans="1:18" x14ac:dyDescent="0.25">
      <c r="A1976">
        <v>1975</v>
      </c>
      <c r="B1976" s="3" t="s">
        <v>6984</v>
      </c>
      <c r="D1976" s="3" t="s">
        <v>1872</v>
      </c>
      <c r="E1976">
        <v>1</v>
      </c>
      <c r="G1976" s="3" t="s">
        <v>4459</v>
      </c>
      <c r="H1976" s="3" t="s">
        <v>25</v>
      </c>
      <c r="L1976" s="3" t="s">
        <v>8990</v>
      </c>
      <c r="O1976" s="3" t="s">
        <v>9362</v>
      </c>
      <c r="R1976" s="4" t="s">
        <v>9620</v>
      </c>
    </row>
    <row r="1977" spans="1:18" x14ac:dyDescent="0.25">
      <c r="A1977">
        <v>1976</v>
      </c>
      <c r="B1977" s="3" t="s">
        <v>6985</v>
      </c>
      <c r="D1977" s="3" t="s">
        <v>1873</v>
      </c>
      <c r="E1977">
        <v>1</v>
      </c>
      <c r="G1977" s="3" t="s">
        <v>4460</v>
      </c>
      <c r="H1977" s="3" t="s">
        <v>25</v>
      </c>
      <c r="L1977" s="3" t="s">
        <v>8990</v>
      </c>
      <c r="O1977" s="3" t="s">
        <v>9362</v>
      </c>
      <c r="R1977" s="4" t="s">
        <v>9620</v>
      </c>
    </row>
    <row r="1978" spans="1:18" x14ac:dyDescent="0.25">
      <c r="A1978">
        <v>1977</v>
      </c>
      <c r="B1978" s="3" t="s">
        <v>6986</v>
      </c>
      <c r="D1978" s="3" t="s">
        <v>1874</v>
      </c>
      <c r="E1978">
        <v>1</v>
      </c>
      <c r="G1978" s="3" t="s">
        <v>4461</v>
      </c>
      <c r="H1978" s="3" t="s">
        <v>25</v>
      </c>
      <c r="L1978" s="3" t="s">
        <v>9057</v>
      </c>
      <c r="O1978" s="3" t="s">
        <v>9328</v>
      </c>
      <c r="R1978" s="4" t="s">
        <v>9620</v>
      </c>
    </row>
    <row r="1979" spans="1:18" x14ac:dyDescent="0.25">
      <c r="A1979">
        <v>1978</v>
      </c>
      <c r="B1979" s="3" t="s">
        <v>6987</v>
      </c>
      <c r="D1979" s="3" t="s">
        <v>1875</v>
      </c>
      <c r="E1979">
        <v>1</v>
      </c>
      <c r="G1979" s="3" t="s">
        <v>4462</v>
      </c>
      <c r="H1979" s="3" t="s">
        <v>25</v>
      </c>
      <c r="L1979" s="3" t="s">
        <v>9057</v>
      </c>
      <c r="O1979" s="3" t="s">
        <v>9331</v>
      </c>
      <c r="R1979" s="4" t="s">
        <v>9620</v>
      </c>
    </row>
    <row r="1980" spans="1:18" x14ac:dyDescent="0.25">
      <c r="A1980">
        <v>1979</v>
      </c>
      <c r="B1980" s="3" t="s">
        <v>6988</v>
      </c>
      <c r="D1980" s="3" t="s">
        <v>1876</v>
      </c>
      <c r="E1980">
        <v>1</v>
      </c>
      <c r="G1980" s="3" t="s">
        <v>4463</v>
      </c>
      <c r="H1980" s="3" t="s">
        <v>25</v>
      </c>
      <c r="L1980" s="3" t="s">
        <v>8521</v>
      </c>
      <c r="O1980" s="3" t="s">
        <v>9329</v>
      </c>
      <c r="R1980" s="4" t="s">
        <v>9620</v>
      </c>
    </row>
    <row r="1981" spans="1:18" x14ac:dyDescent="0.25">
      <c r="A1981">
        <v>1980</v>
      </c>
      <c r="B1981" s="3" t="s">
        <v>6989</v>
      </c>
      <c r="D1981" s="3" t="s">
        <v>1877</v>
      </c>
      <c r="E1981">
        <v>1</v>
      </c>
      <c r="G1981" s="3" t="s">
        <v>4464</v>
      </c>
      <c r="H1981" s="3" t="s">
        <v>25</v>
      </c>
      <c r="L1981" s="3" t="s">
        <v>8521</v>
      </c>
      <c r="O1981" s="3" t="s">
        <v>9328</v>
      </c>
      <c r="R1981" s="4" t="s">
        <v>9620</v>
      </c>
    </row>
    <row r="1982" spans="1:18" x14ac:dyDescent="0.25">
      <c r="A1982">
        <v>1981</v>
      </c>
      <c r="B1982" s="3" t="s">
        <v>6990</v>
      </c>
      <c r="D1982" s="3" t="s">
        <v>1878</v>
      </c>
      <c r="E1982">
        <v>1</v>
      </c>
      <c r="G1982" s="3" t="s">
        <v>4465</v>
      </c>
      <c r="H1982" s="3" t="s">
        <v>25</v>
      </c>
      <c r="L1982" s="3" t="s">
        <v>9058</v>
      </c>
      <c r="O1982" s="3" t="s">
        <v>9350</v>
      </c>
      <c r="R1982" s="4" t="s">
        <v>9620</v>
      </c>
    </row>
    <row r="1983" spans="1:18" x14ac:dyDescent="0.25">
      <c r="A1983">
        <v>1982</v>
      </c>
      <c r="B1983" s="3" t="s">
        <v>6991</v>
      </c>
      <c r="D1983" s="3" t="s">
        <v>1879</v>
      </c>
      <c r="E1983">
        <v>1</v>
      </c>
      <c r="G1983" s="3" t="s">
        <v>4445</v>
      </c>
      <c r="H1983" s="3" t="s">
        <v>25</v>
      </c>
      <c r="L1983" s="3" t="s">
        <v>9052</v>
      </c>
      <c r="O1983" s="3" t="s">
        <v>9330</v>
      </c>
      <c r="R1983" s="4" t="s">
        <v>9620</v>
      </c>
    </row>
    <row r="1984" spans="1:18" x14ac:dyDescent="0.25">
      <c r="A1984">
        <v>1983</v>
      </c>
      <c r="B1984" s="3" t="s">
        <v>6992</v>
      </c>
      <c r="D1984" s="3" t="s">
        <v>1880</v>
      </c>
      <c r="E1984">
        <v>1</v>
      </c>
      <c r="G1984" s="3" t="s">
        <v>4466</v>
      </c>
      <c r="H1984" s="3" t="s">
        <v>25</v>
      </c>
      <c r="L1984" s="3" t="s">
        <v>9059</v>
      </c>
      <c r="O1984" s="3" t="s">
        <v>9332</v>
      </c>
      <c r="R1984" s="4" t="s">
        <v>9620</v>
      </c>
    </row>
    <row r="1985" spans="1:18" x14ac:dyDescent="0.25">
      <c r="A1985">
        <v>1984</v>
      </c>
      <c r="B1985" s="3" t="s">
        <v>6993</v>
      </c>
      <c r="D1985" s="3" t="s">
        <v>1881</v>
      </c>
      <c r="E1985">
        <v>1</v>
      </c>
      <c r="G1985" s="3" t="s">
        <v>4194</v>
      </c>
      <c r="H1985" s="3" t="s">
        <v>25</v>
      </c>
      <c r="L1985" s="3" t="s">
        <v>9060</v>
      </c>
      <c r="O1985" s="3" t="s">
        <v>9383</v>
      </c>
      <c r="R1985" s="4" t="s">
        <v>9620</v>
      </c>
    </row>
    <row r="1986" spans="1:18" x14ac:dyDescent="0.25">
      <c r="A1986">
        <v>1985</v>
      </c>
      <c r="B1986" s="3" t="s">
        <v>6994</v>
      </c>
      <c r="D1986" s="3" t="s">
        <v>1882</v>
      </c>
      <c r="E1986">
        <v>1</v>
      </c>
      <c r="G1986" s="3" t="s">
        <v>4467</v>
      </c>
      <c r="H1986" s="3" t="s">
        <v>25</v>
      </c>
      <c r="L1986" s="3" t="s">
        <v>9061</v>
      </c>
      <c r="O1986" s="3" t="s">
        <v>9380</v>
      </c>
      <c r="R1986" s="4" t="s">
        <v>9620</v>
      </c>
    </row>
    <row r="1987" spans="1:18" x14ac:dyDescent="0.25">
      <c r="A1987">
        <v>1986</v>
      </c>
      <c r="B1987" s="3" t="s">
        <v>6995</v>
      </c>
      <c r="D1987" s="3" t="s">
        <v>1883</v>
      </c>
      <c r="E1987">
        <v>1</v>
      </c>
      <c r="G1987" s="3" t="s">
        <v>4468</v>
      </c>
      <c r="H1987" s="3" t="s">
        <v>25</v>
      </c>
      <c r="L1987" s="3" t="s">
        <v>9062</v>
      </c>
      <c r="O1987" s="3" t="s">
        <v>9363</v>
      </c>
      <c r="R1987" s="4" t="s">
        <v>9620</v>
      </c>
    </row>
    <row r="1988" spans="1:18" x14ac:dyDescent="0.25">
      <c r="A1988">
        <v>1987</v>
      </c>
      <c r="B1988" s="3" t="s">
        <v>6996</v>
      </c>
      <c r="D1988" s="3" t="s">
        <v>1317</v>
      </c>
      <c r="E1988">
        <v>1</v>
      </c>
      <c r="G1988" s="3" t="s">
        <v>4469</v>
      </c>
      <c r="H1988" s="3" t="s">
        <v>25</v>
      </c>
      <c r="L1988" s="3" t="s">
        <v>9063</v>
      </c>
      <c r="O1988" s="3" t="s">
        <v>9360</v>
      </c>
      <c r="R1988" s="4" t="s">
        <v>9620</v>
      </c>
    </row>
    <row r="1989" spans="1:18" x14ac:dyDescent="0.25">
      <c r="A1989">
        <v>1988</v>
      </c>
      <c r="B1989" s="3" t="s">
        <v>6997</v>
      </c>
      <c r="D1989" s="3" t="s">
        <v>1309</v>
      </c>
      <c r="E1989">
        <v>1</v>
      </c>
      <c r="G1989" s="3" t="s">
        <v>1309</v>
      </c>
      <c r="H1989" s="3" t="s">
        <v>25</v>
      </c>
      <c r="L1989" s="3" t="s">
        <v>9064</v>
      </c>
      <c r="O1989" s="3" t="s">
        <v>9320</v>
      </c>
      <c r="R1989" s="4" t="s">
        <v>9621</v>
      </c>
    </row>
    <row r="1990" spans="1:18" x14ac:dyDescent="0.25">
      <c r="A1990">
        <v>1989</v>
      </c>
      <c r="B1990" s="3" t="s">
        <v>6998</v>
      </c>
      <c r="D1990" s="3" t="s">
        <v>1884</v>
      </c>
      <c r="E1990">
        <v>1</v>
      </c>
      <c r="G1990" s="3" t="s">
        <v>4470</v>
      </c>
      <c r="H1990" s="3" t="s">
        <v>25</v>
      </c>
      <c r="L1990" s="3" t="s">
        <v>9065</v>
      </c>
      <c r="O1990" s="3" t="s">
        <v>9370</v>
      </c>
      <c r="R1990" s="4" t="s">
        <v>9621</v>
      </c>
    </row>
    <row r="1991" spans="1:18" x14ac:dyDescent="0.25">
      <c r="A1991">
        <v>1990</v>
      </c>
      <c r="B1991" s="3" t="s">
        <v>6999</v>
      </c>
      <c r="D1991" s="3" t="s">
        <v>1885</v>
      </c>
      <c r="E1991">
        <v>1</v>
      </c>
      <c r="G1991" s="3" t="s">
        <v>4471</v>
      </c>
      <c r="H1991" s="3" t="s">
        <v>25</v>
      </c>
      <c r="L1991" s="3" t="s">
        <v>8684</v>
      </c>
      <c r="O1991" s="3" t="s">
        <v>9408</v>
      </c>
      <c r="R1991" s="4" t="s">
        <v>9621</v>
      </c>
    </row>
    <row r="1992" spans="1:18" x14ac:dyDescent="0.25">
      <c r="A1992">
        <v>1991</v>
      </c>
      <c r="B1992" s="3" t="s">
        <v>7000</v>
      </c>
      <c r="D1992" s="3" t="s">
        <v>1886</v>
      </c>
      <c r="E1992">
        <v>1</v>
      </c>
      <c r="G1992" s="3" t="s">
        <v>4472</v>
      </c>
      <c r="H1992" s="3" t="s">
        <v>25</v>
      </c>
      <c r="L1992" s="3" t="s">
        <v>9066</v>
      </c>
      <c r="O1992" s="3" t="s">
        <v>9370</v>
      </c>
      <c r="R1992" s="4" t="s">
        <v>9621</v>
      </c>
    </row>
    <row r="1993" spans="1:18" x14ac:dyDescent="0.25">
      <c r="A1993">
        <v>1992</v>
      </c>
      <c r="B1993" s="3" t="s">
        <v>7001</v>
      </c>
      <c r="D1993" s="3" t="s">
        <v>1887</v>
      </c>
      <c r="E1993">
        <v>1</v>
      </c>
      <c r="G1993" s="3" t="s">
        <v>4472</v>
      </c>
      <c r="H1993" s="3" t="s">
        <v>25</v>
      </c>
      <c r="L1993" s="3" t="s">
        <v>9066</v>
      </c>
      <c r="O1993" s="3" t="s">
        <v>9370</v>
      </c>
      <c r="R1993" s="4" t="s">
        <v>9621</v>
      </c>
    </row>
    <row r="1994" spans="1:18" x14ac:dyDescent="0.25">
      <c r="A1994">
        <v>1993</v>
      </c>
      <c r="B1994" s="3" t="s">
        <v>7002</v>
      </c>
      <c r="D1994" s="3" t="s">
        <v>1317</v>
      </c>
      <c r="E1994">
        <v>1</v>
      </c>
      <c r="G1994" s="3" t="s">
        <v>4469</v>
      </c>
      <c r="H1994" s="3" t="s">
        <v>25</v>
      </c>
      <c r="L1994" s="3" t="s">
        <v>9067</v>
      </c>
      <c r="O1994" s="3" t="s">
        <v>9360</v>
      </c>
      <c r="R1994" s="4" t="s">
        <v>9621</v>
      </c>
    </row>
    <row r="1995" spans="1:18" x14ac:dyDescent="0.25">
      <c r="A1995">
        <v>1994</v>
      </c>
      <c r="B1995" s="3" t="s">
        <v>7003</v>
      </c>
      <c r="D1995" s="3" t="s">
        <v>1888</v>
      </c>
      <c r="E1995">
        <v>1</v>
      </c>
      <c r="G1995" s="3" t="s">
        <v>4469</v>
      </c>
      <c r="H1995" s="3" t="s">
        <v>25</v>
      </c>
      <c r="L1995" s="3" t="s">
        <v>9067</v>
      </c>
      <c r="O1995" s="3" t="s">
        <v>9360</v>
      </c>
      <c r="R1995" s="4" t="s">
        <v>9621</v>
      </c>
    </row>
    <row r="1996" spans="1:18" x14ac:dyDescent="0.25">
      <c r="A1996">
        <v>1995</v>
      </c>
      <c r="B1996" s="3" t="s">
        <v>7004</v>
      </c>
      <c r="D1996" s="3" t="s">
        <v>1889</v>
      </c>
      <c r="E1996">
        <v>1</v>
      </c>
      <c r="G1996" s="3" t="s">
        <v>4469</v>
      </c>
      <c r="H1996" s="3" t="s">
        <v>25</v>
      </c>
      <c r="L1996" s="3" t="s">
        <v>9067</v>
      </c>
      <c r="O1996" s="3" t="s">
        <v>9360</v>
      </c>
      <c r="R1996" s="4" t="s">
        <v>9621</v>
      </c>
    </row>
    <row r="1997" spans="1:18" x14ac:dyDescent="0.25">
      <c r="A1997">
        <v>1996</v>
      </c>
      <c r="B1997" s="3" t="s">
        <v>7005</v>
      </c>
      <c r="D1997" s="3" t="s">
        <v>1890</v>
      </c>
      <c r="E1997">
        <v>1</v>
      </c>
      <c r="G1997" s="3" t="s">
        <v>4469</v>
      </c>
      <c r="H1997" s="3" t="s">
        <v>25</v>
      </c>
      <c r="L1997" s="3" t="s">
        <v>9067</v>
      </c>
      <c r="O1997" s="3" t="s">
        <v>9360</v>
      </c>
      <c r="R1997" s="4" t="s">
        <v>9621</v>
      </c>
    </row>
    <row r="1998" spans="1:18" x14ac:dyDescent="0.25">
      <c r="A1998">
        <v>1997</v>
      </c>
      <c r="B1998" s="3" t="s">
        <v>7006</v>
      </c>
      <c r="D1998" s="3" t="s">
        <v>1891</v>
      </c>
      <c r="E1998">
        <v>1</v>
      </c>
      <c r="G1998" s="3" t="s">
        <v>4473</v>
      </c>
      <c r="H1998" s="3" t="s">
        <v>25</v>
      </c>
      <c r="L1998" s="3" t="s">
        <v>9068</v>
      </c>
      <c r="O1998" s="3" t="s">
        <v>9356</v>
      </c>
      <c r="R1998" s="4" t="s">
        <v>9621</v>
      </c>
    </row>
    <row r="1999" spans="1:18" x14ac:dyDescent="0.25">
      <c r="A1999">
        <v>1998</v>
      </c>
      <c r="B1999" s="3" t="s">
        <v>7007</v>
      </c>
      <c r="D1999" s="3" t="s">
        <v>1892</v>
      </c>
      <c r="E1999">
        <v>1</v>
      </c>
      <c r="G1999" s="3" t="s">
        <v>4474</v>
      </c>
      <c r="H1999" s="3" t="s">
        <v>25</v>
      </c>
      <c r="L1999" s="3" t="s">
        <v>9069</v>
      </c>
      <c r="O1999" s="3" t="s">
        <v>9331</v>
      </c>
      <c r="R1999" s="4" t="s">
        <v>9621</v>
      </c>
    </row>
    <row r="2000" spans="1:18" x14ac:dyDescent="0.25">
      <c r="A2000">
        <v>1999</v>
      </c>
      <c r="B2000" s="3" t="s">
        <v>7008</v>
      </c>
      <c r="D2000" s="3" t="s">
        <v>1286</v>
      </c>
      <c r="E2000">
        <v>1</v>
      </c>
      <c r="G2000" s="3" t="s">
        <v>4475</v>
      </c>
      <c r="H2000" s="3" t="s">
        <v>25</v>
      </c>
      <c r="L2000" s="3" t="s">
        <v>9067</v>
      </c>
      <c r="O2000" s="3" t="s">
        <v>9360</v>
      </c>
      <c r="R2000" s="4" t="s">
        <v>9621</v>
      </c>
    </row>
    <row r="2001" spans="1:18" x14ac:dyDescent="0.25">
      <c r="A2001">
        <v>2000</v>
      </c>
      <c r="B2001" s="3" t="s">
        <v>7009</v>
      </c>
      <c r="D2001" s="3" t="s">
        <v>1080</v>
      </c>
      <c r="E2001">
        <v>1</v>
      </c>
      <c r="G2001" s="3" t="s">
        <v>4475</v>
      </c>
      <c r="H2001" s="3" t="s">
        <v>25</v>
      </c>
      <c r="L2001" s="3" t="s">
        <v>9067</v>
      </c>
      <c r="O2001" s="3" t="s">
        <v>9360</v>
      </c>
      <c r="R2001" s="4" t="s">
        <v>9621</v>
      </c>
    </row>
    <row r="2002" spans="1:18" x14ac:dyDescent="0.25">
      <c r="A2002">
        <v>2001</v>
      </c>
      <c r="B2002" s="3" t="s">
        <v>7010</v>
      </c>
      <c r="D2002" s="3" t="s">
        <v>1893</v>
      </c>
      <c r="E2002">
        <v>1</v>
      </c>
      <c r="G2002" s="3" t="s">
        <v>3853</v>
      </c>
      <c r="H2002" s="3" t="s">
        <v>25</v>
      </c>
      <c r="L2002" s="3" t="s">
        <v>8463</v>
      </c>
      <c r="O2002" s="3" t="s">
        <v>9362</v>
      </c>
      <c r="R2002" s="4" t="s">
        <v>9621</v>
      </c>
    </row>
    <row r="2003" spans="1:18" x14ac:dyDescent="0.25">
      <c r="A2003">
        <v>2002</v>
      </c>
      <c r="B2003" s="3" t="s">
        <v>7011</v>
      </c>
      <c r="D2003" s="3" t="s">
        <v>1894</v>
      </c>
      <c r="E2003">
        <v>1</v>
      </c>
      <c r="G2003" s="3" t="s">
        <v>3800</v>
      </c>
      <c r="H2003" s="3" t="s">
        <v>25</v>
      </c>
      <c r="L2003" s="3" t="s">
        <v>8565</v>
      </c>
      <c r="O2003" s="3" t="s">
        <v>9342</v>
      </c>
      <c r="R2003" s="4" t="s">
        <v>9621</v>
      </c>
    </row>
    <row r="2004" spans="1:18" x14ac:dyDescent="0.25">
      <c r="A2004">
        <v>2003</v>
      </c>
      <c r="B2004" s="3" t="s">
        <v>7012</v>
      </c>
      <c r="D2004" s="3" t="s">
        <v>123</v>
      </c>
      <c r="E2004">
        <v>1</v>
      </c>
      <c r="G2004" s="3" t="s">
        <v>3267</v>
      </c>
      <c r="H2004" s="3" t="s">
        <v>25</v>
      </c>
      <c r="L2004" s="3" t="s">
        <v>8671</v>
      </c>
      <c r="O2004" s="3" t="s">
        <v>9333</v>
      </c>
      <c r="R2004" s="4" t="s">
        <v>9621</v>
      </c>
    </row>
    <row r="2005" spans="1:18" x14ac:dyDescent="0.25">
      <c r="A2005">
        <v>2004</v>
      </c>
      <c r="B2005" s="3" t="s">
        <v>7013</v>
      </c>
      <c r="D2005" s="3" t="s">
        <v>490</v>
      </c>
      <c r="E2005">
        <v>1</v>
      </c>
      <c r="G2005" s="3" t="s">
        <v>3546</v>
      </c>
      <c r="H2005" s="3" t="s">
        <v>25</v>
      </c>
      <c r="L2005" s="3" t="s">
        <v>9070</v>
      </c>
      <c r="O2005" s="3" t="s">
        <v>9325</v>
      </c>
      <c r="R2005" s="4" t="s">
        <v>9621</v>
      </c>
    </row>
    <row r="2006" spans="1:18" x14ac:dyDescent="0.25">
      <c r="A2006">
        <v>2005</v>
      </c>
      <c r="B2006" s="3" t="s">
        <v>7014</v>
      </c>
      <c r="D2006" s="3" t="s">
        <v>1895</v>
      </c>
      <c r="E2006">
        <v>1</v>
      </c>
      <c r="G2006" s="3" t="s">
        <v>3466</v>
      </c>
      <c r="H2006" s="3" t="s">
        <v>25</v>
      </c>
      <c r="L2006" s="3" t="s">
        <v>9071</v>
      </c>
      <c r="O2006" s="3" t="s">
        <v>9370</v>
      </c>
      <c r="R2006" s="4" t="s">
        <v>9621</v>
      </c>
    </row>
    <row r="2007" spans="1:18" x14ac:dyDescent="0.25">
      <c r="A2007">
        <v>2006</v>
      </c>
      <c r="B2007" s="3" t="s">
        <v>7015</v>
      </c>
      <c r="D2007" s="3" t="s">
        <v>1896</v>
      </c>
      <c r="E2007">
        <v>1</v>
      </c>
      <c r="G2007" s="3" t="s">
        <v>4476</v>
      </c>
      <c r="H2007" s="3" t="s">
        <v>25</v>
      </c>
      <c r="L2007" s="3" t="s">
        <v>9066</v>
      </c>
      <c r="O2007" s="3" t="s">
        <v>9370</v>
      </c>
      <c r="R2007" s="4" t="s">
        <v>9621</v>
      </c>
    </row>
    <row r="2008" spans="1:18" x14ac:dyDescent="0.25">
      <c r="A2008">
        <v>2007</v>
      </c>
      <c r="B2008" s="3" t="s">
        <v>7016</v>
      </c>
      <c r="D2008" s="3" t="s">
        <v>1897</v>
      </c>
      <c r="E2008">
        <v>1</v>
      </c>
      <c r="G2008" s="3" t="s">
        <v>4472</v>
      </c>
      <c r="H2008" s="3" t="s">
        <v>25</v>
      </c>
      <c r="L2008" s="3" t="s">
        <v>9066</v>
      </c>
      <c r="O2008" s="3" t="s">
        <v>9370</v>
      </c>
      <c r="R2008" s="4" t="s">
        <v>9621</v>
      </c>
    </row>
    <row r="2009" spans="1:18" x14ac:dyDescent="0.25">
      <c r="A2009">
        <v>2008</v>
      </c>
      <c r="B2009" s="3" t="s">
        <v>7017</v>
      </c>
      <c r="D2009" s="3" t="s">
        <v>1898</v>
      </c>
      <c r="E2009">
        <v>1</v>
      </c>
      <c r="G2009" s="3" t="s">
        <v>3466</v>
      </c>
      <c r="H2009" s="3" t="s">
        <v>25</v>
      </c>
      <c r="L2009" s="3" t="s">
        <v>9071</v>
      </c>
      <c r="O2009" s="3" t="s">
        <v>9370</v>
      </c>
      <c r="R2009" s="4" t="s">
        <v>9621</v>
      </c>
    </row>
    <row r="2010" spans="1:18" x14ac:dyDescent="0.25">
      <c r="A2010">
        <v>2009</v>
      </c>
      <c r="B2010" s="3" t="s">
        <v>7018</v>
      </c>
      <c r="D2010" s="3" t="s">
        <v>1899</v>
      </c>
      <c r="E2010">
        <v>1</v>
      </c>
      <c r="G2010" s="3" t="s">
        <v>4477</v>
      </c>
      <c r="H2010" s="3" t="s">
        <v>25</v>
      </c>
      <c r="L2010" s="3" t="s">
        <v>9072</v>
      </c>
      <c r="O2010" s="3" t="s">
        <v>9370</v>
      </c>
      <c r="R2010" s="4" t="s">
        <v>9622</v>
      </c>
    </row>
    <row r="2011" spans="1:18" x14ac:dyDescent="0.25">
      <c r="A2011">
        <v>2010</v>
      </c>
      <c r="B2011" s="3" t="s">
        <v>7019</v>
      </c>
      <c r="D2011" s="3" t="s">
        <v>1900</v>
      </c>
      <c r="E2011">
        <v>1</v>
      </c>
      <c r="G2011" s="3" t="s">
        <v>4478</v>
      </c>
      <c r="H2011" s="3" t="s">
        <v>25</v>
      </c>
      <c r="L2011" s="3" t="s">
        <v>9073</v>
      </c>
      <c r="O2011" s="3" t="s">
        <v>9331</v>
      </c>
      <c r="R2011" s="4" t="s">
        <v>9622</v>
      </c>
    </row>
    <row r="2012" spans="1:18" x14ac:dyDescent="0.25">
      <c r="A2012">
        <v>2011</v>
      </c>
      <c r="B2012" s="3" t="s">
        <v>7020</v>
      </c>
      <c r="D2012" s="3" t="s">
        <v>1901</v>
      </c>
      <c r="E2012">
        <v>1</v>
      </c>
      <c r="G2012" s="3" t="s">
        <v>4479</v>
      </c>
      <c r="H2012" s="3" t="s">
        <v>25</v>
      </c>
      <c r="L2012" s="3" t="s">
        <v>9073</v>
      </c>
      <c r="O2012" s="3" t="s">
        <v>9331</v>
      </c>
      <c r="R2012" s="4" t="s">
        <v>9622</v>
      </c>
    </row>
    <row r="2013" spans="1:18" x14ac:dyDescent="0.25">
      <c r="A2013">
        <v>2012</v>
      </c>
      <c r="B2013" s="3" t="s">
        <v>7021</v>
      </c>
      <c r="D2013" s="3" t="s">
        <v>1902</v>
      </c>
      <c r="E2013">
        <v>1</v>
      </c>
      <c r="G2013" s="3" t="s">
        <v>4477</v>
      </c>
      <c r="H2013" s="3" t="s">
        <v>25</v>
      </c>
      <c r="L2013" s="3" t="s">
        <v>9074</v>
      </c>
      <c r="O2013" s="3" t="s">
        <v>9370</v>
      </c>
      <c r="R2013" s="4" t="s">
        <v>9622</v>
      </c>
    </row>
    <row r="2014" spans="1:18" x14ac:dyDescent="0.25">
      <c r="A2014">
        <v>2013</v>
      </c>
      <c r="B2014" s="3" t="s">
        <v>7022</v>
      </c>
      <c r="D2014" s="3" t="s">
        <v>1903</v>
      </c>
      <c r="E2014">
        <v>1</v>
      </c>
      <c r="G2014" s="3" t="s">
        <v>4477</v>
      </c>
      <c r="H2014" s="3" t="s">
        <v>25</v>
      </c>
      <c r="L2014" s="3" t="s">
        <v>9074</v>
      </c>
      <c r="O2014" s="3" t="s">
        <v>9370</v>
      </c>
      <c r="R2014" s="4" t="s">
        <v>9622</v>
      </c>
    </row>
    <row r="2015" spans="1:18" x14ac:dyDescent="0.25">
      <c r="A2015">
        <v>2014</v>
      </c>
      <c r="B2015" s="3" t="s">
        <v>7023</v>
      </c>
      <c r="D2015" s="3" t="s">
        <v>1904</v>
      </c>
      <c r="E2015">
        <v>1</v>
      </c>
      <c r="G2015" s="3" t="s">
        <v>4477</v>
      </c>
      <c r="H2015" s="3" t="s">
        <v>25</v>
      </c>
      <c r="L2015" s="3" t="s">
        <v>9074</v>
      </c>
      <c r="O2015" s="3" t="s">
        <v>9370</v>
      </c>
      <c r="R2015" s="4" t="s">
        <v>9622</v>
      </c>
    </row>
    <row r="2016" spans="1:18" x14ac:dyDescent="0.25">
      <c r="A2016">
        <v>2015</v>
      </c>
      <c r="B2016" s="3" t="s">
        <v>7024</v>
      </c>
      <c r="D2016" s="3" t="s">
        <v>1905</v>
      </c>
      <c r="E2016">
        <v>1</v>
      </c>
      <c r="G2016" s="3" t="s">
        <v>4477</v>
      </c>
      <c r="H2016" s="3" t="s">
        <v>25</v>
      </c>
      <c r="L2016" s="3" t="s">
        <v>9074</v>
      </c>
      <c r="O2016" s="3" t="s">
        <v>9370</v>
      </c>
      <c r="R2016" s="4" t="s">
        <v>9622</v>
      </c>
    </row>
    <row r="2017" spans="1:18" x14ac:dyDescent="0.25">
      <c r="A2017">
        <v>2016</v>
      </c>
      <c r="B2017" s="3" t="s">
        <v>7025</v>
      </c>
      <c r="D2017" s="3" t="s">
        <v>1906</v>
      </c>
      <c r="E2017">
        <v>1</v>
      </c>
      <c r="G2017" s="3" t="s">
        <v>4480</v>
      </c>
      <c r="H2017" s="3" t="s">
        <v>25</v>
      </c>
      <c r="L2017" s="3" t="s">
        <v>9056</v>
      </c>
      <c r="O2017" s="3" t="s">
        <v>9357</v>
      </c>
      <c r="R2017" s="4" t="s">
        <v>9622</v>
      </c>
    </row>
    <row r="2018" spans="1:18" x14ac:dyDescent="0.25">
      <c r="A2018">
        <v>2017</v>
      </c>
      <c r="B2018" s="3" t="s">
        <v>7026</v>
      </c>
      <c r="D2018" s="3" t="s">
        <v>1907</v>
      </c>
      <c r="E2018">
        <v>1</v>
      </c>
      <c r="G2018" s="3" t="s">
        <v>4478</v>
      </c>
      <c r="H2018" s="3" t="s">
        <v>25</v>
      </c>
      <c r="L2018" s="3" t="s">
        <v>9073</v>
      </c>
      <c r="O2018" s="3" t="s">
        <v>9331</v>
      </c>
      <c r="R2018" s="4" t="s">
        <v>9622</v>
      </c>
    </row>
    <row r="2019" spans="1:18" x14ac:dyDescent="0.25">
      <c r="A2019">
        <v>2018</v>
      </c>
      <c r="B2019" s="3" t="s">
        <v>7027</v>
      </c>
      <c r="D2019" s="3" t="s">
        <v>1908</v>
      </c>
      <c r="E2019">
        <v>1</v>
      </c>
      <c r="G2019" s="3" t="s">
        <v>4475</v>
      </c>
      <c r="H2019" s="3" t="s">
        <v>25</v>
      </c>
      <c r="L2019" s="3" t="s">
        <v>9067</v>
      </c>
      <c r="O2019" s="3" t="s">
        <v>9360</v>
      </c>
      <c r="R2019" s="4" t="s">
        <v>9622</v>
      </c>
    </row>
    <row r="2020" spans="1:18" x14ac:dyDescent="0.25">
      <c r="A2020">
        <v>2019</v>
      </c>
      <c r="B2020" s="3" t="s">
        <v>7028</v>
      </c>
      <c r="D2020" s="3" t="s">
        <v>1909</v>
      </c>
      <c r="E2020">
        <v>1</v>
      </c>
      <c r="G2020" s="3" t="s">
        <v>4475</v>
      </c>
      <c r="H2020" s="3" t="s">
        <v>25</v>
      </c>
      <c r="L2020" s="3" t="s">
        <v>9067</v>
      </c>
      <c r="O2020" s="3" t="s">
        <v>9360</v>
      </c>
      <c r="R2020" s="4" t="s">
        <v>9622</v>
      </c>
    </row>
    <row r="2021" spans="1:18" x14ac:dyDescent="0.25">
      <c r="A2021">
        <v>2020</v>
      </c>
      <c r="B2021" s="3" t="s">
        <v>7029</v>
      </c>
      <c r="D2021" s="3" t="s">
        <v>1080</v>
      </c>
      <c r="E2021">
        <v>1</v>
      </c>
      <c r="G2021" s="3" t="s">
        <v>4475</v>
      </c>
      <c r="H2021" s="3" t="s">
        <v>25</v>
      </c>
      <c r="L2021" s="3" t="s">
        <v>9067</v>
      </c>
      <c r="O2021" s="3" t="s">
        <v>9360</v>
      </c>
      <c r="R2021" s="4" t="s">
        <v>9622</v>
      </c>
    </row>
    <row r="2022" spans="1:18" x14ac:dyDescent="0.25">
      <c r="A2022">
        <v>2021</v>
      </c>
      <c r="B2022" s="3" t="s">
        <v>7030</v>
      </c>
      <c r="D2022" s="3" t="s">
        <v>1910</v>
      </c>
      <c r="E2022">
        <v>1</v>
      </c>
      <c r="G2022" s="3" t="s">
        <v>4475</v>
      </c>
      <c r="H2022" s="3" t="s">
        <v>25</v>
      </c>
      <c r="L2022" s="3" t="s">
        <v>9067</v>
      </c>
      <c r="O2022" s="3" t="s">
        <v>9360</v>
      </c>
      <c r="R2022" s="4" t="s">
        <v>9622</v>
      </c>
    </row>
    <row r="2023" spans="1:18" x14ac:dyDescent="0.25">
      <c r="A2023">
        <v>2022</v>
      </c>
      <c r="B2023" s="3" t="s">
        <v>7031</v>
      </c>
      <c r="D2023" s="3" t="s">
        <v>1911</v>
      </c>
      <c r="E2023">
        <v>1</v>
      </c>
      <c r="G2023" s="3" t="s">
        <v>4481</v>
      </c>
      <c r="H2023" s="3" t="s">
        <v>25</v>
      </c>
      <c r="L2023" s="3" t="s">
        <v>9075</v>
      </c>
      <c r="O2023" s="3" t="s">
        <v>9374</v>
      </c>
      <c r="R2023" s="4" t="s">
        <v>9622</v>
      </c>
    </row>
    <row r="2024" spans="1:18" x14ac:dyDescent="0.25">
      <c r="A2024">
        <v>2023</v>
      </c>
      <c r="B2024" s="3" t="s">
        <v>7032</v>
      </c>
      <c r="D2024" s="3" t="s">
        <v>1776</v>
      </c>
      <c r="E2024">
        <v>1</v>
      </c>
      <c r="G2024" s="3" t="s">
        <v>4392</v>
      </c>
      <c r="H2024" s="3" t="s">
        <v>25</v>
      </c>
      <c r="L2024" s="3" t="s">
        <v>8594</v>
      </c>
      <c r="O2024" s="3" t="s">
        <v>9443</v>
      </c>
      <c r="R2024" s="4" t="s">
        <v>9622</v>
      </c>
    </row>
    <row r="2025" spans="1:18" x14ac:dyDescent="0.25">
      <c r="A2025">
        <v>2024</v>
      </c>
      <c r="B2025" s="3" t="s">
        <v>7033</v>
      </c>
      <c r="D2025" s="3" t="s">
        <v>1912</v>
      </c>
      <c r="E2025">
        <v>1</v>
      </c>
      <c r="G2025" s="3" t="s">
        <v>3989</v>
      </c>
      <c r="H2025" s="3" t="s">
        <v>25</v>
      </c>
      <c r="L2025" s="3" t="s">
        <v>8474</v>
      </c>
      <c r="O2025" s="3" t="s">
        <v>9446</v>
      </c>
      <c r="R2025" s="4" t="s">
        <v>9622</v>
      </c>
    </row>
    <row r="2026" spans="1:18" x14ac:dyDescent="0.25">
      <c r="A2026">
        <v>2025</v>
      </c>
      <c r="B2026" s="3" t="s">
        <v>7034</v>
      </c>
      <c r="D2026" s="3" t="s">
        <v>1913</v>
      </c>
      <c r="E2026">
        <v>1</v>
      </c>
      <c r="G2026" s="3" t="s">
        <v>4482</v>
      </c>
      <c r="H2026" s="3" t="s">
        <v>25</v>
      </c>
      <c r="L2026" s="3" t="s">
        <v>9076</v>
      </c>
      <c r="O2026" s="3" t="s">
        <v>9334</v>
      </c>
      <c r="R2026" s="4" t="s">
        <v>9622</v>
      </c>
    </row>
    <row r="2027" spans="1:18" x14ac:dyDescent="0.25">
      <c r="A2027">
        <v>2026</v>
      </c>
      <c r="B2027" s="3" t="s">
        <v>7035</v>
      </c>
      <c r="D2027" s="3" t="s">
        <v>1065</v>
      </c>
      <c r="E2027">
        <v>1</v>
      </c>
      <c r="G2027" s="3" t="s">
        <v>4483</v>
      </c>
      <c r="H2027" s="3" t="s">
        <v>25</v>
      </c>
      <c r="L2027" s="3" t="s">
        <v>8862</v>
      </c>
      <c r="O2027" s="3" t="s">
        <v>9370</v>
      </c>
      <c r="R2027" s="4" t="s">
        <v>9477</v>
      </c>
    </row>
    <row r="2028" spans="1:18" x14ac:dyDescent="0.25">
      <c r="A2028">
        <v>2027</v>
      </c>
      <c r="B2028" s="3" t="s">
        <v>7036</v>
      </c>
      <c r="D2028" s="3" t="s">
        <v>1914</v>
      </c>
      <c r="E2028">
        <v>1</v>
      </c>
      <c r="G2028" s="3" t="s">
        <v>4483</v>
      </c>
      <c r="H2028" s="3" t="s">
        <v>25</v>
      </c>
      <c r="L2028" s="3" t="s">
        <v>8862</v>
      </c>
      <c r="O2028" s="3" t="s">
        <v>9370</v>
      </c>
      <c r="R2028" s="4" t="s">
        <v>9477</v>
      </c>
    </row>
    <row r="2029" spans="1:18" x14ac:dyDescent="0.25">
      <c r="A2029">
        <v>2028</v>
      </c>
      <c r="B2029" s="3" t="s">
        <v>7037</v>
      </c>
      <c r="D2029" s="3" t="s">
        <v>1915</v>
      </c>
      <c r="E2029">
        <v>1</v>
      </c>
      <c r="G2029" s="3" t="s">
        <v>4483</v>
      </c>
      <c r="H2029" s="3" t="s">
        <v>25</v>
      </c>
      <c r="L2029" s="3" t="s">
        <v>8862</v>
      </c>
      <c r="O2029" s="3" t="s">
        <v>9370</v>
      </c>
      <c r="R2029" s="4" t="s">
        <v>9477</v>
      </c>
    </row>
    <row r="2030" spans="1:18" x14ac:dyDescent="0.25">
      <c r="A2030">
        <v>2029</v>
      </c>
      <c r="B2030" s="3" t="s">
        <v>7038</v>
      </c>
      <c r="D2030" s="3" t="s">
        <v>1916</v>
      </c>
      <c r="E2030">
        <v>1</v>
      </c>
      <c r="G2030" s="3" t="s">
        <v>4483</v>
      </c>
      <c r="H2030" s="3" t="s">
        <v>25</v>
      </c>
      <c r="L2030" s="3" t="s">
        <v>8862</v>
      </c>
      <c r="O2030" s="3" t="s">
        <v>9370</v>
      </c>
      <c r="R2030" s="4" t="s">
        <v>9477</v>
      </c>
    </row>
    <row r="2031" spans="1:18" x14ac:dyDescent="0.25">
      <c r="A2031">
        <v>2030</v>
      </c>
      <c r="B2031" s="3" t="s">
        <v>7039</v>
      </c>
      <c r="D2031" s="3" t="s">
        <v>1917</v>
      </c>
      <c r="E2031">
        <v>1</v>
      </c>
      <c r="G2031" s="3" t="s">
        <v>4484</v>
      </c>
      <c r="H2031" s="3" t="s">
        <v>25</v>
      </c>
      <c r="L2031" s="3" t="s">
        <v>9077</v>
      </c>
      <c r="O2031" s="3" t="s">
        <v>9362</v>
      </c>
      <c r="R2031" s="4" t="s">
        <v>9477</v>
      </c>
    </row>
    <row r="2032" spans="1:18" x14ac:dyDescent="0.25">
      <c r="A2032">
        <v>2031</v>
      </c>
      <c r="B2032" s="3" t="s">
        <v>7040</v>
      </c>
      <c r="D2032" s="3" t="s">
        <v>1918</v>
      </c>
      <c r="E2032">
        <v>1</v>
      </c>
      <c r="G2032" s="3" t="s">
        <v>4484</v>
      </c>
      <c r="H2032" s="3" t="s">
        <v>25</v>
      </c>
      <c r="L2032" s="3" t="s">
        <v>9077</v>
      </c>
      <c r="O2032" s="3" t="s">
        <v>9362</v>
      </c>
      <c r="R2032" s="4" t="s">
        <v>9477</v>
      </c>
    </row>
    <row r="2033" spans="1:18" x14ac:dyDescent="0.25">
      <c r="A2033">
        <v>2032</v>
      </c>
      <c r="B2033" s="3" t="s">
        <v>7041</v>
      </c>
      <c r="D2033" s="3" t="s">
        <v>1919</v>
      </c>
      <c r="E2033">
        <v>1</v>
      </c>
      <c r="G2033" s="3" t="s">
        <v>4485</v>
      </c>
      <c r="H2033" s="3" t="s">
        <v>25</v>
      </c>
      <c r="L2033" s="3" t="s">
        <v>8862</v>
      </c>
      <c r="O2033" s="3" t="s">
        <v>9370</v>
      </c>
      <c r="R2033" s="4" t="s">
        <v>9477</v>
      </c>
    </row>
    <row r="2034" spans="1:18" x14ac:dyDescent="0.25">
      <c r="A2034">
        <v>2033</v>
      </c>
      <c r="B2034" s="3" t="s">
        <v>7042</v>
      </c>
      <c r="D2034" s="3" t="s">
        <v>1920</v>
      </c>
      <c r="E2034">
        <v>1</v>
      </c>
      <c r="G2034" s="3" t="s">
        <v>4486</v>
      </c>
      <c r="H2034" s="3" t="s">
        <v>25</v>
      </c>
      <c r="L2034" s="3" t="s">
        <v>9078</v>
      </c>
      <c r="O2034" s="3" t="s">
        <v>9345</v>
      </c>
      <c r="R2034" s="4" t="s">
        <v>9477</v>
      </c>
    </row>
    <row r="2035" spans="1:18" x14ac:dyDescent="0.25">
      <c r="A2035">
        <v>2034</v>
      </c>
      <c r="B2035" s="3" t="s">
        <v>7043</v>
      </c>
      <c r="D2035" s="3" t="s">
        <v>1921</v>
      </c>
      <c r="E2035">
        <v>1</v>
      </c>
      <c r="G2035" s="3" t="s">
        <v>4487</v>
      </c>
      <c r="H2035" s="3" t="s">
        <v>25</v>
      </c>
      <c r="L2035" s="3" t="s">
        <v>9079</v>
      </c>
      <c r="O2035" s="3" t="s">
        <v>9331</v>
      </c>
      <c r="R2035" s="4" t="s">
        <v>9477</v>
      </c>
    </row>
    <row r="2036" spans="1:18" x14ac:dyDescent="0.25">
      <c r="A2036">
        <v>2035</v>
      </c>
      <c r="B2036" s="3" t="s">
        <v>7044</v>
      </c>
      <c r="D2036" s="3" t="s">
        <v>1922</v>
      </c>
      <c r="E2036">
        <v>1</v>
      </c>
      <c r="G2036" s="3" t="s">
        <v>4488</v>
      </c>
      <c r="H2036" s="3" t="s">
        <v>25</v>
      </c>
      <c r="L2036" s="3" t="s">
        <v>9077</v>
      </c>
      <c r="O2036" s="3" t="s">
        <v>9362</v>
      </c>
      <c r="R2036" s="4" t="s">
        <v>9477</v>
      </c>
    </row>
    <row r="2037" spans="1:18" x14ac:dyDescent="0.25">
      <c r="A2037">
        <v>2036</v>
      </c>
      <c r="B2037" s="3" t="s">
        <v>7045</v>
      </c>
      <c r="D2037" s="3" t="s">
        <v>1923</v>
      </c>
      <c r="E2037">
        <v>1</v>
      </c>
      <c r="G2037" s="3" t="s">
        <v>4489</v>
      </c>
      <c r="H2037" s="3" t="s">
        <v>25</v>
      </c>
      <c r="L2037" s="3" t="s">
        <v>9080</v>
      </c>
      <c r="O2037" s="3" t="s">
        <v>9370</v>
      </c>
      <c r="R2037" s="4" t="s">
        <v>9477</v>
      </c>
    </row>
    <row r="2038" spans="1:18" x14ac:dyDescent="0.25">
      <c r="A2038">
        <v>2037</v>
      </c>
      <c r="B2038" s="3" t="s">
        <v>7046</v>
      </c>
      <c r="D2038" s="3" t="s">
        <v>1924</v>
      </c>
      <c r="E2038">
        <v>1</v>
      </c>
      <c r="G2038" s="3" t="s">
        <v>4484</v>
      </c>
      <c r="H2038" s="3" t="s">
        <v>25</v>
      </c>
      <c r="L2038" s="3" t="s">
        <v>9077</v>
      </c>
      <c r="O2038" s="3" t="s">
        <v>9362</v>
      </c>
      <c r="R2038" s="4" t="s">
        <v>9477</v>
      </c>
    </row>
    <row r="2039" spans="1:18" x14ac:dyDescent="0.25">
      <c r="A2039">
        <v>2038</v>
      </c>
      <c r="B2039" s="3" t="s">
        <v>7047</v>
      </c>
      <c r="D2039" s="3" t="s">
        <v>1925</v>
      </c>
      <c r="E2039">
        <v>1</v>
      </c>
      <c r="G2039" s="3" t="s">
        <v>4490</v>
      </c>
      <c r="H2039" s="3" t="s">
        <v>25</v>
      </c>
      <c r="L2039" s="3" t="s">
        <v>8947</v>
      </c>
      <c r="O2039" s="3" t="s">
        <v>9370</v>
      </c>
      <c r="R2039" s="4" t="s">
        <v>9477</v>
      </c>
    </row>
    <row r="2040" spans="1:18" x14ac:dyDescent="0.25">
      <c r="A2040">
        <v>2039</v>
      </c>
      <c r="B2040" s="3" t="s">
        <v>7048</v>
      </c>
      <c r="D2040" s="3" t="s">
        <v>1926</v>
      </c>
      <c r="E2040">
        <v>1</v>
      </c>
      <c r="G2040" s="3" t="s">
        <v>4484</v>
      </c>
      <c r="H2040" s="3" t="s">
        <v>25</v>
      </c>
      <c r="L2040" s="3" t="s">
        <v>9077</v>
      </c>
      <c r="O2040" s="3" t="s">
        <v>9362</v>
      </c>
      <c r="R2040" s="4" t="s">
        <v>9477</v>
      </c>
    </row>
    <row r="2041" spans="1:18" x14ac:dyDescent="0.25">
      <c r="A2041">
        <v>2040</v>
      </c>
      <c r="B2041" s="3" t="s">
        <v>7049</v>
      </c>
      <c r="D2041" s="3" t="s">
        <v>1927</v>
      </c>
      <c r="E2041">
        <v>1</v>
      </c>
      <c r="G2041" s="3" t="s">
        <v>4491</v>
      </c>
      <c r="H2041" s="3" t="s">
        <v>25</v>
      </c>
      <c r="L2041" s="3" t="s">
        <v>8671</v>
      </c>
      <c r="O2041" s="3" t="s">
        <v>9331</v>
      </c>
      <c r="R2041" s="4" t="s">
        <v>9477</v>
      </c>
    </row>
    <row r="2042" spans="1:18" x14ac:dyDescent="0.25">
      <c r="A2042">
        <v>2041</v>
      </c>
      <c r="B2042" s="3" t="s">
        <v>7050</v>
      </c>
      <c r="D2042" s="3" t="s">
        <v>1928</v>
      </c>
      <c r="E2042">
        <v>1</v>
      </c>
      <c r="G2042" s="3" t="s">
        <v>4491</v>
      </c>
      <c r="H2042" s="3" t="s">
        <v>25</v>
      </c>
      <c r="L2042" s="3" t="s">
        <v>8671</v>
      </c>
      <c r="O2042" s="3" t="s">
        <v>9331</v>
      </c>
      <c r="R2042" s="4" t="s">
        <v>9477</v>
      </c>
    </row>
    <row r="2043" spans="1:18" x14ac:dyDescent="0.25">
      <c r="A2043">
        <v>2042</v>
      </c>
      <c r="B2043" s="3" t="s">
        <v>7051</v>
      </c>
      <c r="D2043" s="3" t="s">
        <v>1929</v>
      </c>
      <c r="E2043">
        <v>1</v>
      </c>
      <c r="G2043" s="3" t="s">
        <v>4492</v>
      </c>
      <c r="H2043" s="3" t="s">
        <v>25</v>
      </c>
      <c r="L2043" s="3" t="s">
        <v>8671</v>
      </c>
      <c r="O2043" s="3" t="s">
        <v>9331</v>
      </c>
      <c r="R2043" s="4" t="s">
        <v>9477</v>
      </c>
    </row>
    <row r="2044" spans="1:18" x14ac:dyDescent="0.25">
      <c r="A2044">
        <v>2043</v>
      </c>
      <c r="B2044" s="3" t="s">
        <v>7052</v>
      </c>
      <c r="D2044" s="3" t="s">
        <v>1930</v>
      </c>
      <c r="E2044">
        <v>1</v>
      </c>
      <c r="G2044" s="3" t="s">
        <v>4492</v>
      </c>
      <c r="H2044" s="3" t="s">
        <v>25</v>
      </c>
      <c r="L2044" s="3" t="s">
        <v>8671</v>
      </c>
      <c r="O2044" s="3" t="s">
        <v>9331</v>
      </c>
      <c r="R2044" s="4" t="s">
        <v>9477</v>
      </c>
    </row>
    <row r="2045" spans="1:18" x14ac:dyDescent="0.25">
      <c r="A2045">
        <v>2044</v>
      </c>
      <c r="B2045" s="3" t="s">
        <v>7053</v>
      </c>
      <c r="D2045" s="3" t="s">
        <v>1931</v>
      </c>
      <c r="E2045">
        <v>1</v>
      </c>
      <c r="G2045" s="3" t="s">
        <v>3649</v>
      </c>
      <c r="H2045" s="3" t="s">
        <v>25</v>
      </c>
      <c r="L2045" s="3" t="s">
        <v>8671</v>
      </c>
      <c r="O2045" s="3" t="s">
        <v>9329</v>
      </c>
      <c r="R2045" s="4" t="s">
        <v>9477</v>
      </c>
    </row>
    <row r="2046" spans="1:18" x14ac:dyDescent="0.25">
      <c r="A2046">
        <v>2045</v>
      </c>
      <c r="B2046" s="3" t="s">
        <v>7054</v>
      </c>
      <c r="D2046" s="3" t="s">
        <v>1932</v>
      </c>
      <c r="E2046">
        <v>1</v>
      </c>
      <c r="G2046" s="3" t="s">
        <v>4493</v>
      </c>
      <c r="H2046" s="3" t="s">
        <v>25</v>
      </c>
      <c r="L2046" s="3" t="s">
        <v>8671</v>
      </c>
      <c r="O2046" s="3" t="s">
        <v>9320</v>
      </c>
      <c r="R2046" s="4" t="s">
        <v>9477</v>
      </c>
    </row>
    <row r="2047" spans="1:18" x14ac:dyDescent="0.25">
      <c r="A2047">
        <v>2046</v>
      </c>
      <c r="B2047" s="3" t="s">
        <v>7055</v>
      </c>
      <c r="D2047" s="3" t="s">
        <v>1933</v>
      </c>
      <c r="E2047">
        <v>1</v>
      </c>
      <c r="G2047" s="3" t="s">
        <v>4493</v>
      </c>
      <c r="H2047" s="3" t="s">
        <v>25</v>
      </c>
      <c r="L2047" s="3" t="s">
        <v>8671</v>
      </c>
      <c r="O2047" s="3" t="s">
        <v>9320</v>
      </c>
      <c r="R2047" s="4" t="s">
        <v>9477</v>
      </c>
    </row>
    <row r="2048" spans="1:18" x14ac:dyDescent="0.25">
      <c r="A2048">
        <v>2047</v>
      </c>
      <c r="B2048" s="3" t="s">
        <v>7056</v>
      </c>
      <c r="D2048" s="3" t="s">
        <v>1934</v>
      </c>
      <c r="E2048">
        <v>1</v>
      </c>
      <c r="G2048" s="3" t="s">
        <v>3649</v>
      </c>
      <c r="H2048" s="3" t="s">
        <v>25</v>
      </c>
      <c r="L2048" s="3" t="s">
        <v>8671</v>
      </c>
      <c r="O2048" s="3" t="s">
        <v>9329</v>
      </c>
      <c r="R2048" s="4" t="s">
        <v>9477</v>
      </c>
    </row>
    <row r="2049" spans="1:18" x14ac:dyDescent="0.25">
      <c r="A2049">
        <v>2048</v>
      </c>
      <c r="B2049" s="3" t="s">
        <v>7057</v>
      </c>
      <c r="D2049" s="3" t="s">
        <v>1935</v>
      </c>
      <c r="E2049">
        <v>1</v>
      </c>
      <c r="G2049" s="3" t="s">
        <v>3649</v>
      </c>
      <c r="H2049" s="3" t="s">
        <v>25</v>
      </c>
      <c r="L2049" s="3" t="s">
        <v>8671</v>
      </c>
      <c r="O2049" s="3" t="s">
        <v>9329</v>
      </c>
      <c r="R2049" s="4" t="s">
        <v>9477</v>
      </c>
    </row>
    <row r="2050" spans="1:18" x14ac:dyDescent="0.25">
      <c r="A2050">
        <v>2049</v>
      </c>
      <c r="B2050" s="3" t="s">
        <v>7058</v>
      </c>
      <c r="D2050" s="3" t="s">
        <v>1936</v>
      </c>
      <c r="E2050">
        <v>1</v>
      </c>
      <c r="G2050" s="3" t="s">
        <v>3649</v>
      </c>
      <c r="H2050" s="3" t="s">
        <v>25</v>
      </c>
      <c r="L2050" s="3" t="s">
        <v>8671</v>
      </c>
      <c r="O2050" s="3" t="s">
        <v>9329</v>
      </c>
      <c r="R2050" s="4" t="s">
        <v>9477</v>
      </c>
    </row>
    <row r="2051" spans="1:18" x14ac:dyDescent="0.25">
      <c r="A2051">
        <v>2050</v>
      </c>
      <c r="B2051" s="3" t="s">
        <v>7059</v>
      </c>
      <c r="D2051" s="3" t="s">
        <v>1937</v>
      </c>
      <c r="E2051">
        <v>1</v>
      </c>
      <c r="G2051" s="3" t="s">
        <v>3649</v>
      </c>
      <c r="H2051" s="3" t="s">
        <v>25</v>
      </c>
      <c r="L2051" s="3" t="s">
        <v>8671</v>
      </c>
      <c r="O2051" s="3" t="s">
        <v>9329</v>
      </c>
      <c r="R2051" s="4" t="s">
        <v>9477</v>
      </c>
    </row>
    <row r="2052" spans="1:18" x14ac:dyDescent="0.25">
      <c r="A2052">
        <v>2051</v>
      </c>
      <c r="B2052" s="3" t="s">
        <v>7060</v>
      </c>
      <c r="D2052" s="3" t="s">
        <v>1938</v>
      </c>
      <c r="E2052">
        <v>1</v>
      </c>
      <c r="G2052" s="3" t="s">
        <v>4494</v>
      </c>
      <c r="H2052" s="3" t="s">
        <v>25</v>
      </c>
      <c r="L2052" s="3" t="s">
        <v>8671</v>
      </c>
      <c r="O2052" s="3" t="s">
        <v>9329</v>
      </c>
      <c r="R2052" s="4" t="s">
        <v>9477</v>
      </c>
    </row>
    <row r="2053" spans="1:18" x14ac:dyDescent="0.25">
      <c r="A2053">
        <v>2052</v>
      </c>
      <c r="B2053" s="3" t="s">
        <v>7061</v>
      </c>
      <c r="D2053" s="3" t="s">
        <v>1939</v>
      </c>
      <c r="E2053">
        <v>1</v>
      </c>
      <c r="G2053" s="3" t="s">
        <v>4494</v>
      </c>
      <c r="H2053" s="3" t="s">
        <v>25</v>
      </c>
      <c r="L2053" s="3" t="s">
        <v>8671</v>
      </c>
      <c r="O2053" s="3" t="s">
        <v>9329</v>
      </c>
      <c r="R2053" s="4" t="s">
        <v>9477</v>
      </c>
    </row>
    <row r="2054" spans="1:18" x14ac:dyDescent="0.25">
      <c r="A2054">
        <v>2053</v>
      </c>
      <c r="B2054" s="3" t="s">
        <v>7062</v>
      </c>
      <c r="D2054" s="3" t="s">
        <v>1940</v>
      </c>
      <c r="E2054">
        <v>1</v>
      </c>
      <c r="G2054" s="3" t="s">
        <v>4494</v>
      </c>
      <c r="H2054" s="3" t="s">
        <v>25</v>
      </c>
      <c r="L2054" s="3" t="s">
        <v>8671</v>
      </c>
      <c r="O2054" s="3" t="s">
        <v>9329</v>
      </c>
      <c r="R2054" s="4" t="s">
        <v>9477</v>
      </c>
    </row>
    <row r="2055" spans="1:18" x14ac:dyDescent="0.25">
      <c r="A2055">
        <v>2054</v>
      </c>
      <c r="B2055" s="3" t="s">
        <v>7063</v>
      </c>
      <c r="D2055" s="3" t="s">
        <v>1941</v>
      </c>
      <c r="E2055">
        <v>1</v>
      </c>
      <c r="G2055" s="3" t="s">
        <v>4494</v>
      </c>
      <c r="H2055" s="3" t="s">
        <v>25</v>
      </c>
      <c r="L2055" s="3" t="s">
        <v>8671</v>
      </c>
      <c r="O2055" s="3" t="s">
        <v>9329</v>
      </c>
      <c r="R2055" s="4" t="s">
        <v>9477</v>
      </c>
    </row>
    <row r="2056" spans="1:18" x14ac:dyDescent="0.25">
      <c r="A2056">
        <v>2055</v>
      </c>
      <c r="B2056" s="3" t="s">
        <v>7064</v>
      </c>
      <c r="D2056" s="3" t="s">
        <v>1942</v>
      </c>
      <c r="E2056">
        <v>1</v>
      </c>
      <c r="G2056" s="3" t="s">
        <v>4494</v>
      </c>
      <c r="H2056" s="3" t="s">
        <v>25</v>
      </c>
      <c r="L2056" s="3" t="s">
        <v>8671</v>
      </c>
      <c r="O2056" s="3" t="s">
        <v>9329</v>
      </c>
      <c r="R2056" s="4" t="s">
        <v>9477</v>
      </c>
    </row>
    <row r="2057" spans="1:18" x14ac:dyDescent="0.25">
      <c r="A2057">
        <v>2056</v>
      </c>
      <c r="B2057" s="3" t="s">
        <v>7065</v>
      </c>
      <c r="D2057" s="3" t="s">
        <v>1943</v>
      </c>
      <c r="E2057">
        <v>1</v>
      </c>
      <c r="G2057" s="3" t="s">
        <v>4494</v>
      </c>
      <c r="H2057" s="3" t="s">
        <v>25</v>
      </c>
      <c r="L2057" s="3" t="s">
        <v>8671</v>
      </c>
      <c r="O2057" s="3" t="s">
        <v>9329</v>
      </c>
      <c r="R2057" s="4" t="s">
        <v>9477</v>
      </c>
    </row>
    <row r="2058" spans="1:18" x14ac:dyDescent="0.25">
      <c r="A2058">
        <v>2057</v>
      </c>
      <c r="B2058" s="3" t="s">
        <v>7066</v>
      </c>
      <c r="D2058" s="3" t="s">
        <v>1944</v>
      </c>
      <c r="E2058">
        <v>1</v>
      </c>
      <c r="G2058" s="3" t="s">
        <v>4494</v>
      </c>
      <c r="H2058" s="3" t="s">
        <v>25</v>
      </c>
      <c r="L2058" s="3" t="s">
        <v>8671</v>
      </c>
      <c r="O2058" s="3" t="s">
        <v>9329</v>
      </c>
      <c r="R2058" s="4" t="s">
        <v>9477</v>
      </c>
    </row>
    <row r="2059" spans="1:18" x14ac:dyDescent="0.25">
      <c r="A2059">
        <v>2058</v>
      </c>
      <c r="B2059" s="3" t="s">
        <v>7067</v>
      </c>
      <c r="D2059" s="3" t="s">
        <v>1945</v>
      </c>
      <c r="E2059">
        <v>1</v>
      </c>
      <c r="G2059" s="3" t="s">
        <v>4494</v>
      </c>
      <c r="H2059" s="3" t="s">
        <v>25</v>
      </c>
      <c r="L2059" s="3" t="s">
        <v>8671</v>
      </c>
      <c r="O2059" s="3" t="s">
        <v>9329</v>
      </c>
      <c r="R2059" s="4" t="s">
        <v>9477</v>
      </c>
    </row>
    <row r="2060" spans="1:18" x14ac:dyDescent="0.25">
      <c r="A2060">
        <v>2059</v>
      </c>
      <c r="B2060" s="3" t="s">
        <v>7068</v>
      </c>
      <c r="D2060" s="3" t="s">
        <v>1946</v>
      </c>
      <c r="E2060">
        <v>1</v>
      </c>
      <c r="G2060" s="3" t="s">
        <v>4494</v>
      </c>
      <c r="H2060" s="3" t="s">
        <v>25</v>
      </c>
      <c r="L2060" s="3" t="s">
        <v>8671</v>
      </c>
      <c r="O2060" s="3" t="s">
        <v>9329</v>
      </c>
      <c r="R2060" s="4" t="s">
        <v>9477</v>
      </c>
    </row>
    <row r="2061" spans="1:18" x14ac:dyDescent="0.25">
      <c r="A2061">
        <v>2060</v>
      </c>
      <c r="B2061" s="3" t="s">
        <v>7069</v>
      </c>
      <c r="D2061" s="3" t="s">
        <v>1947</v>
      </c>
      <c r="E2061">
        <v>1</v>
      </c>
      <c r="G2061" s="3" t="s">
        <v>4494</v>
      </c>
      <c r="H2061" s="3" t="s">
        <v>25</v>
      </c>
      <c r="L2061" s="3" t="s">
        <v>8671</v>
      </c>
      <c r="O2061" s="3" t="s">
        <v>9329</v>
      </c>
      <c r="R2061" s="4" t="s">
        <v>9477</v>
      </c>
    </row>
    <row r="2062" spans="1:18" x14ac:dyDescent="0.25">
      <c r="A2062">
        <v>2061</v>
      </c>
      <c r="B2062" s="3" t="s">
        <v>7070</v>
      </c>
      <c r="D2062" s="3" t="s">
        <v>1948</v>
      </c>
      <c r="E2062">
        <v>1</v>
      </c>
      <c r="G2062" s="3" t="s">
        <v>4494</v>
      </c>
      <c r="H2062" s="3" t="s">
        <v>25</v>
      </c>
      <c r="L2062" s="3" t="s">
        <v>8671</v>
      </c>
      <c r="O2062" s="3" t="s">
        <v>9329</v>
      </c>
      <c r="R2062" s="4" t="s">
        <v>9477</v>
      </c>
    </row>
    <row r="2063" spans="1:18" x14ac:dyDescent="0.25">
      <c r="A2063">
        <v>2062</v>
      </c>
      <c r="B2063" s="3" t="s">
        <v>7071</v>
      </c>
      <c r="D2063" s="3" t="s">
        <v>1949</v>
      </c>
      <c r="E2063">
        <v>1</v>
      </c>
      <c r="G2063" s="3" t="s">
        <v>4494</v>
      </c>
      <c r="H2063" s="3" t="s">
        <v>25</v>
      </c>
      <c r="L2063" s="3" t="s">
        <v>8671</v>
      </c>
      <c r="O2063" s="3" t="s">
        <v>9329</v>
      </c>
      <c r="R2063" s="4" t="s">
        <v>9477</v>
      </c>
    </row>
    <row r="2064" spans="1:18" x14ac:dyDescent="0.25">
      <c r="A2064">
        <v>2063</v>
      </c>
      <c r="B2064" s="3" t="s">
        <v>7072</v>
      </c>
      <c r="D2064" s="3" t="s">
        <v>1950</v>
      </c>
      <c r="E2064">
        <v>1</v>
      </c>
      <c r="G2064" s="3" t="s">
        <v>4494</v>
      </c>
      <c r="H2064" s="3" t="s">
        <v>25</v>
      </c>
      <c r="L2064" s="3" t="s">
        <v>8671</v>
      </c>
      <c r="O2064" s="3" t="s">
        <v>9329</v>
      </c>
      <c r="R2064" s="4" t="s">
        <v>9477</v>
      </c>
    </row>
    <row r="2065" spans="1:18" x14ac:dyDescent="0.25">
      <c r="A2065">
        <v>2064</v>
      </c>
      <c r="B2065" s="3" t="s">
        <v>7073</v>
      </c>
      <c r="D2065" s="3" t="s">
        <v>1951</v>
      </c>
      <c r="E2065">
        <v>1</v>
      </c>
      <c r="G2065" s="3" t="s">
        <v>4494</v>
      </c>
      <c r="H2065" s="3" t="s">
        <v>25</v>
      </c>
      <c r="L2065" s="3" t="s">
        <v>8671</v>
      </c>
      <c r="O2065" s="3" t="s">
        <v>9329</v>
      </c>
      <c r="R2065" s="4" t="s">
        <v>9477</v>
      </c>
    </row>
    <row r="2066" spans="1:18" x14ac:dyDescent="0.25">
      <c r="A2066">
        <v>2065</v>
      </c>
      <c r="B2066" s="3" t="s">
        <v>7074</v>
      </c>
      <c r="D2066" s="3" t="s">
        <v>1952</v>
      </c>
      <c r="E2066">
        <v>1</v>
      </c>
      <c r="G2066" s="3" t="s">
        <v>4495</v>
      </c>
      <c r="H2066" s="3" t="s">
        <v>25</v>
      </c>
      <c r="L2066" s="3" t="s">
        <v>8665</v>
      </c>
      <c r="O2066" s="3" t="s">
        <v>9331</v>
      </c>
      <c r="R2066" s="4" t="s">
        <v>9477</v>
      </c>
    </row>
    <row r="2067" spans="1:18" x14ac:dyDescent="0.25">
      <c r="A2067">
        <v>2066</v>
      </c>
      <c r="B2067" s="3" t="s">
        <v>7075</v>
      </c>
      <c r="D2067" s="3" t="s">
        <v>1953</v>
      </c>
      <c r="E2067">
        <v>1</v>
      </c>
      <c r="G2067" s="3" t="s">
        <v>3703</v>
      </c>
      <c r="H2067" s="3" t="s">
        <v>25</v>
      </c>
      <c r="L2067" s="3" t="s">
        <v>8671</v>
      </c>
      <c r="O2067" s="3" t="s">
        <v>9357</v>
      </c>
      <c r="R2067" s="4" t="s">
        <v>9477</v>
      </c>
    </row>
    <row r="2068" spans="1:18" x14ac:dyDescent="0.25">
      <c r="A2068">
        <v>2067</v>
      </c>
      <c r="B2068" s="3" t="s">
        <v>7076</v>
      </c>
      <c r="D2068" s="3" t="s">
        <v>1954</v>
      </c>
      <c r="E2068">
        <v>1</v>
      </c>
      <c r="G2068" s="3" t="s">
        <v>3422</v>
      </c>
      <c r="H2068" s="3" t="s">
        <v>25</v>
      </c>
      <c r="L2068" s="3" t="s">
        <v>9076</v>
      </c>
      <c r="O2068" s="3" t="s">
        <v>9333</v>
      </c>
      <c r="R2068" s="4" t="s">
        <v>9477</v>
      </c>
    </row>
    <row r="2069" spans="1:18" x14ac:dyDescent="0.25">
      <c r="A2069">
        <v>2068</v>
      </c>
      <c r="B2069" s="3" t="s">
        <v>7077</v>
      </c>
      <c r="D2069" s="3" t="s">
        <v>1955</v>
      </c>
      <c r="E2069">
        <v>1</v>
      </c>
      <c r="G2069" s="3" t="s">
        <v>3295</v>
      </c>
      <c r="H2069" s="3" t="s">
        <v>25</v>
      </c>
      <c r="L2069" s="3" t="s">
        <v>8981</v>
      </c>
      <c r="O2069" s="3" t="s">
        <v>9319</v>
      </c>
      <c r="R2069" s="4" t="s">
        <v>9477</v>
      </c>
    </row>
    <row r="2070" spans="1:18" x14ac:dyDescent="0.25">
      <c r="A2070">
        <v>2069</v>
      </c>
      <c r="B2070" s="3" t="s">
        <v>7078</v>
      </c>
      <c r="D2070" s="3" t="s">
        <v>1956</v>
      </c>
      <c r="E2070">
        <v>1</v>
      </c>
      <c r="G2070" s="3" t="s">
        <v>3295</v>
      </c>
      <c r="H2070" s="3" t="s">
        <v>25</v>
      </c>
      <c r="L2070" s="3" t="s">
        <v>8981</v>
      </c>
      <c r="O2070" s="3" t="s">
        <v>9332</v>
      </c>
      <c r="R2070" s="4" t="s">
        <v>9477</v>
      </c>
    </row>
    <row r="2071" spans="1:18" x14ac:dyDescent="0.25">
      <c r="A2071">
        <v>2070</v>
      </c>
      <c r="B2071" s="3" t="s">
        <v>7079</v>
      </c>
      <c r="D2071" s="3" t="s">
        <v>1957</v>
      </c>
      <c r="E2071">
        <v>1</v>
      </c>
      <c r="G2071" s="3" t="s">
        <v>3989</v>
      </c>
      <c r="H2071" s="3" t="s">
        <v>25</v>
      </c>
      <c r="L2071" s="3" t="s">
        <v>8671</v>
      </c>
      <c r="O2071" s="3" t="s">
        <v>9335</v>
      </c>
      <c r="R2071" s="4" t="s">
        <v>9477</v>
      </c>
    </row>
    <row r="2072" spans="1:18" x14ac:dyDescent="0.25">
      <c r="A2072">
        <v>2071</v>
      </c>
      <c r="B2072" s="3" t="s">
        <v>7080</v>
      </c>
      <c r="D2072" s="3" t="s">
        <v>1958</v>
      </c>
      <c r="E2072">
        <v>1</v>
      </c>
      <c r="G2072" s="3" t="s">
        <v>3989</v>
      </c>
      <c r="H2072" s="3" t="s">
        <v>25</v>
      </c>
      <c r="L2072" s="3" t="s">
        <v>8671</v>
      </c>
      <c r="O2072" s="3" t="s">
        <v>9324</v>
      </c>
      <c r="R2072" s="4" t="s">
        <v>9477</v>
      </c>
    </row>
    <row r="2073" spans="1:18" x14ac:dyDescent="0.25">
      <c r="A2073">
        <v>2072</v>
      </c>
      <c r="B2073" s="3" t="s">
        <v>7081</v>
      </c>
      <c r="D2073" s="3" t="s">
        <v>1959</v>
      </c>
      <c r="E2073">
        <v>1</v>
      </c>
      <c r="G2073" s="3" t="s">
        <v>3989</v>
      </c>
      <c r="H2073" s="3" t="s">
        <v>25</v>
      </c>
      <c r="L2073" s="3" t="s">
        <v>8671</v>
      </c>
      <c r="O2073" s="3" t="s">
        <v>9329</v>
      </c>
      <c r="R2073" s="4" t="s">
        <v>9477</v>
      </c>
    </row>
    <row r="2074" spans="1:18" x14ac:dyDescent="0.25">
      <c r="A2074">
        <v>2073</v>
      </c>
      <c r="B2074" s="3" t="s">
        <v>7082</v>
      </c>
      <c r="D2074" s="3" t="s">
        <v>1960</v>
      </c>
      <c r="E2074">
        <v>1</v>
      </c>
      <c r="G2074" s="3" t="s">
        <v>3271</v>
      </c>
      <c r="H2074" s="3" t="s">
        <v>25</v>
      </c>
      <c r="L2074" s="3" t="s">
        <v>8671</v>
      </c>
      <c r="O2074" s="3" t="s">
        <v>9330</v>
      </c>
      <c r="R2074" s="4" t="s">
        <v>9477</v>
      </c>
    </row>
    <row r="2075" spans="1:18" x14ac:dyDescent="0.25">
      <c r="A2075">
        <v>2074</v>
      </c>
      <c r="B2075" s="3" t="s">
        <v>7083</v>
      </c>
      <c r="D2075" s="3" t="s">
        <v>1961</v>
      </c>
      <c r="E2075">
        <v>1</v>
      </c>
      <c r="G2075" s="3" t="s">
        <v>3271</v>
      </c>
      <c r="H2075" s="3" t="s">
        <v>25</v>
      </c>
      <c r="L2075" s="3" t="s">
        <v>8671</v>
      </c>
      <c r="O2075" s="3" t="s">
        <v>9367</v>
      </c>
      <c r="R2075" s="4" t="s">
        <v>9477</v>
      </c>
    </row>
    <row r="2076" spans="1:18" x14ac:dyDescent="0.25">
      <c r="A2076">
        <v>2075</v>
      </c>
      <c r="B2076" s="3" t="s">
        <v>7084</v>
      </c>
      <c r="D2076" s="3" t="s">
        <v>1962</v>
      </c>
      <c r="E2076">
        <v>1</v>
      </c>
      <c r="G2076" s="3" t="s">
        <v>3271</v>
      </c>
      <c r="H2076" s="3" t="s">
        <v>25</v>
      </c>
      <c r="L2076" s="3" t="s">
        <v>8671</v>
      </c>
      <c r="O2076" s="3" t="s">
        <v>9317</v>
      </c>
      <c r="R2076" s="4" t="s">
        <v>9477</v>
      </c>
    </row>
    <row r="2077" spans="1:18" x14ac:dyDescent="0.25">
      <c r="A2077">
        <v>2076</v>
      </c>
      <c r="B2077" s="3" t="s">
        <v>7085</v>
      </c>
      <c r="D2077" s="3" t="s">
        <v>1963</v>
      </c>
      <c r="E2077">
        <v>1</v>
      </c>
      <c r="G2077" s="3" t="s">
        <v>4496</v>
      </c>
      <c r="H2077" s="3" t="s">
        <v>25</v>
      </c>
      <c r="L2077" s="3" t="s">
        <v>8671</v>
      </c>
      <c r="O2077" s="3" t="s">
        <v>9332</v>
      </c>
      <c r="R2077" s="4" t="s">
        <v>9477</v>
      </c>
    </row>
    <row r="2078" spans="1:18" x14ac:dyDescent="0.25">
      <c r="A2078">
        <v>2077</v>
      </c>
      <c r="B2078" s="3" t="s">
        <v>7086</v>
      </c>
      <c r="D2078" s="3" t="s">
        <v>1964</v>
      </c>
      <c r="E2078">
        <v>1</v>
      </c>
      <c r="G2078" s="3" t="s">
        <v>4497</v>
      </c>
      <c r="H2078" s="3" t="s">
        <v>25</v>
      </c>
      <c r="L2078" s="3" t="s">
        <v>8671</v>
      </c>
      <c r="O2078" s="3" t="s">
        <v>9348</v>
      </c>
      <c r="R2078" s="4" t="s">
        <v>9477</v>
      </c>
    </row>
    <row r="2079" spans="1:18" x14ac:dyDescent="0.25">
      <c r="A2079">
        <v>2078</v>
      </c>
      <c r="B2079" s="3" t="s">
        <v>7087</v>
      </c>
      <c r="D2079" s="3" t="s">
        <v>1965</v>
      </c>
      <c r="E2079">
        <v>1</v>
      </c>
      <c r="G2079" s="3" t="s">
        <v>3689</v>
      </c>
      <c r="H2079" s="3" t="s">
        <v>25</v>
      </c>
      <c r="L2079" s="3" t="s">
        <v>8671</v>
      </c>
      <c r="O2079" s="3" t="s">
        <v>9330</v>
      </c>
      <c r="R2079" s="4" t="s">
        <v>9477</v>
      </c>
    </row>
    <row r="2080" spans="1:18" x14ac:dyDescent="0.25">
      <c r="A2080">
        <v>2079</v>
      </c>
      <c r="B2080" s="3" t="s">
        <v>7088</v>
      </c>
      <c r="D2080" s="3" t="s">
        <v>1966</v>
      </c>
      <c r="E2080">
        <v>1</v>
      </c>
      <c r="G2080" s="3" t="s">
        <v>4497</v>
      </c>
      <c r="H2080" s="3" t="s">
        <v>25</v>
      </c>
      <c r="L2080" s="3" t="s">
        <v>8671</v>
      </c>
      <c r="O2080" s="3" t="s">
        <v>9367</v>
      </c>
      <c r="R2080" s="4" t="s">
        <v>9477</v>
      </c>
    </row>
    <row r="2081" spans="1:18" x14ac:dyDescent="0.25">
      <c r="A2081">
        <v>2080</v>
      </c>
      <c r="B2081" s="3" t="s">
        <v>7089</v>
      </c>
      <c r="D2081" s="3" t="s">
        <v>1967</v>
      </c>
      <c r="E2081">
        <v>1</v>
      </c>
      <c r="G2081" s="3" t="s">
        <v>4498</v>
      </c>
      <c r="H2081" s="3" t="s">
        <v>25</v>
      </c>
      <c r="L2081" s="3" t="s">
        <v>8671</v>
      </c>
      <c r="O2081" s="3" t="s">
        <v>9319</v>
      </c>
      <c r="R2081" s="4" t="s">
        <v>9477</v>
      </c>
    </row>
    <row r="2082" spans="1:18" x14ac:dyDescent="0.25">
      <c r="A2082">
        <v>2081</v>
      </c>
      <c r="B2082" s="3" t="s">
        <v>7090</v>
      </c>
      <c r="D2082" s="3" t="s">
        <v>1968</v>
      </c>
      <c r="E2082">
        <v>1</v>
      </c>
      <c r="G2082" s="3" t="s">
        <v>4498</v>
      </c>
      <c r="H2082" s="3" t="s">
        <v>25</v>
      </c>
      <c r="L2082" s="3" t="s">
        <v>8671</v>
      </c>
      <c r="O2082" s="3" t="s">
        <v>9324</v>
      </c>
      <c r="R2082" s="4" t="s">
        <v>9477</v>
      </c>
    </row>
    <row r="2083" spans="1:18" x14ac:dyDescent="0.25">
      <c r="A2083">
        <v>2082</v>
      </c>
      <c r="B2083" s="3" t="s">
        <v>7091</v>
      </c>
      <c r="D2083" s="3" t="s">
        <v>1969</v>
      </c>
      <c r="E2083">
        <v>1</v>
      </c>
      <c r="G2083" s="3" t="s">
        <v>3689</v>
      </c>
      <c r="H2083" s="3" t="s">
        <v>25</v>
      </c>
      <c r="L2083" s="3" t="s">
        <v>8671</v>
      </c>
      <c r="O2083" s="3" t="s">
        <v>9325</v>
      </c>
      <c r="R2083" s="4" t="s">
        <v>9477</v>
      </c>
    </row>
    <row r="2084" spans="1:18" x14ac:dyDescent="0.25">
      <c r="A2084">
        <v>2083</v>
      </c>
      <c r="B2084" s="3" t="s">
        <v>7092</v>
      </c>
      <c r="D2084" s="3" t="s">
        <v>1970</v>
      </c>
      <c r="E2084">
        <v>1</v>
      </c>
      <c r="G2084" s="3" t="s">
        <v>3689</v>
      </c>
      <c r="H2084" s="3" t="s">
        <v>25</v>
      </c>
      <c r="L2084" s="3" t="s">
        <v>8671</v>
      </c>
      <c r="O2084" s="3" t="s">
        <v>9319</v>
      </c>
      <c r="R2084" s="4" t="s">
        <v>9477</v>
      </c>
    </row>
    <row r="2085" spans="1:18" x14ac:dyDescent="0.25">
      <c r="A2085">
        <v>2084</v>
      </c>
      <c r="B2085" s="3" t="s">
        <v>7093</v>
      </c>
      <c r="D2085" s="3" t="s">
        <v>1971</v>
      </c>
      <c r="E2085">
        <v>1</v>
      </c>
      <c r="G2085" s="3" t="s">
        <v>3689</v>
      </c>
      <c r="H2085" s="3" t="s">
        <v>25</v>
      </c>
      <c r="L2085" s="3" t="s">
        <v>8671</v>
      </c>
      <c r="O2085" s="3" t="s">
        <v>9343</v>
      </c>
      <c r="R2085" s="4" t="s">
        <v>9477</v>
      </c>
    </row>
    <row r="2086" spans="1:18" x14ac:dyDescent="0.25">
      <c r="A2086">
        <v>2085</v>
      </c>
      <c r="B2086" s="3" t="s">
        <v>7094</v>
      </c>
      <c r="D2086" s="3" t="s">
        <v>1972</v>
      </c>
      <c r="E2086">
        <v>1</v>
      </c>
      <c r="G2086" s="3" t="s">
        <v>3689</v>
      </c>
      <c r="H2086" s="3" t="s">
        <v>25</v>
      </c>
      <c r="L2086" s="3" t="s">
        <v>8671</v>
      </c>
      <c r="O2086" s="3" t="s">
        <v>9330</v>
      </c>
      <c r="R2086" s="4" t="s">
        <v>9477</v>
      </c>
    </row>
    <row r="2087" spans="1:18" x14ac:dyDescent="0.25">
      <c r="A2087">
        <v>2086</v>
      </c>
      <c r="B2087" s="3" t="s">
        <v>7095</v>
      </c>
      <c r="D2087" s="3" t="s">
        <v>1973</v>
      </c>
      <c r="E2087">
        <v>1</v>
      </c>
      <c r="G2087" s="3" t="s">
        <v>3689</v>
      </c>
      <c r="H2087" s="3" t="s">
        <v>25</v>
      </c>
      <c r="L2087" s="3" t="s">
        <v>8671</v>
      </c>
      <c r="O2087" s="3" t="s">
        <v>9344</v>
      </c>
      <c r="R2087" s="4" t="s">
        <v>9477</v>
      </c>
    </row>
    <row r="2088" spans="1:18" x14ac:dyDescent="0.25">
      <c r="A2088">
        <v>2087</v>
      </c>
      <c r="B2088" s="3" t="s">
        <v>7096</v>
      </c>
      <c r="D2088" s="3" t="s">
        <v>1974</v>
      </c>
      <c r="E2088">
        <v>1</v>
      </c>
      <c r="G2088" s="3" t="s">
        <v>4499</v>
      </c>
      <c r="H2088" s="3" t="s">
        <v>25</v>
      </c>
      <c r="L2088" s="3" t="s">
        <v>8671</v>
      </c>
      <c r="O2088" s="3" t="s">
        <v>9332</v>
      </c>
      <c r="R2088" s="4" t="s">
        <v>9477</v>
      </c>
    </row>
    <row r="2089" spans="1:18" x14ac:dyDescent="0.25">
      <c r="A2089">
        <v>2088</v>
      </c>
      <c r="B2089" s="3" t="s">
        <v>7097</v>
      </c>
      <c r="D2089" s="3" t="s">
        <v>1975</v>
      </c>
      <c r="E2089">
        <v>1</v>
      </c>
      <c r="G2089" s="3" t="s">
        <v>3689</v>
      </c>
      <c r="H2089" s="3" t="s">
        <v>25</v>
      </c>
      <c r="L2089" s="3" t="s">
        <v>8671</v>
      </c>
      <c r="O2089" s="3" t="s">
        <v>9330</v>
      </c>
      <c r="R2089" s="4" t="s">
        <v>9477</v>
      </c>
    </row>
    <row r="2090" spans="1:18" x14ac:dyDescent="0.25">
      <c r="A2090">
        <v>2089</v>
      </c>
      <c r="B2090" s="3" t="s">
        <v>7098</v>
      </c>
      <c r="D2090" s="3" t="s">
        <v>1976</v>
      </c>
      <c r="E2090">
        <v>1</v>
      </c>
      <c r="G2090" s="3" t="s">
        <v>3689</v>
      </c>
      <c r="H2090" s="3" t="s">
        <v>25</v>
      </c>
      <c r="L2090" s="3" t="s">
        <v>8671</v>
      </c>
      <c r="O2090" s="3" t="s">
        <v>9333</v>
      </c>
      <c r="R2090" s="4" t="s">
        <v>9477</v>
      </c>
    </row>
    <row r="2091" spans="1:18" x14ac:dyDescent="0.25">
      <c r="A2091">
        <v>2090</v>
      </c>
      <c r="B2091" s="3" t="s">
        <v>7099</v>
      </c>
      <c r="D2091" s="3" t="s">
        <v>1977</v>
      </c>
      <c r="E2091">
        <v>1</v>
      </c>
      <c r="G2091" s="3" t="s">
        <v>3689</v>
      </c>
      <c r="H2091" s="3" t="s">
        <v>25</v>
      </c>
      <c r="L2091" s="3" t="s">
        <v>8671</v>
      </c>
      <c r="O2091" s="3" t="s">
        <v>9319</v>
      </c>
      <c r="R2091" s="4" t="s">
        <v>9477</v>
      </c>
    </row>
    <row r="2092" spans="1:18" x14ac:dyDescent="0.25">
      <c r="A2092">
        <v>2091</v>
      </c>
      <c r="B2092" s="3" t="s">
        <v>7100</v>
      </c>
      <c r="D2092" s="3" t="s">
        <v>1978</v>
      </c>
      <c r="E2092">
        <v>1</v>
      </c>
      <c r="G2092" s="3" t="s">
        <v>3689</v>
      </c>
      <c r="H2092" s="3" t="s">
        <v>25</v>
      </c>
      <c r="L2092" s="3" t="s">
        <v>8671</v>
      </c>
      <c r="O2092" s="3" t="s">
        <v>9330</v>
      </c>
      <c r="R2092" s="4" t="s">
        <v>9477</v>
      </c>
    </row>
    <row r="2093" spans="1:18" x14ac:dyDescent="0.25">
      <c r="A2093">
        <v>2092</v>
      </c>
      <c r="B2093" s="3" t="s">
        <v>7101</v>
      </c>
      <c r="D2093" s="3" t="s">
        <v>1979</v>
      </c>
      <c r="E2093">
        <v>1</v>
      </c>
      <c r="G2093" s="3" t="s">
        <v>4500</v>
      </c>
      <c r="H2093" s="3" t="s">
        <v>25</v>
      </c>
      <c r="L2093" s="3" t="s">
        <v>8671</v>
      </c>
      <c r="O2093" s="3" t="s">
        <v>9335</v>
      </c>
      <c r="R2093" s="4" t="s">
        <v>9477</v>
      </c>
    </row>
    <row r="2094" spans="1:18" x14ac:dyDescent="0.25">
      <c r="A2094">
        <v>2093</v>
      </c>
      <c r="B2094" s="3" t="s">
        <v>7102</v>
      </c>
      <c r="D2094" s="3" t="s">
        <v>1980</v>
      </c>
      <c r="E2094">
        <v>1</v>
      </c>
      <c r="G2094" s="3" t="s">
        <v>4501</v>
      </c>
      <c r="H2094" s="3" t="s">
        <v>25</v>
      </c>
      <c r="L2094" s="3" t="s">
        <v>8671</v>
      </c>
      <c r="O2094" s="3" t="s">
        <v>9332</v>
      </c>
      <c r="R2094" s="4" t="s">
        <v>9477</v>
      </c>
    </row>
    <row r="2095" spans="1:18" x14ac:dyDescent="0.25">
      <c r="A2095">
        <v>2094</v>
      </c>
      <c r="B2095" s="3" t="s">
        <v>7103</v>
      </c>
      <c r="D2095" s="3" t="s">
        <v>1981</v>
      </c>
      <c r="E2095">
        <v>1</v>
      </c>
      <c r="G2095" s="3" t="s">
        <v>4502</v>
      </c>
      <c r="H2095" s="3" t="s">
        <v>25</v>
      </c>
      <c r="L2095" s="3" t="s">
        <v>8671</v>
      </c>
      <c r="O2095" s="3" t="s">
        <v>9340</v>
      </c>
      <c r="R2095" s="4" t="s">
        <v>9477</v>
      </c>
    </row>
    <row r="2096" spans="1:18" x14ac:dyDescent="0.25">
      <c r="A2096">
        <v>2095</v>
      </c>
      <c r="B2096" s="3" t="s">
        <v>7104</v>
      </c>
      <c r="D2096" s="3" t="s">
        <v>1982</v>
      </c>
      <c r="E2096">
        <v>1</v>
      </c>
      <c r="G2096" s="3" t="s">
        <v>904</v>
      </c>
      <c r="H2096" s="3" t="s">
        <v>25</v>
      </c>
      <c r="L2096" s="3" t="s">
        <v>8671</v>
      </c>
      <c r="O2096" s="3" t="s">
        <v>9325</v>
      </c>
      <c r="R2096" s="4" t="s">
        <v>9477</v>
      </c>
    </row>
    <row r="2097" spans="1:18" x14ac:dyDescent="0.25">
      <c r="A2097">
        <v>2096</v>
      </c>
      <c r="B2097" s="3" t="s">
        <v>7105</v>
      </c>
      <c r="D2097" s="3" t="s">
        <v>1983</v>
      </c>
      <c r="E2097">
        <v>1</v>
      </c>
      <c r="G2097" s="3" t="s">
        <v>904</v>
      </c>
      <c r="H2097" s="3" t="s">
        <v>25</v>
      </c>
      <c r="L2097" s="3" t="s">
        <v>8671</v>
      </c>
      <c r="O2097" s="3" t="s">
        <v>9332</v>
      </c>
      <c r="R2097" s="4" t="s">
        <v>9477</v>
      </c>
    </row>
    <row r="2098" spans="1:18" x14ac:dyDescent="0.25">
      <c r="A2098">
        <v>2097</v>
      </c>
      <c r="B2098" s="3" t="s">
        <v>7106</v>
      </c>
      <c r="D2098" s="3" t="s">
        <v>1984</v>
      </c>
      <c r="E2098">
        <v>1</v>
      </c>
      <c r="G2098" s="3" t="s">
        <v>904</v>
      </c>
      <c r="H2098" s="3" t="s">
        <v>25</v>
      </c>
      <c r="L2098" s="3" t="s">
        <v>8671</v>
      </c>
      <c r="O2098" s="3" t="s">
        <v>9330</v>
      </c>
      <c r="R2098" s="4" t="s">
        <v>9477</v>
      </c>
    </row>
    <row r="2099" spans="1:18" x14ac:dyDescent="0.25">
      <c r="A2099">
        <v>2098</v>
      </c>
      <c r="B2099" s="3" t="s">
        <v>7107</v>
      </c>
      <c r="D2099" s="3" t="s">
        <v>1985</v>
      </c>
      <c r="E2099">
        <v>1</v>
      </c>
      <c r="G2099" s="3" t="s">
        <v>4503</v>
      </c>
      <c r="H2099" s="3" t="s">
        <v>25</v>
      </c>
      <c r="L2099" s="3" t="s">
        <v>8895</v>
      </c>
      <c r="O2099" s="3" t="s">
        <v>9341</v>
      </c>
      <c r="R2099" s="4" t="s">
        <v>9477</v>
      </c>
    </row>
    <row r="2100" spans="1:18" x14ac:dyDescent="0.25">
      <c r="A2100">
        <v>2099</v>
      </c>
      <c r="B2100" s="3" t="s">
        <v>7108</v>
      </c>
      <c r="D2100" s="3" t="s">
        <v>1986</v>
      </c>
      <c r="E2100">
        <v>1</v>
      </c>
      <c r="G2100" s="3" t="s">
        <v>4504</v>
      </c>
      <c r="H2100" s="3" t="s">
        <v>25</v>
      </c>
      <c r="L2100" s="3" t="s">
        <v>4503</v>
      </c>
      <c r="O2100" s="3" t="s">
        <v>9335</v>
      </c>
      <c r="R2100" s="4" t="s">
        <v>9477</v>
      </c>
    </row>
    <row r="2101" spans="1:18" x14ac:dyDescent="0.25">
      <c r="A2101">
        <v>2100</v>
      </c>
      <c r="B2101" s="3" t="s">
        <v>7109</v>
      </c>
      <c r="D2101" s="3" t="s">
        <v>1987</v>
      </c>
      <c r="E2101">
        <v>1</v>
      </c>
      <c r="G2101" s="3" t="s">
        <v>4503</v>
      </c>
      <c r="H2101" s="3" t="s">
        <v>25</v>
      </c>
      <c r="L2101" s="3" t="s">
        <v>8895</v>
      </c>
      <c r="O2101" s="3" t="s">
        <v>9324</v>
      </c>
      <c r="R2101" s="4" t="s">
        <v>9477</v>
      </c>
    </row>
    <row r="2102" spans="1:18" x14ac:dyDescent="0.25">
      <c r="A2102">
        <v>2101</v>
      </c>
      <c r="B2102" s="3" t="s">
        <v>7110</v>
      </c>
      <c r="D2102" s="3" t="s">
        <v>1988</v>
      </c>
      <c r="E2102">
        <v>1</v>
      </c>
      <c r="G2102" s="3" t="s">
        <v>4505</v>
      </c>
      <c r="H2102" s="3" t="s">
        <v>25</v>
      </c>
      <c r="L2102" s="3" t="s">
        <v>8671</v>
      </c>
      <c r="O2102" s="3" t="s">
        <v>9334</v>
      </c>
      <c r="R2102" s="4" t="s">
        <v>9477</v>
      </c>
    </row>
    <row r="2103" spans="1:18" x14ac:dyDescent="0.25">
      <c r="A2103">
        <v>2102</v>
      </c>
      <c r="B2103" s="3" t="s">
        <v>7111</v>
      </c>
      <c r="D2103" s="3" t="s">
        <v>1989</v>
      </c>
      <c r="E2103">
        <v>1</v>
      </c>
      <c r="G2103" s="3" t="s">
        <v>4506</v>
      </c>
      <c r="H2103" s="3" t="s">
        <v>25</v>
      </c>
      <c r="L2103" s="3" t="s">
        <v>8671</v>
      </c>
      <c r="O2103" s="3" t="s">
        <v>9348</v>
      </c>
      <c r="R2103" s="4" t="s">
        <v>9477</v>
      </c>
    </row>
    <row r="2104" spans="1:18" x14ac:dyDescent="0.25">
      <c r="A2104">
        <v>2103</v>
      </c>
      <c r="B2104" s="3" t="s">
        <v>7112</v>
      </c>
      <c r="D2104" s="3" t="s">
        <v>1990</v>
      </c>
      <c r="E2104">
        <v>1</v>
      </c>
      <c r="G2104" s="3" t="s">
        <v>4506</v>
      </c>
      <c r="H2104" s="3" t="s">
        <v>25</v>
      </c>
      <c r="L2104" s="3" t="s">
        <v>8671</v>
      </c>
      <c r="O2104" s="3" t="s">
        <v>9348</v>
      </c>
      <c r="R2104" s="4" t="s">
        <v>9477</v>
      </c>
    </row>
    <row r="2105" spans="1:18" x14ac:dyDescent="0.25">
      <c r="A2105">
        <v>2104</v>
      </c>
      <c r="B2105" s="3" t="s">
        <v>7113</v>
      </c>
      <c r="D2105" s="3" t="s">
        <v>1991</v>
      </c>
      <c r="E2105">
        <v>1</v>
      </c>
      <c r="G2105" s="3" t="s">
        <v>4507</v>
      </c>
      <c r="H2105" s="3" t="s">
        <v>25</v>
      </c>
      <c r="L2105" s="3" t="s">
        <v>8671</v>
      </c>
      <c r="O2105" s="3" t="s">
        <v>9345</v>
      </c>
      <c r="R2105" s="4" t="s">
        <v>9477</v>
      </c>
    </row>
    <row r="2106" spans="1:18" x14ac:dyDescent="0.25">
      <c r="A2106">
        <v>2105</v>
      </c>
      <c r="B2106" s="3" t="s">
        <v>7114</v>
      </c>
      <c r="D2106" s="3" t="s">
        <v>1992</v>
      </c>
      <c r="E2106">
        <v>1</v>
      </c>
      <c r="G2106" s="3" t="s">
        <v>4507</v>
      </c>
      <c r="H2106" s="3" t="s">
        <v>25</v>
      </c>
      <c r="L2106" s="3" t="s">
        <v>8671</v>
      </c>
      <c r="O2106" s="3" t="s">
        <v>9345</v>
      </c>
      <c r="R2106" s="4" t="s">
        <v>9477</v>
      </c>
    </row>
    <row r="2107" spans="1:18" x14ac:dyDescent="0.25">
      <c r="A2107">
        <v>2106</v>
      </c>
      <c r="B2107" s="3" t="s">
        <v>7115</v>
      </c>
      <c r="D2107" s="3" t="s">
        <v>1993</v>
      </c>
      <c r="E2107">
        <v>1</v>
      </c>
      <c r="G2107" s="3" t="s">
        <v>4508</v>
      </c>
      <c r="H2107" s="3" t="s">
        <v>25</v>
      </c>
      <c r="L2107" s="3" t="s">
        <v>8671</v>
      </c>
      <c r="O2107" s="3" t="s">
        <v>9344</v>
      </c>
      <c r="R2107" s="4" t="s">
        <v>9477</v>
      </c>
    </row>
    <row r="2108" spans="1:18" x14ac:dyDescent="0.25">
      <c r="A2108">
        <v>2107</v>
      </c>
      <c r="B2108" s="3" t="s">
        <v>7116</v>
      </c>
      <c r="D2108" s="3" t="s">
        <v>1994</v>
      </c>
      <c r="E2108">
        <v>1</v>
      </c>
      <c r="G2108" s="3" t="s">
        <v>4508</v>
      </c>
      <c r="H2108" s="3" t="s">
        <v>25</v>
      </c>
      <c r="L2108" s="3" t="s">
        <v>8671</v>
      </c>
      <c r="O2108" s="3" t="s">
        <v>9344</v>
      </c>
      <c r="R2108" s="4" t="s">
        <v>9477</v>
      </c>
    </row>
    <row r="2109" spans="1:18" x14ac:dyDescent="0.25">
      <c r="A2109">
        <v>2108</v>
      </c>
      <c r="B2109" s="3" t="s">
        <v>7117</v>
      </c>
      <c r="D2109" s="3" t="s">
        <v>1995</v>
      </c>
      <c r="E2109">
        <v>1</v>
      </c>
      <c r="G2109" s="3" t="s">
        <v>4509</v>
      </c>
      <c r="H2109" s="3" t="s">
        <v>25</v>
      </c>
      <c r="L2109" s="3" t="s">
        <v>8577</v>
      </c>
      <c r="O2109" s="3" t="s">
        <v>9344</v>
      </c>
      <c r="R2109" s="4" t="s">
        <v>9477</v>
      </c>
    </row>
    <row r="2110" spans="1:18" x14ac:dyDescent="0.25">
      <c r="A2110">
        <v>2109</v>
      </c>
      <c r="B2110" s="3" t="s">
        <v>7118</v>
      </c>
      <c r="D2110" s="3" t="s">
        <v>1996</v>
      </c>
      <c r="E2110">
        <v>1</v>
      </c>
      <c r="G2110" s="3" t="s">
        <v>4510</v>
      </c>
      <c r="H2110" s="3" t="s">
        <v>25</v>
      </c>
      <c r="L2110" s="3" t="s">
        <v>8841</v>
      </c>
      <c r="O2110" s="3" t="s">
        <v>9318</v>
      </c>
      <c r="R2110" s="4" t="s">
        <v>9477</v>
      </c>
    </row>
    <row r="2111" spans="1:18" x14ac:dyDescent="0.25">
      <c r="A2111">
        <v>2110</v>
      </c>
      <c r="B2111" s="3" t="s">
        <v>7119</v>
      </c>
      <c r="D2111" s="3" t="s">
        <v>1997</v>
      </c>
      <c r="E2111">
        <v>1</v>
      </c>
      <c r="G2111" s="3" t="s">
        <v>4510</v>
      </c>
      <c r="H2111" s="3" t="s">
        <v>25</v>
      </c>
      <c r="L2111" s="3" t="s">
        <v>8841</v>
      </c>
      <c r="O2111" s="3" t="s">
        <v>9318</v>
      </c>
      <c r="R2111" s="4" t="s">
        <v>9477</v>
      </c>
    </row>
    <row r="2112" spans="1:18" x14ac:dyDescent="0.25">
      <c r="A2112">
        <v>2111</v>
      </c>
      <c r="B2112" s="3" t="s">
        <v>7120</v>
      </c>
      <c r="D2112" s="3" t="s">
        <v>1998</v>
      </c>
      <c r="E2112">
        <v>1</v>
      </c>
      <c r="G2112" s="3" t="s">
        <v>4510</v>
      </c>
      <c r="H2112" s="3" t="s">
        <v>25</v>
      </c>
      <c r="L2112" s="3" t="s">
        <v>8841</v>
      </c>
      <c r="O2112" s="3" t="s">
        <v>9318</v>
      </c>
      <c r="R2112" s="4" t="s">
        <v>9477</v>
      </c>
    </row>
    <row r="2113" spans="1:18" x14ac:dyDescent="0.25">
      <c r="A2113">
        <v>2112</v>
      </c>
      <c r="B2113" s="3" t="s">
        <v>7121</v>
      </c>
      <c r="D2113" s="3" t="s">
        <v>1999</v>
      </c>
      <c r="E2113">
        <v>1</v>
      </c>
      <c r="G2113" s="3" t="s">
        <v>4510</v>
      </c>
      <c r="H2113" s="3" t="s">
        <v>25</v>
      </c>
      <c r="L2113" s="3" t="s">
        <v>8841</v>
      </c>
      <c r="O2113" s="3" t="s">
        <v>9318</v>
      </c>
      <c r="R2113" s="4" t="s">
        <v>9477</v>
      </c>
    </row>
    <row r="2114" spans="1:18" x14ac:dyDescent="0.25">
      <c r="A2114">
        <v>2113</v>
      </c>
      <c r="B2114" s="3" t="s">
        <v>7122</v>
      </c>
      <c r="D2114" s="3" t="s">
        <v>2000</v>
      </c>
      <c r="E2114">
        <v>1</v>
      </c>
      <c r="G2114" s="3" t="s">
        <v>4510</v>
      </c>
      <c r="H2114" s="3" t="s">
        <v>25</v>
      </c>
      <c r="L2114" s="3" t="s">
        <v>8841</v>
      </c>
      <c r="O2114" s="3" t="s">
        <v>9318</v>
      </c>
      <c r="R2114" s="4" t="s">
        <v>9477</v>
      </c>
    </row>
    <row r="2115" spans="1:18" x14ac:dyDescent="0.25">
      <c r="A2115">
        <v>2114</v>
      </c>
      <c r="B2115" s="3" t="s">
        <v>7123</v>
      </c>
      <c r="D2115" s="3" t="s">
        <v>2001</v>
      </c>
      <c r="E2115">
        <v>1</v>
      </c>
      <c r="G2115" s="3" t="s">
        <v>4510</v>
      </c>
      <c r="H2115" s="3" t="s">
        <v>25</v>
      </c>
      <c r="L2115" s="3" t="s">
        <v>8841</v>
      </c>
      <c r="O2115" s="3" t="s">
        <v>9318</v>
      </c>
      <c r="R2115" s="4" t="s">
        <v>9477</v>
      </c>
    </row>
    <row r="2116" spans="1:18" x14ac:dyDescent="0.25">
      <c r="A2116">
        <v>2115</v>
      </c>
      <c r="B2116" s="3" t="s">
        <v>7124</v>
      </c>
      <c r="D2116" s="3" t="s">
        <v>2002</v>
      </c>
      <c r="E2116">
        <v>1</v>
      </c>
      <c r="G2116" s="3" t="s">
        <v>4510</v>
      </c>
      <c r="H2116" s="3" t="s">
        <v>25</v>
      </c>
      <c r="L2116" s="3" t="s">
        <v>8841</v>
      </c>
      <c r="O2116" s="3" t="s">
        <v>9318</v>
      </c>
      <c r="R2116" s="4" t="s">
        <v>9477</v>
      </c>
    </row>
    <row r="2117" spans="1:18" x14ac:dyDescent="0.25">
      <c r="A2117">
        <v>2116</v>
      </c>
      <c r="B2117" s="3" t="s">
        <v>7125</v>
      </c>
      <c r="D2117" s="3" t="s">
        <v>2003</v>
      </c>
      <c r="E2117">
        <v>1</v>
      </c>
      <c r="G2117" s="3" t="s">
        <v>4002</v>
      </c>
      <c r="H2117" s="3" t="s">
        <v>25</v>
      </c>
      <c r="L2117" s="3" t="s">
        <v>8841</v>
      </c>
      <c r="O2117" s="3" t="s">
        <v>9331</v>
      </c>
      <c r="R2117" s="4" t="s">
        <v>9477</v>
      </c>
    </row>
    <row r="2118" spans="1:18" x14ac:dyDescent="0.25">
      <c r="A2118">
        <v>2117</v>
      </c>
      <c r="B2118" s="3" t="s">
        <v>7126</v>
      </c>
      <c r="D2118" s="3" t="s">
        <v>2004</v>
      </c>
      <c r="E2118">
        <v>1</v>
      </c>
      <c r="G2118" s="3" t="s">
        <v>4002</v>
      </c>
      <c r="H2118" s="3" t="s">
        <v>25</v>
      </c>
      <c r="L2118" s="3" t="s">
        <v>8841</v>
      </c>
      <c r="O2118" s="3" t="s">
        <v>9331</v>
      </c>
      <c r="R2118" s="4" t="s">
        <v>9477</v>
      </c>
    </row>
    <row r="2119" spans="1:18" x14ac:dyDescent="0.25">
      <c r="A2119">
        <v>2118</v>
      </c>
      <c r="B2119" s="3" t="s">
        <v>7127</v>
      </c>
      <c r="D2119" s="3" t="s">
        <v>2005</v>
      </c>
      <c r="E2119">
        <v>1</v>
      </c>
      <c r="G2119" s="3" t="s">
        <v>4002</v>
      </c>
      <c r="H2119" s="3" t="s">
        <v>25</v>
      </c>
      <c r="L2119" s="3" t="s">
        <v>8841</v>
      </c>
      <c r="O2119" s="3" t="s">
        <v>9331</v>
      </c>
      <c r="R2119" s="4" t="s">
        <v>9477</v>
      </c>
    </row>
    <row r="2120" spans="1:18" x14ac:dyDescent="0.25">
      <c r="A2120">
        <v>2119</v>
      </c>
      <c r="B2120" s="3" t="s">
        <v>7128</v>
      </c>
      <c r="D2120" s="3" t="s">
        <v>2006</v>
      </c>
      <c r="E2120">
        <v>1</v>
      </c>
      <c r="G2120" s="3" t="s">
        <v>4002</v>
      </c>
      <c r="H2120" s="3" t="s">
        <v>25</v>
      </c>
      <c r="L2120" s="3" t="s">
        <v>8841</v>
      </c>
      <c r="O2120" s="3" t="s">
        <v>9331</v>
      </c>
      <c r="R2120" s="4" t="s">
        <v>9477</v>
      </c>
    </row>
    <row r="2121" spans="1:18" x14ac:dyDescent="0.25">
      <c r="A2121">
        <v>2120</v>
      </c>
      <c r="B2121" s="3" t="s">
        <v>7129</v>
      </c>
      <c r="D2121" s="3" t="s">
        <v>1459</v>
      </c>
      <c r="E2121">
        <v>1</v>
      </c>
      <c r="G2121" s="3" t="s">
        <v>4002</v>
      </c>
      <c r="H2121" s="3" t="s">
        <v>25</v>
      </c>
      <c r="L2121" s="3" t="s">
        <v>8841</v>
      </c>
      <c r="O2121" s="3" t="s">
        <v>9331</v>
      </c>
      <c r="R2121" s="4" t="s">
        <v>9477</v>
      </c>
    </row>
    <row r="2122" spans="1:18" x14ac:dyDescent="0.25">
      <c r="A2122">
        <v>2121</v>
      </c>
      <c r="B2122" s="3" t="s">
        <v>7130</v>
      </c>
      <c r="D2122" s="3" t="s">
        <v>2007</v>
      </c>
      <c r="E2122">
        <v>1</v>
      </c>
      <c r="G2122" s="3" t="s">
        <v>4433</v>
      </c>
      <c r="H2122" s="3" t="s">
        <v>25</v>
      </c>
      <c r="L2122" s="3" t="s">
        <v>8841</v>
      </c>
      <c r="O2122" s="3" t="s">
        <v>9372</v>
      </c>
      <c r="R2122" s="4" t="s">
        <v>9477</v>
      </c>
    </row>
    <row r="2123" spans="1:18" x14ac:dyDescent="0.25">
      <c r="A2123">
        <v>2122</v>
      </c>
      <c r="B2123" s="3" t="s">
        <v>7131</v>
      </c>
      <c r="D2123" s="3" t="s">
        <v>2008</v>
      </c>
      <c r="E2123">
        <v>1</v>
      </c>
      <c r="G2123" s="3" t="s">
        <v>4433</v>
      </c>
      <c r="H2123" s="3" t="s">
        <v>25</v>
      </c>
      <c r="L2123" s="3" t="s">
        <v>8841</v>
      </c>
      <c r="O2123" s="3" t="s">
        <v>9372</v>
      </c>
      <c r="R2123" s="4" t="s">
        <v>9477</v>
      </c>
    </row>
    <row r="2124" spans="1:18" x14ac:dyDescent="0.25">
      <c r="A2124">
        <v>2123</v>
      </c>
      <c r="B2124" s="3" t="s">
        <v>7132</v>
      </c>
      <c r="D2124" s="3" t="s">
        <v>2009</v>
      </c>
      <c r="E2124">
        <v>1</v>
      </c>
      <c r="G2124" s="3" t="s">
        <v>4433</v>
      </c>
      <c r="H2124" s="3" t="s">
        <v>25</v>
      </c>
      <c r="L2124" s="3" t="s">
        <v>8841</v>
      </c>
      <c r="O2124" s="3" t="s">
        <v>9372</v>
      </c>
      <c r="R2124" s="4" t="s">
        <v>9477</v>
      </c>
    </row>
    <row r="2125" spans="1:18" x14ac:dyDescent="0.25">
      <c r="A2125">
        <v>2124</v>
      </c>
      <c r="B2125" s="3" t="s">
        <v>7133</v>
      </c>
      <c r="D2125" s="3" t="s">
        <v>2010</v>
      </c>
      <c r="E2125">
        <v>1</v>
      </c>
      <c r="G2125" s="3" t="s">
        <v>4433</v>
      </c>
      <c r="H2125" s="3" t="s">
        <v>25</v>
      </c>
      <c r="L2125" s="3" t="s">
        <v>8841</v>
      </c>
      <c r="O2125" s="3" t="s">
        <v>9372</v>
      </c>
      <c r="R2125" s="4" t="s">
        <v>9477</v>
      </c>
    </row>
    <row r="2126" spans="1:18" x14ac:dyDescent="0.25">
      <c r="A2126">
        <v>2125</v>
      </c>
      <c r="B2126" s="3" t="s">
        <v>7134</v>
      </c>
      <c r="D2126" s="3" t="s">
        <v>2011</v>
      </c>
      <c r="E2126">
        <v>1</v>
      </c>
      <c r="G2126" s="3" t="s">
        <v>4433</v>
      </c>
      <c r="H2126" s="3" t="s">
        <v>25</v>
      </c>
      <c r="L2126" s="3" t="s">
        <v>8841</v>
      </c>
      <c r="O2126" s="3" t="s">
        <v>9372</v>
      </c>
      <c r="R2126" s="4" t="s">
        <v>9477</v>
      </c>
    </row>
    <row r="2127" spans="1:18" x14ac:dyDescent="0.25">
      <c r="A2127">
        <v>2126</v>
      </c>
      <c r="B2127" s="3" t="s">
        <v>7135</v>
      </c>
      <c r="D2127" s="3" t="s">
        <v>2012</v>
      </c>
      <c r="E2127">
        <v>1</v>
      </c>
      <c r="G2127" s="3" t="s">
        <v>4433</v>
      </c>
      <c r="H2127" s="3" t="s">
        <v>25</v>
      </c>
      <c r="L2127" s="3" t="s">
        <v>8841</v>
      </c>
      <c r="O2127" s="3" t="s">
        <v>9372</v>
      </c>
      <c r="R2127" s="4" t="s">
        <v>9477</v>
      </c>
    </row>
    <row r="2128" spans="1:18" x14ac:dyDescent="0.25">
      <c r="A2128">
        <v>2127</v>
      </c>
      <c r="B2128" s="3" t="s">
        <v>7136</v>
      </c>
      <c r="D2128" s="3" t="s">
        <v>2013</v>
      </c>
      <c r="E2128">
        <v>1</v>
      </c>
      <c r="G2128" s="3" t="s">
        <v>4433</v>
      </c>
      <c r="H2128" s="3" t="s">
        <v>25</v>
      </c>
      <c r="L2128" s="3" t="s">
        <v>8841</v>
      </c>
      <c r="O2128" s="3" t="s">
        <v>9372</v>
      </c>
      <c r="R2128" s="4" t="s">
        <v>9477</v>
      </c>
    </row>
    <row r="2129" spans="1:18" x14ac:dyDescent="0.25">
      <c r="A2129">
        <v>2128</v>
      </c>
      <c r="B2129" s="3" t="s">
        <v>7137</v>
      </c>
      <c r="D2129" s="3" t="s">
        <v>2014</v>
      </c>
      <c r="E2129">
        <v>1</v>
      </c>
      <c r="G2129" s="3" t="s">
        <v>4433</v>
      </c>
      <c r="H2129" s="3" t="s">
        <v>25</v>
      </c>
      <c r="L2129" s="3" t="s">
        <v>8841</v>
      </c>
      <c r="O2129" s="3" t="s">
        <v>9372</v>
      </c>
      <c r="R2129" s="4" t="s">
        <v>9477</v>
      </c>
    </row>
    <row r="2130" spans="1:18" x14ac:dyDescent="0.25">
      <c r="A2130">
        <v>2129</v>
      </c>
      <c r="B2130" s="3" t="s">
        <v>7138</v>
      </c>
      <c r="D2130" s="3" t="s">
        <v>2015</v>
      </c>
      <c r="E2130">
        <v>1</v>
      </c>
      <c r="G2130" s="3" t="s">
        <v>4433</v>
      </c>
      <c r="H2130" s="3" t="s">
        <v>25</v>
      </c>
      <c r="L2130" s="3" t="s">
        <v>8841</v>
      </c>
      <c r="O2130" s="3" t="s">
        <v>9447</v>
      </c>
      <c r="R2130" s="4" t="s">
        <v>9477</v>
      </c>
    </row>
    <row r="2131" spans="1:18" x14ac:dyDescent="0.25">
      <c r="A2131">
        <v>2130</v>
      </c>
      <c r="B2131" s="3" t="s">
        <v>7139</v>
      </c>
      <c r="D2131" s="3" t="s">
        <v>2016</v>
      </c>
      <c r="E2131">
        <v>1</v>
      </c>
      <c r="G2131" s="3" t="s">
        <v>4433</v>
      </c>
      <c r="H2131" s="3" t="s">
        <v>25</v>
      </c>
      <c r="L2131" s="3" t="s">
        <v>8841</v>
      </c>
      <c r="O2131" s="3" t="s">
        <v>9447</v>
      </c>
      <c r="R2131" s="4" t="s">
        <v>9477</v>
      </c>
    </row>
    <row r="2132" spans="1:18" x14ac:dyDescent="0.25">
      <c r="A2132">
        <v>2131</v>
      </c>
      <c r="B2132" s="3" t="s">
        <v>7140</v>
      </c>
      <c r="D2132" s="3" t="s">
        <v>2017</v>
      </c>
      <c r="E2132">
        <v>1</v>
      </c>
      <c r="G2132" s="3" t="s">
        <v>4433</v>
      </c>
      <c r="H2132" s="3" t="s">
        <v>25</v>
      </c>
      <c r="L2132" s="3" t="s">
        <v>8841</v>
      </c>
      <c r="O2132" s="3" t="s">
        <v>9372</v>
      </c>
      <c r="R2132" s="4" t="s">
        <v>9477</v>
      </c>
    </row>
    <row r="2133" spans="1:18" x14ac:dyDescent="0.25">
      <c r="A2133">
        <v>2132</v>
      </c>
      <c r="B2133" s="3" t="s">
        <v>7141</v>
      </c>
      <c r="D2133" s="3" t="s">
        <v>2018</v>
      </c>
      <c r="E2133">
        <v>1</v>
      </c>
      <c r="G2133" s="3" t="s">
        <v>4433</v>
      </c>
      <c r="H2133" s="3" t="s">
        <v>25</v>
      </c>
      <c r="L2133" s="3" t="s">
        <v>8841</v>
      </c>
      <c r="O2133" s="3" t="s">
        <v>9372</v>
      </c>
      <c r="R2133" s="4" t="s">
        <v>9477</v>
      </c>
    </row>
    <row r="2134" spans="1:18" x14ac:dyDescent="0.25">
      <c r="A2134">
        <v>2133</v>
      </c>
      <c r="B2134" s="3" t="s">
        <v>7142</v>
      </c>
      <c r="D2134" s="3" t="s">
        <v>2019</v>
      </c>
      <c r="E2134">
        <v>1</v>
      </c>
      <c r="G2134" s="3" t="s">
        <v>4511</v>
      </c>
      <c r="H2134" s="3" t="s">
        <v>25</v>
      </c>
      <c r="L2134" s="3" t="s">
        <v>8841</v>
      </c>
      <c r="O2134" s="3" t="s">
        <v>9331</v>
      </c>
      <c r="R2134" s="4" t="s">
        <v>9477</v>
      </c>
    </row>
    <row r="2135" spans="1:18" x14ac:dyDescent="0.25">
      <c r="A2135">
        <v>2134</v>
      </c>
      <c r="B2135" s="3" t="s">
        <v>7143</v>
      </c>
      <c r="D2135" s="3" t="s">
        <v>2020</v>
      </c>
      <c r="E2135">
        <v>1</v>
      </c>
      <c r="G2135" s="3" t="s">
        <v>4511</v>
      </c>
      <c r="H2135" s="3" t="s">
        <v>25</v>
      </c>
      <c r="L2135" s="3" t="s">
        <v>8841</v>
      </c>
      <c r="O2135" s="3" t="s">
        <v>9331</v>
      </c>
      <c r="R2135" s="4" t="s">
        <v>9477</v>
      </c>
    </row>
    <row r="2136" spans="1:18" x14ac:dyDescent="0.25">
      <c r="A2136">
        <v>2135</v>
      </c>
      <c r="B2136" s="3" t="s">
        <v>7144</v>
      </c>
      <c r="D2136" s="3" t="s">
        <v>2021</v>
      </c>
      <c r="E2136">
        <v>1</v>
      </c>
      <c r="G2136" s="3" t="s">
        <v>4512</v>
      </c>
      <c r="H2136" s="3" t="s">
        <v>25</v>
      </c>
      <c r="L2136" s="3" t="s">
        <v>8841</v>
      </c>
      <c r="O2136" s="3" t="s">
        <v>9331</v>
      </c>
      <c r="R2136" s="4" t="s">
        <v>9477</v>
      </c>
    </row>
    <row r="2137" spans="1:18" x14ac:dyDescent="0.25">
      <c r="A2137">
        <v>2136</v>
      </c>
      <c r="B2137" s="3" t="s">
        <v>7145</v>
      </c>
      <c r="D2137" s="3" t="s">
        <v>2022</v>
      </c>
      <c r="E2137">
        <v>1</v>
      </c>
      <c r="G2137" s="3" t="s">
        <v>4512</v>
      </c>
      <c r="H2137" s="3" t="s">
        <v>25</v>
      </c>
      <c r="L2137" s="3" t="s">
        <v>8841</v>
      </c>
      <c r="O2137" s="3" t="s">
        <v>9331</v>
      </c>
      <c r="R2137" s="4" t="s">
        <v>9477</v>
      </c>
    </row>
    <row r="2138" spans="1:18" x14ac:dyDescent="0.25">
      <c r="A2138">
        <v>2137</v>
      </c>
      <c r="B2138" s="3" t="s">
        <v>7146</v>
      </c>
      <c r="D2138" s="3" t="s">
        <v>2023</v>
      </c>
      <c r="E2138">
        <v>1</v>
      </c>
      <c r="G2138" s="3" t="s">
        <v>4512</v>
      </c>
      <c r="H2138" s="3" t="s">
        <v>25</v>
      </c>
      <c r="L2138" s="3" t="s">
        <v>8841</v>
      </c>
      <c r="O2138" s="3" t="s">
        <v>9331</v>
      </c>
      <c r="R2138" s="4" t="s">
        <v>9477</v>
      </c>
    </row>
    <row r="2139" spans="1:18" x14ac:dyDescent="0.25">
      <c r="A2139">
        <v>2138</v>
      </c>
      <c r="B2139" s="3" t="s">
        <v>7147</v>
      </c>
      <c r="D2139" s="3" t="s">
        <v>2024</v>
      </c>
      <c r="E2139">
        <v>1</v>
      </c>
      <c r="G2139" s="3" t="s">
        <v>4002</v>
      </c>
      <c r="H2139" s="3" t="s">
        <v>25</v>
      </c>
      <c r="L2139" s="3" t="s">
        <v>8841</v>
      </c>
      <c r="O2139" s="3" t="s">
        <v>9372</v>
      </c>
      <c r="R2139" s="4" t="s">
        <v>9477</v>
      </c>
    </row>
    <row r="2140" spans="1:18" x14ac:dyDescent="0.25">
      <c r="A2140">
        <v>2139</v>
      </c>
      <c r="B2140" s="3" t="s">
        <v>7148</v>
      </c>
      <c r="D2140" s="3" t="s">
        <v>2025</v>
      </c>
      <c r="E2140">
        <v>1</v>
      </c>
      <c r="G2140" s="3" t="s">
        <v>4002</v>
      </c>
      <c r="H2140" s="3" t="s">
        <v>25</v>
      </c>
      <c r="L2140" s="3" t="s">
        <v>8841</v>
      </c>
      <c r="O2140" s="3" t="s">
        <v>9372</v>
      </c>
      <c r="R2140" s="4" t="s">
        <v>9477</v>
      </c>
    </row>
    <row r="2141" spans="1:18" x14ac:dyDescent="0.25">
      <c r="A2141">
        <v>2140</v>
      </c>
      <c r="B2141" s="3" t="s">
        <v>7149</v>
      </c>
      <c r="D2141" s="3" t="s">
        <v>2026</v>
      </c>
      <c r="E2141">
        <v>1</v>
      </c>
      <c r="G2141" s="3" t="s">
        <v>4002</v>
      </c>
      <c r="H2141" s="3" t="s">
        <v>25</v>
      </c>
      <c r="L2141" s="3" t="s">
        <v>8841</v>
      </c>
      <c r="O2141" s="3" t="s">
        <v>9372</v>
      </c>
      <c r="R2141" s="4" t="s">
        <v>9477</v>
      </c>
    </row>
    <row r="2142" spans="1:18" x14ac:dyDescent="0.25">
      <c r="A2142">
        <v>2141</v>
      </c>
      <c r="B2142" s="3" t="s">
        <v>7150</v>
      </c>
      <c r="D2142" s="3" t="s">
        <v>2027</v>
      </c>
      <c r="E2142">
        <v>1</v>
      </c>
      <c r="G2142" s="3" t="s">
        <v>4002</v>
      </c>
      <c r="H2142" s="3" t="s">
        <v>25</v>
      </c>
      <c r="L2142" s="3" t="s">
        <v>8841</v>
      </c>
      <c r="O2142" s="3" t="s">
        <v>9372</v>
      </c>
      <c r="R2142" s="4" t="s">
        <v>9477</v>
      </c>
    </row>
    <row r="2143" spans="1:18" x14ac:dyDescent="0.25">
      <c r="A2143">
        <v>2142</v>
      </c>
      <c r="B2143" s="3" t="s">
        <v>7151</v>
      </c>
      <c r="D2143" s="3" t="s">
        <v>2028</v>
      </c>
      <c r="E2143">
        <v>1</v>
      </c>
      <c r="G2143" s="3" t="s">
        <v>4002</v>
      </c>
      <c r="H2143" s="3" t="s">
        <v>25</v>
      </c>
      <c r="L2143" s="3" t="s">
        <v>8841</v>
      </c>
      <c r="O2143" s="3" t="s">
        <v>9372</v>
      </c>
      <c r="R2143" s="4" t="s">
        <v>9477</v>
      </c>
    </row>
    <row r="2144" spans="1:18" x14ac:dyDescent="0.25">
      <c r="A2144">
        <v>2143</v>
      </c>
      <c r="B2144" s="3" t="s">
        <v>7152</v>
      </c>
      <c r="D2144" s="3" t="s">
        <v>2029</v>
      </c>
      <c r="E2144">
        <v>1</v>
      </c>
      <c r="G2144" s="3" t="s">
        <v>4002</v>
      </c>
      <c r="H2144" s="3" t="s">
        <v>25</v>
      </c>
      <c r="L2144" s="3" t="s">
        <v>8841</v>
      </c>
      <c r="O2144" s="3" t="s">
        <v>9372</v>
      </c>
      <c r="R2144" s="4" t="s">
        <v>9477</v>
      </c>
    </row>
    <row r="2145" spans="1:18" x14ac:dyDescent="0.25">
      <c r="A2145">
        <v>2144</v>
      </c>
      <c r="B2145" s="3" t="s">
        <v>7153</v>
      </c>
      <c r="D2145" s="3" t="s">
        <v>2030</v>
      </c>
      <c r="E2145">
        <v>1</v>
      </c>
      <c r="G2145" s="3" t="s">
        <v>4512</v>
      </c>
      <c r="H2145" s="3" t="s">
        <v>25</v>
      </c>
      <c r="L2145" s="3" t="s">
        <v>8841</v>
      </c>
      <c r="O2145" s="3" t="s">
        <v>9331</v>
      </c>
      <c r="R2145" s="4" t="s">
        <v>9477</v>
      </c>
    </row>
    <row r="2146" spans="1:18" x14ac:dyDescent="0.25">
      <c r="A2146">
        <v>2145</v>
      </c>
      <c r="B2146" s="3" t="s">
        <v>7154</v>
      </c>
      <c r="D2146" s="3" t="s">
        <v>2031</v>
      </c>
      <c r="E2146">
        <v>1</v>
      </c>
      <c r="G2146" s="3" t="s">
        <v>4512</v>
      </c>
      <c r="H2146" s="3" t="s">
        <v>25</v>
      </c>
      <c r="L2146" s="3" t="s">
        <v>8841</v>
      </c>
      <c r="O2146" s="3" t="s">
        <v>9331</v>
      </c>
      <c r="R2146" s="4" t="s">
        <v>9477</v>
      </c>
    </row>
    <row r="2147" spans="1:18" x14ac:dyDescent="0.25">
      <c r="A2147">
        <v>2146</v>
      </c>
      <c r="B2147" s="3" t="s">
        <v>7155</v>
      </c>
      <c r="D2147" s="3" t="s">
        <v>2032</v>
      </c>
      <c r="E2147">
        <v>1</v>
      </c>
      <c r="G2147" s="3" t="s">
        <v>4512</v>
      </c>
      <c r="H2147" s="3" t="s">
        <v>25</v>
      </c>
      <c r="L2147" s="3" t="s">
        <v>8841</v>
      </c>
      <c r="O2147" s="3" t="s">
        <v>9331</v>
      </c>
      <c r="R2147" s="4" t="s">
        <v>9477</v>
      </c>
    </row>
    <row r="2148" spans="1:18" x14ac:dyDescent="0.25">
      <c r="A2148">
        <v>2147</v>
      </c>
      <c r="B2148" s="3" t="s">
        <v>7156</v>
      </c>
      <c r="D2148" s="3" t="s">
        <v>2033</v>
      </c>
      <c r="E2148">
        <v>1</v>
      </c>
      <c r="G2148" s="3" t="s">
        <v>4513</v>
      </c>
      <c r="H2148" s="3" t="s">
        <v>25</v>
      </c>
      <c r="L2148" s="3" t="s">
        <v>8841</v>
      </c>
      <c r="O2148" s="3" t="s">
        <v>9320</v>
      </c>
      <c r="R2148" s="4" t="s">
        <v>9477</v>
      </c>
    </row>
    <row r="2149" spans="1:18" x14ac:dyDescent="0.25">
      <c r="A2149">
        <v>2148</v>
      </c>
      <c r="B2149" s="3" t="s">
        <v>7157</v>
      </c>
      <c r="D2149" s="3" t="s">
        <v>1305</v>
      </c>
      <c r="E2149">
        <v>1</v>
      </c>
      <c r="G2149" s="3" t="s">
        <v>4514</v>
      </c>
      <c r="H2149" s="3" t="s">
        <v>25</v>
      </c>
      <c r="L2149" s="3" t="s">
        <v>8841</v>
      </c>
      <c r="O2149" s="3" t="s">
        <v>9320</v>
      </c>
      <c r="R2149" s="4" t="s">
        <v>9477</v>
      </c>
    </row>
    <row r="2150" spans="1:18" x14ac:dyDescent="0.25">
      <c r="A2150">
        <v>2149</v>
      </c>
      <c r="B2150" s="3" t="s">
        <v>7158</v>
      </c>
      <c r="D2150" s="3" t="s">
        <v>2034</v>
      </c>
      <c r="E2150">
        <v>1</v>
      </c>
      <c r="G2150" s="3" t="s">
        <v>4513</v>
      </c>
      <c r="H2150" s="3" t="s">
        <v>25</v>
      </c>
      <c r="L2150" s="3" t="s">
        <v>8841</v>
      </c>
      <c r="O2150" s="3" t="s">
        <v>9320</v>
      </c>
      <c r="R2150" s="4" t="s">
        <v>9477</v>
      </c>
    </row>
    <row r="2151" spans="1:18" x14ac:dyDescent="0.25">
      <c r="A2151">
        <v>2150</v>
      </c>
      <c r="B2151" s="3" t="s">
        <v>7159</v>
      </c>
      <c r="D2151" s="3" t="s">
        <v>1317</v>
      </c>
      <c r="E2151">
        <v>1</v>
      </c>
      <c r="G2151" s="3" t="s">
        <v>4515</v>
      </c>
      <c r="H2151" s="3" t="s">
        <v>25</v>
      </c>
      <c r="L2151" s="3" t="s">
        <v>8841</v>
      </c>
      <c r="O2151" s="3" t="s">
        <v>9320</v>
      </c>
      <c r="R2151" s="4" t="s">
        <v>9477</v>
      </c>
    </row>
    <row r="2152" spans="1:18" x14ac:dyDescent="0.25">
      <c r="A2152">
        <v>2151</v>
      </c>
      <c r="B2152" s="3" t="s">
        <v>7160</v>
      </c>
      <c r="D2152" s="3" t="s">
        <v>2035</v>
      </c>
      <c r="E2152">
        <v>1</v>
      </c>
      <c r="G2152" s="3" t="s">
        <v>4515</v>
      </c>
      <c r="H2152" s="3" t="s">
        <v>25</v>
      </c>
      <c r="L2152" s="3" t="s">
        <v>8841</v>
      </c>
      <c r="O2152" s="3" t="s">
        <v>9320</v>
      </c>
      <c r="R2152" s="4" t="s">
        <v>9477</v>
      </c>
    </row>
    <row r="2153" spans="1:18" x14ac:dyDescent="0.25">
      <c r="A2153">
        <v>2152</v>
      </c>
      <c r="B2153" s="3" t="s">
        <v>7161</v>
      </c>
      <c r="D2153" s="3" t="s">
        <v>1310</v>
      </c>
      <c r="E2153">
        <v>1</v>
      </c>
      <c r="G2153" s="3" t="s">
        <v>4515</v>
      </c>
      <c r="H2153" s="3" t="s">
        <v>25</v>
      </c>
      <c r="L2153" s="3" t="s">
        <v>8841</v>
      </c>
      <c r="O2153" s="3" t="s">
        <v>9320</v>
      </c>
      <c r="R2153" s="4" t="s">
        <v>9477</v>
      </c>
    </row>
    <row r="2154" spans="1:18" x14ac:dyDescent="0.25">
      <c r="A2154">
        <v>2153</v>
      </c>
      <c r="B2154" s="3" t="s">
        <v>7162</v>
      </c>
      <c r="D2154" s="3" t="s">
        <v>2036</v>
      </c>
      <c r="E2154">
        <v>1</v>
      </c>
      <c r="G2154" s="3" t="s">
        <v>4433</v>
      </c>
      <c r="H2154" s="3" t="s">
        <v>25</v>
      </c>
      <c r="L2154" s="3" t="s">
        <v>8841</v>
      </c>
      <c r="O2154" s="3" t="s">
        <v>9372</v>
      </c>
      <c r="R2154" s="4" t="s">
        <v>9477</v>
      </c>
    </row>
    <row r="2155" spans="1:18" x14ac:dyDescent="0.25">
      <c r="A2155">
        <v>2154</v>
      </c>
      <c r="B2155" s="3" t="s">
        <v>7163</v>
      </c>
      <c r="D2155" s="3" t="s">
        <v>2037</v>
      </c>
      <c r="E2155">
        <v>1</v>
      </c>
      <c r="G2155" s="3" t="s">
        <v>4433</v>
      </c>
      <c r="H2155" s="3" t="s">
        <v>25</v>
      </c>
      <c r="L2155" s="3" t="s">
        <v>8841</v>
      </c>
      <c r="O2155" s="3" t="s">
        <v>9372</v>
      </c>
      <c r="R2155" s="4" t="s">
        <v>9477</v>
      </c>
    </row>
    <row r="2156" spans="1:18" x14ac:dyDescent="0.25">
      <c r="A2156">
        <v>2155</v>
      </c>
      <c r="B2156" s="3" t="s">
        <v>7164</v>
      </c>
      <c r="D2156" s="3" t="s">
        <v>2038</v>
      </c>
      <c r="E2156">
        <v>1</v>
      </c>
      <c r="G2156" s="3" t="s">
        <v>4433</v>
      </c>
      <c r="H2156" s="3" t="s">
        <v>25</v>
      </c>
      <c r="L2156" s="3" t="s">
        <v>8841</v>
      </c>
      <c r="O2156" s="3" t="s">
        <v>9372</v>
      </c>
      <c r="R2156" s="4" t="s">
        <v>9477</v>
      </c>
    </row>
    <row r="2157" spans="1:18" x14ac:dyDescent="0.25">
      <c r="A2157">
        <v>2156</v>
      </c>
      <c r="B2157" s="3" t="s">
        <v>7165</v>
      </c>
      <c r="D2157" s="3" t="s">
        <v>2039</v>
      </c>
      <c r="E2157">
        <v>1</v>
      </c>
      <c r="G2157" s="3" t="s">
        <v>4433</v>
      </c>
      <c r="H2157" s="3" t="s">
        <v>25</v>
      </c>
      <c r="L2157" s="3" t="s">
        <v>8841</v>
      </c>
      <c r="O2157" s="3" t="s">
        <v>9318</v>
      </c>
      <c r="R2157" s="4" t="s">
        <v>9477</v>
      </c>
    </row>
    <row r="2158" spans="1:18" x14ac:dyDescent="0.25">
      <c r="A2158">
        <v>2157</v>
      </c>
      <c r="B2158" s="3" t="s">
        <v>7166</v>
      </c>
      <c r="D2158" s="3" t="s">
        <v>2040</v>
      </c>
      <c r="E2158">
        <v>1</v>
      </c>
      <c r="G2158" s="3" t="s">
        <v>4433</v>
      </c>
      <c r="H2158" s="3" t="s">
        <v>25</v>
      </c>
      <c r="L2158" s="3" t="s">
        <v>8841</v>
      </c>
      <c r="O2158" s="3" t="s">
        <v>9372</v>
      </c>
      <c r="R2158" s="4" t="s">
        <v>9477</v>
      </c>
    </row>
    <row r="2159" spans="1:18" x14ac:dyDescent="0.25">
      <c r="A2159">
        <v>2158</v>
      </c>
      <c r="B2159" s="3" t="s">
        <v>7167</v>
      </c>
      <c r="D2159" s="3" t="s">
        <v>2041</v>
      </c>
      <c r="E2159">
        <v>1</v>
      </c>
      <c r="G2159" s="3" t="s">
        <v>4433</v>
      </c>
      <c r="H2159" s="3" t="s">
        <v>25</v>
      </c>
      <c r="L2159" s="3" t="s">
        <v>8841</v>
      </c>
      <c r="O2159" s="3" t="s">
        <v>9447</v>
      </c>
      <c r="R2159" s="4" t="s">
        <v>9477</v>
      </c>
    </row>
    <row r="2160" spans="1:18" x14ac:dyDescent="0.25">
      <c r="A2160">
        <v>2159</v>
      </c>
      <c r="B2160" s="3" t="s">
        <v>7168</v>
      </c>
      <c r="D2160" s="3" t="s">
        <v>2042</v>
      </c>
      <c r="E2160">
        <v>1</v>
      </c>
      <c r="G2160" s="3" t="s">
        <v>4433</v>
      </c>
      <c r="H2160" s="3" t="s">
        <v>25</v>
      </c>
      <c r="L2160" s="3" t="s">
        <v>8841</v>
      </c>
      <c r="O2160" s="3" t="s">
        <v>9447</v>
      </c>
      <c r="R2160" s="4" t="s">
        <v>9477</v>
      </c>
    </row>
    <row r="2161" spans="1:18" x14ac:dyDescent="0.25">
      <c r="A2161">
        <v>2160</v>
      </c>
      <c r="B2161" s="3" t="s">
        <v>7169</v>
      </c>
      <c r="D2161" s="3" t="s">
        <v>2043</v>
      </c>
      <c r="E2161">
        <v>1</v>
      </c>
      <c r="G2161" s="3" t="s">
        <v>4433</v>
      </c>
      <c r="H2161" s="3" t="s">
        <v>25</v>
      </c>
      <c r="L2161" s="3" t="s">
        <v>8841</v>
      </c>
      <c r="O2161" s="3" t="s">
        <v>9447</v>
      </c>
      <c r="R2161" s="4" t="s">
        <v>9477</v>
      </c>
    </row>
    <row r="2162" spans="1:18" x14ac:dyDescent="0.25">
      <c r="A2162">
        <v>2161</v>
      </c>
      <c r="B2162" s="3" t="s">
        <v>7170</v>
      </c>
      <c r="D2162" s="3" t="s">
        <v>2044</v>
      </c>
      <c r="E2162">
        <v>1</v>
      </c>
      <c r="G2162" s="3" t="s">
        <v>4433</v>
      </c>
      <c r="H2162" s="3" t="s">
        <v>25</v>
      </c>
      <c r="L2162" s="3" t="s">
        <v>8841</v>
      </c>
      <c r="O2162" s="3" t="s">
        <v>9447</v>
      </c>
      <c r="R2162" s="4" t="s">
        <v>9477</v>
      </c>
    </row>
    <row r="2163" spans="1:18" x14ac:dyDescent="0.25">
      <c r="A2163">
        <v>2162</v>
      </c>
      <c r="B2163" s="3" t="s">
        <v>7171</v>
      </c>
      <c r="D2163" s="3" t="s">
        <v>2045</v>
      </c>
      <c r="E2163">
        <v>1</v>
      </c>
      <c r="G2163" s="3" t="s">
        <v>4433</v>
      </c>
      <c r="H2163" s="3" t="s">
        <v>25</v>
      </c>
      <c r="L2163" s="3" t="s">
        <v>8841</v>
      </c>
      <c r="O2163" s="3" t="s">
        <v>9447</v>
      </c>
      <c r="R2163" s="4" t="s">
        <v>9477</v>
      </c>
    </row>
    <row r="2164" spans="1:18" x14ac:dyDescent="0.25">
      <c r="A2164">
        <v>2163</v>
      </c>
      <c r="B2164" s="3" t="s">
        <v>7172</v>
      </c>
      <c r="D2164" s="3" t="s">
        <v>2046</v>
      </c>
      <c r="E2164">
        <v>1</v>
      </c>
      <c r="G2164" s="3" t="s">
        <v>4433</v>
      </c>
      <c r="H2164" s="3" t="s">
        <v>25</v>
      </c>
      <c r="L2164" s="3" t="s">
        <v>8841</v>
      </c>
      <c r="O2164" s="3" t="s">
        <v>9447</v>
      </c>
      <c r="R2164" s="4" t="s">
        <v>9477</v>
      </c>
    </row>
    <row r="2165" spans="1:18" x14ac:dyDescent="0.25">
      <c r="A2165">
        <v>2164</v>
      </c>
      <c r="B2165" s="3" t="s">
        <v>7173</v>
      </c>
      <c r="D2165" s="3" t="s">
        <v>2047</v>
      </c>
      <c r="E2165">
        <v>1</v>
      </c>
      <c r="G2165" s="3" t="s">
        <v>4433</v>
      </c>
      <c r="H2165" s="3" t="s">
        <v>25</v>
      </c>
      <c r="L2165" s="3" t="s">
        <v>8841</v>
      </c>
      <c r="O2165" s="3" t="s">
        <v>9329</v>
      </c>
      <c r="R2165" s="4" t="s">
        <v>9477</v>
      </c>
    </row>
    <row r="2166" spans="1:18" x14ac:dyDescent="0.25">
      <c r="A2166">
        <v>2165</v>
      </c>
      <c r="B2166" s="3" t="s">
        <v>7174</v>
      </c>
      <c r="D2166" s="3" t="s">
        <v>2048</v>
      </c>
      <c r="E2166">
        <v>1</v>
      </c>
      <c r="G2166" s="3" t="s">
        <v>4433</v>
      </c>
      <c r="H2166" s="3" t="s">
        <v>25</v>
      </c>
      <c r="L2166" s="3" t="s">
        <v>8841</v>
      </c>
      <c r="O2166" s="3" t="s">
        <v>9329</v>
      </c>
      <c r="R2166" s="4" t="s">
        <v>9477</v>
      </c>
    </row>
    <row r="2167" spans="1:18" x14ac:dyDescent="0.25">
      <c r="A2167">
        <v>2166</v>
      </c>
      <c r="B2167" s="3" t="s">
        <v>7175</v>
      </c>
      <c r="D2167" s="3" t="s">
        <v>2049</v>
      </c>
      <c r="E2167">
        <v>1</v>
      </c>
      <c r="G2167" s="3" t="s">
        <v>4433</v>
      </c>
      <c r="H2167" s="3" t="s">
        <v>25</v>
      </c>
      <c r="L2167" s="3" t="s">
        <v>8841</v>
      </c>
      <c r="O2167" s="3" t="s">
        <v>9372</v>
      </c>
      <c r="R2167" s="4" t="s">
        <v>9477</v>
      </c>
    </row>
    <row r="2168" spans="1:18" x14ac:dyDescent="0.25">
      <c r="A2168">
        <v>2167</v>
      </c>
      <c r="B2168" s="3" t="s">
        <v>7176</v>
      </c>
      <c r="D2168" s="3" t="s">
        <v>2050</v>
      </c>
      <c r="E2168">
        <v>1</v>
      </c>
      <c r="G2168" s="3" t="s">
        <v>4433</v>
      </c>
      <c r="H2168" s="3" t="s">
        <v>25</v>
      </c>
      <c r="L2168" s="3" t="s">
        <v>8841</v>
      </c>
      <c r="O2168" s="3" t="s">
        <v>9372</v>
      </c>
      <c r="R2168" s="4" t="s">
        <v>9477</v>
      </c>
    </row>
    <row r="2169" spans="1:18" x14ac:dyDescent="0.25">
      <c r="A2169">
        <v>2168</v>
      </c>
      <c r="B2169" s="3" t="s">
        <v>7177</v>
      </c>
      <c r="D2169" s="3" t="s">
        <v>2051</v>
      </c>
      <c r="E2169">
        <v>1</v>
      </c>
      <c r="G2169" s="3" t="s">
        <v>4433</v>
      </c>
      <c r="H2169" s="3" t="s">
        <v>25</v>
      </c>
      <c r="L2169" s="3" t="s">
        <v>8841</v>
      </c>
      <c r="O2169" s="3" t="s">
        <v>9372</v>
      </c>
      <c r="R2169" s="4" t="s">
        <v>9477</v>
      </c>
    </row>
    <row r="2170" spans="1:18" x14ac:dyDescent="0.25">
      <c r="A2170">
        <v>2169</v>
      </c>
      <c r="B2170" s="3" t="s">
        <v>7178</v>
      </c>
      <c r="D2170" s="3" t="s">
        <v>2052</v>
      </c>
      <c r="E2170">
        <v>1</v>
      </c>
      <c r="G2170" s="3" t="s">
        <v>4433</v>
      </c>
      <c r="H2170" s="3" t="s">
        <v>25</v>
      </c>
      <c r="L2170" s="3" t="s">
        <v>8841</v>
      </c>
      <c r="O2170" s="3" t="s">
        <v>9318</v>
      </c>
      <c r="R2170" s="4" t="s">
        <v>9477</v>
      </c>
    </row>
    <row r="2171" spans="1:18" x14ac:dyDescent="0.25">
      <c r="A2171">
        <v>2170</v>
      </c>
      <c r="B2171" s="3" t="s">
        <v>7179</v>
      </c>
      <c r="D2171" s="3" t="s">
        <v>2053</v>
      </c>
      <c r="E2171">
        <v>1</v>
      </c>
      <c r="G2171" s="3" t="s">
        <v>4433</v>
      </c>
      <c r="H2171" s="3" t="s">
        <v>25</v>
      </c>
      <c r="L2171" s="3" t="s">
        <v>8841</v>
      </c>
      <c r="O2171" s="3" t="s">
        <v>9318</v>
      </c>
      <c r="R2171" s="4" t="s">
        <v>9477</v>
      </c>
    </row>
    <row r="2172" spans="1:18" x14ac:dyDescent="0.25">
      <c r="A2172">
        <v>2171</v>
      </c>
      <c r="B2172" s="3" t="s">
        <v>7180</v>
      </c>
      <c r="D2172" s="3" t="s">
        <v>2054</v>
      </c>
      <c r="E2172">
        <v>1</v>
      </c>
      <c r="G2172" s="3" t="s">
        <v>4433</v>
      </c>
      <c r="H2172" s="3" t="s">
        <v>25</v>
      </c>
      <c r="L2172" s="3" t="s">
        <v>8841</v>
      </c>
      <c r="O2172" s="3" t="s">
        <v>9318</v>
      </c>
      <c r="R2172" s="4" t="s">
        <v>9477</v>
      </c>
    </row>
    <row r="2173" spans="1:18" x14ac:dyDescent="0.25">
      <c r="A2173">
        <v>2172</v>
      </c>
      <c r="B2173" s="3" t="s">
        <v>7181</v>
      </c>
      <c r="D2173" s="3" t="s">
        <v>2055</v>
      </c>
      <c r="E2173">
        <v>1</v>
      </c>
      <c r="G2173" s="3" t="s">
        <v>4512</v>
      </c>
      <c r="H2173" s="3" t="s">
        <v>25</v>
      </c>
      <c r="L2173" s="3" t="s">
        <v>8841</v>
      </c>
      <c r="O2173" s="3" t="s">
        <v>9331</v>
      </c>
      <c r="R2173" s="4" t="s">
        <v>9477</v>
      </c>
    </row>
    <row r="2174" spans="1:18" x14ac:dyDescent="0.25">
      <c r="A2174">
        <v>2173</v>
      </c>
      <c r="B2174" s="3" t="s">
        <v>7182</v>
      </c>
      <c r="D2174" s="3" t="s">
        <v>2056</v>
      </c>
      <c r="E2174">
        <v>1</v>
      </c>
      <c r="G2174" s="3" t="s">
        <v>4512</v>
      </c>
      <c r="H2174" s="3" t="s">
        <v>25</v>
      </c>
      <c r="L2174" s="3" t="s">
        <v>8841</v>
      </c>
      <c r="O2174" s="3" t="s">
        <v>9331</v>
      </c>
      <c r="R2174" s="4" t="s">
        <v>9477</v>
      </c>
    </row>
    <row r="2175" spans="1:18" x14ac:dyDescent="0.25">
      <c r="A2175">
        <v>2174</v>
      </c>
      <c r="B2175" s="3" t="s">
        <v>7183</v>
      </c>
      <c r="D2175" s="3" t="s">
        <v>2057</v>
      </c>
      <c r="E2175">
        <v>1</v>
      </c>
      <c r="G2175" s="3" t="s">
        <v>4512</v>
      </c>
      <c r="H2175" s="3" t="s">
        <v>25</v>
      </c>
      <c r="L2175" s="3" t="s">
        <v>8841</v>
      </c>
      <c r="O2175" s="3" t="s">
        <v>9331</v>
      </c>
      <c r="R2175" s="4" t="s">
        <v>9477</v>
      </c>
    </row>
    <row r="2176" spans="1:18" x14ac:dyDescent="0.25">
      <c r="A2176">
        <v>2175</v>
      </c>
      <c r="B2176" s="3" t="s">
        <v>7184</v>
      </c>
      <c r="D2176" s="3" t="s">
        <v>2058</v>
      </c>
      <c r="E2176">
        <v>1</v>
      </c>
      <c r="G2176" s="3" t="s">
        <v>4516</v>
      </c>
      <c r="H2176" s="3" t="s">
        <v>25</v>
      </c>
      <c r="L2176" s="3" t="s">
        <v>9000</v>
      </c>
      <c r="O2176" s="3" t="s">
        <v>9332</v>
      </c>
      <c r="R2176" s="4" t="s">
        <v>9477</v>
      </c>
    </row>
    <row r="2177" spans="1:18" x14ac:dyDescent="0.25">
      <c r="A2177">
        <v>2176</v>
      </c>
      <c r="B2177" s="3" t="s">
        <v>7185</v>
      </c>
      <c r="D2177" s="3" t="s">
        <v>2059</v>
      </c>
      <c r="E2177">
        <v>1</v>
      </c>
      <c r="G2177" s="3" t="s">
        <v>4517</v>
      </c>
      <c r="H2177" s="3" t="s">
        <v>25</v>
      </c>
      <c r="L2177" s="3" t="s">
        <v>9081</v>
      </c>
      <c r="O2177" s="3" t="s">
        <v>9331</v>
      </c>
      <c r="R2177" s="4" t="s">
        <v>9477</v>
      </c>
    </row>
    <row r="2178" spans="1:18" x14ac:dyDescent="0.25">
      <c r="A2178">
        <v>2177</v>
      </c>
      <c r="B2178" s="3" t="s">
        <v>7186</v>
      </c>
      <c r="D2178" s="3" t="s">
        <v>2060</v>
      </c>
      <c r="E2178">
        <v>1</v>
      </c>
      <c r="G2178" s="3" t="s">
        <v>4518</v>
      </c>
      <c r="H2178" s="3" t="s">
        <v>25</v>
      </c>
      <c r="L2178" s="3" t="s">
        <v>9082</v>
      </c>
      <c r="O2178" s="3" t="s">
        <v>9340</v>
      </c>
      <c r="R2178" s="4" t="s">
        <v>9477</v>
      </c>
    </row>
    <row r="2179" spans="1:18" x14ac:dyDescent="0.25">
      <c r="A2179">
        <v>2178</v>
      </c>
      <c r="B2179" s="3" t="s">
        <v>7187</v>
      </c>
      <c r="D2179" s="3" t="s">
        <v>2061</v>
      </c>
      <c r="E2179">
        <v>1</v>
      </c>
      <c r="G2179" s="3" t="s">
        <v>4519</v>
      </c>
      <c r="H2179" s="3" t="s">
        <v>25</v>
      </c>
      <c r="L2179" s="3" t="s">
        <v>9083</v>
      </c>
      <c r="O2179" s="3" t="s">
        <v>9336</v>
      </c>
      <c r="R2179" s="4" t="s">
        <v>9477</v>
      </c>
    </row>
    <row r="2180" spans="1:18" x14ac:dyDescent="0.25">
      <c r="A2180">
        <v>2179</v>
      </c>
      <c r="B2180" s="3" t="s">
        <v>7188</v>
      </c>
      <c r="D2180" s="3" t="s">
        <v>2062</v>
      </c>
      <c r="E2180">
        <v>1</v>
      </c>
      <c r="G2180" s="3" t="s">
        <v>4520</v>
      </c>
      <c r="H2180" s="3" t="s">
        <v>25</v>
      </c>
      <c r="L2180" s="3" t="s">
        <v>8598</v>
      </c>
      <c r="O2180" s="3" t="s">
        <v>9331</v>
      </c>
      <c r="R2180" s="4" t="s">
        <v>9477</v>
      </c>
    </row>
    <row r="2181" spans="1:18" x14ac:dyDescent="0.25">
      <c r="A2181">
        <v>2180</v>
      </c>
      <c r="B2181" s="3" t="s">
        <v>7189</v>
      </c>
      <c r="D2181" s="3" t="s">
        <v>2063</v>
      </c>
      <c r="E2181">
        <v>1</v>
      </c>
      <c r="G2181" s="3" t="s">
        <v>4521</v>
      </c>
      <c r="H2181" s="3" t="s">
        <v>25</v>
      </c>
      <c r="L2181" s="3" t="s">
        <v>8598</v>
      </c>
      <c r="O2181" s="3" t="s">
        <v>9370</v>
      </c>
      <c r="R2181" s="4" t="s">
        <v>9477</v>
      </c>
    </row>
    <row r="2182" spans="1:18" x14ac:dyDescent="0.25">
      <c r="A2182">
        <v>2181</v>
      </c>
      <c r="B2182" s="3" t="s">
        <v>7190</v>
      </c>
      <c r="D2182" s="3" t="s">
        <v>1668</v>
      </c>
      <c r="E2182">
        <v>1</v>
      </c>
      <c r="G2182" s="3" t="s">
        <v>4267</v>
      </c>
      <c r="H2182" s="3" t="s">
        <v>25</v>
      </c>
      <c r="L2182" s="3" t="s">
        <v>8598</v>
      </c>
      <c r="O2182" s="3" t="s">
        <v>9380</v>
      </c>
      <c r="R2182" s="4" t="s">
        <v>9477</v>
      </c>
    </row>
    <row r="2183" spans="1:18" x14ac:dyDescent="0.25">
      <c r="A2183">
        <v>2182</v>
      </c>
      <c r="B2183" s="3" t="s">
        <v>7191</v>
      </c>
      <c r="D2183" s="3" t="s">
        <v>2064</v>
      </c>
      <c r="E2183">
        <v>1</v>
      </c>
      <c r="G2183" s="3" t="s">
        <v>4522</v>
      </c>
      <c r="H2183" s="3" t="s">
        <v>25</v>
      </c>
      <c r="L2183" s="3" t="s">
        <v>8598</v>
      </c>
      <c r="O2183" s="3" t="s">
        <v>9360</v>
      </c>
      <c r="R2183" s="4" t="s">
        <v>9477</v>
      </c>
    </row>
    <row r="2184" spans="1:18" x14ac:dyDescent="0.25">
      <c r="A2184">
        <v>2183</v>
      </c>
      <c r="B2184" s="3" t="s">
        <v>7192</v>
      </c>
      <c r="D2184" s="3" t="s">
        <v>2065</v>
      </c>
      <c r="E2184">
        <v>1</v>
      </c>
      <c r="G2184" s="3" t="s">
        <v>4523</v>
      </c>
      <c r="H2184" s="3" t="s">
        <v>25</v>
      </c>
      <c r="L2184" s="3" t="s">
        <v>8605</v>
      </c>
      <c r="O2184" s="3" t="s">
        <v>9340</v>
      </c>
      <c r="R2184" s="4" t="s">
        <v>9623</v>
      </c>
    </row>
    <row r="2185" spans="1:18" x14ac:dyDescent="0.25">
      <c r="A2185">
        <v>2184</v>
      </c>
      <c r="B2185" s="3" t="s">
        <v>7193</v>
      </c>
      <c r="D2185" s="3" t="s">
        <v>2066</v>
      </c>
      <c r="E2185">
        <v>1</v>
      </c>
      <c r="G2185" s="3" t="s">
        <v>4524</v>
      </c>
      <c r="H2185" s="3" t="s">
        <v>25</v>
      </c>
      <c r="L2185" s="3" t="s">
        <v>8605</v>
      </c>
      <c r="O2185" s="3" t="s">
        <v>9349</v>
      </c>
      <c r="R2185" s="4" t="s">
        <v>9623</v>
      </c>
    </row>
    <row r="2186" spans="1:18" x14ac:dyDescent="0.25">
      <c r="A2186">
        <v>2185</v>
      </c>
      <c r="B2186" s="3" t="s">
        <v>7194</v>
      </c>
      <c r="D2186" s="3" t="s">
        <v>2067</v>
      </c>
      <c r="E2186">
        <v>1</v>
      </c>
      <c r="G2186" s="3" t="s">
        <v>4525</v>
      </c>
      <c r="H2186" s="3" t="s">
        <v>25</v>
      </c>
      <c r="L2186" s="3" t="s">
        <v>8605</v>
      </c>
      <c r="O2186" s="3" t="s">
        <v>9325</v>
      </c>
      <c r="R2186" s="4" t="s">
        <v>9623</v>
      </c>
    </row>
    <row r="2187" spans="1:18" x14ac:dyDescent="0.25">
      <c r="A2187">
        <v>2186</v>
      </c>
      <c r="B2187" s="3" t="s">
        <v>7195</v>
      </c>
      <c r="D2187" s="3" t="s">
        <v>2068</v>
      </c>
      <c r="E2187">
        <v>1</v>
      </c>
      <c r="G2187" s="3" t="s">
        <v>4526</v>
      </c>
      <c r="H2187" s="3" t="s">
        <v>25</v>
      </c>
      <c r="L2187" s="3" t="s">
        <v>8605</v>
      </c>
      <c r="O2187" s="3" t="s">
        <v>9325</v>
      </c>
      <c r="R2187" s="4" t="s">
        <v>9623</v>
      </c>
    </row>
    <row r="2188" spans="1:18" x14ac:dyDescent="0.25">
      <c r="A2188">
        <v>2187</v>
      </c>
      <c r="B2188" s="3" t="s">
        <v>7196</v>
      </c>
      <c r="D2188" s="3" t="s">
        <v>2069</v>
      </c>
      <c r="E2188">
        <v>1</v>
      </c>
      <c r="G2188" s="3" t="s">
        <v>4527</v>
      </c>
      <c r="H2188" s="3" t="s">
        <v>25</v>
      </c>
      <c r="L2188" s="3" t="s">
        <v>8605</v>
      </c>
      <c r="O2188" s="3" t="s">
        <v>9325</v>
      </c>
      <c r="R2188" s="4" t="s">
        <v>9623</v>
      </c>
    </row>
    <row r="2189" spans="1:18" x14ac:dyDescent="0.25">
      <c r="A2189">
        <v>2188</v>
      </c>
      <c r="B2189" s="3" t="s">
        <v>7197</v>
      </c>
      <c r="D2189" s="3" t="s">
        <v>871</v>
      </c>
      <c r="E2189">
        <v>1</v>
      </c>
      <c r="G2189" s="3" t="s">
        <v>4528</v>
      </c>
      <c r="H2189" s="3" t="s">
        <v>25</v>
      </c>
      <c r="L2189" s="3" t="s">
        <v>8605</v>
      </c>
      <c r="O2189" s="3" t="s">
        <v>9325</v>
      </c>
      <c r="R2189" s="4" t="s">
        <v>9623</v>
      </c>
    </row>
    <row r="2190" spans="1:18" x14ac:dyDescent="0.25">
      <c r="A2190">
        <v>2189</v>
      </c>
      <c r="B2190" s="3" t="s">
        <v>7198</v>
      </c>
      <c r="D2190" s="3" t="s">
        <v>2070</v>
      </c>
      <c r="E2190">
        <v>1</v>
      </c>
      <c r="G2190" s="3" t="s">
        <v>4528</v>
      </c>
      <c r="H2190" s="3" t="s">
        <v>25</v>
      </c>
      <c r="L2190" s="3" t="s">
        <v>8605</v>
      </c>
      <c r="O2190" s="3" t="s">
        <v>9325</v>
      </c>
      <c r="R2190" s="4" t="s">
        <v>9623</v>
      </c>
    </row>
    <row r="2191" spans="1:18" x14ac:dyDescent="0.25">
      <c r="A2191">
        <v>2190</v>
      </c>
      <c r="B2191" s="3" t="s">
        <v>7199</v>
      </c>
      <c r="D2191" s="3" t="s">
        <v>2071</v>
      </c>
      <c r="E2191">
        <v>1</v>
      </c>
      <c r="G2191" s="3" t="s">
        <v>4528</v>
      </c>
      <c r="H2191" s="3" t="s">
        <v>25</v>
      </c>
      <c r="L2191" s="3" t="s">
        <v>8605</v>
      </c>
      <c r="O2191" s="3" t="s">
        <v>9325</v>
      </c>
      <c r="R2191" s="4" t="s">
        <v>9623</v>
      </c>
    </row>
    <row r="2192" spans="1:18" x14ac:dyDescent="0.25">
      <c r="A2192">
        <v>2191</v>
      </c>
      <c r="B2192" s="3" t="s">
        <v>7200</v>
      </c>
      <c r="D2192" s="3" t="s">
        <v>2072</v>
      </c>
      <c r="E2192">
        <v>1</v>
      </c>
      <c r="G2192" s="3" t="s">
        <v>3313</v>
      </c>
      <c r="H2192" s="3" t="s">
        <v>25</v>
      </c>
      <c r="L2192" s="3" t="s">
        <v>8605</v>
      </c>
      <c r="O2192" s="3" t="s">
        <v>9319</v>
      </c>
      <c r="R2192" s="4" t="s">
        <v>9623</v>
      </c>
    </row>
    <row r="2193" spans="1:18" x14ac:dyDescent="0.25">
      <c r="A2193">
        <v>2192</v>
      </c>
      <c r="B2193" s="3" t="s">
        <v>7201</v>
      </c>
      <c r="D2193" s="3" t="s">
        <v>2073</v>
      </c>
      <c r="E2193">
        <v>1</v>
      </c>
      <c r="G2193" s="3" t="s">
        <v>3313</v>
      </c>
      <c r="H2193" s="3" t="s">
        <v>25</v>
      </c>
      <c r="L2193" s="3" t="s">
        <v>8605</v>
      </c>
      <c r="O2193" s="3" t="s">
        <v>9319</v>
      </c>
      <c r="R2193" s="4" t="s">
        <v>9623</v>
      </c>
    </row>
    <row r="2194" spans="1:18" x14ac:dyDescent="0.25">
      <c r="A2194">
        <v>2193</v>
      </c>
      <c r="B2194" s="3" t="s">
        <v>7202</v>
      </c>
      <c r="D2194" s="3" t="s">
        <v>2074</v>
      </c>
      <c r="E2194">
        <v>1</v>
      </c>
      <c r="G2194" s="3" t="s">
        <v>4529</v>
      </c>
      <c r="H2194" s="3" t="s">
        <v>25</v>
      </c>
      <c r="L2194" s="3" t="s">
        <v>8605</v>
      </c>
      <c r="O2194" s="3" t="s">
        <v>9319</v>
      </c>
      <c r="R2194" s="4" t="s">
        <v>9623</v>
      </c>
    </row>
    <row r="2195" spans="1:18" x14ac:dyDescent="0.25">
      <c r="A2195">
        <v>2194</v>
      </c>
      <c r="B2195" s="3" t="s">
        <v>7203</v>
      </c>
      <c r="D2195" s="3" t="s">
        <v>2075</v>
      </c>
      <c r="E2195">
        <v>1</v>
      </c>
      <c r="G2195" s="3" t="s">
        <v>4530</v>
      </c>
      <c r="H2195" s="3" t="s">
        <v>25</v>
      </c>
      <c r="L2195" s="3" t="s">
        <v>9076</v>
      </c>
      <c r="O2195" s="3" t="s">
        <v>9448</v>
      </c>
      <c r="R2195" s="4" t="s">
        <v>9477</v>
      </c>
    </row>
    <row r="2196" spans="1:18" x14ac:dyDescent="0.25">
      <c r="A2196">
        <v>2195</v>
      </c>
      <c r="B2196" s="3" t="s">
        <v>7204</v>
      </c>
      <c r="D2196" s="3" t="s">
        <v>2076</v>
      </c>
      <c r="E2196">
        <v>1</v>
      </c>
      <c r="G2196" s="3" t="s">
        <v>4531</v>
      </c>
      <c r="H2196" s="3" t="s">
        <v>25</v>
      </c>
      <c r="L2196" s="3" t="s">
        <v>9076</v>
      </c>
      <c r="O2196" s="3" t="s">
        <v>9449</v>
      </c>
      <c r="R2196" s="4" t="s">
        <v>9477</v>
      </c>
    </row>
    <row r="2197" spans="1:18" x14ac:dyDescent="0.25">
      <c r="A2197">
        <v>2196</v>
      </c>
      <c r="B2197" s="3" t="s">
        <v>7205</v>
      </c>
      <c r="D2197" s="3" t="s">
        <v>2077</v>
      </c>
      <c r="E2197">
        <v>1</v>
      </c>
      <c r="G2197" s="3" t="s">
        <v>4532</v>
      </c>
      <c r="H2197" s="3" t="s">
        <v>25</v>
      </c>
      <c r="L2197" s="3" t="s">
        <v>9076</v>
      </c>
      <c r="O2197" s="3" t="s">
        <v>9450</v>
      </c>
      <c r="R2197" s="4" t="s">
        <v>9477</v>
      </c>
    </row>
    <row r="2198" spans="1:18" x14ac:dyDescent="0.25">
      <c r="A2198">
        <v>2197</v>
      </c>
      <c r="B2198" s="3" t="s">
        <v>7206</v>
      </c>
      <c r="D2198" s="3" t="s">
        <v>2078</v>
      </c>
      <c r="E2198">
        <v>1</v>
      </c>
      <c r="G2198" s="3" t="s">
        <v>3312</v>
      </c>
      <c r="H2198" s="3" t="s">
        <v>25</v>
      </c>
      <c r="L2198" s="3" t="s">
        <v>9076</v>
      </c>
      <c r="O2198" s="3" t="s">
        <v>9356</v>
      </c>
      <c r="R2198" s="4" t="s">
        <v>9477</v>
      </c>
    </row>
    <row r="2199" spans="1:18" x14ac:dyDescent="0.25">
      <c r="A2199">
        <v>2198</v>
      </c>
      <c r="B2199" s="3" t="s">
        <v>7207</v>
      </c>
      <c r="D2199" s="3" t="s">
        <v>2079</v>
      </c>
      <c r="E2199">
        <v>1</v>
      </c>
      <c r="G2199" s="3" t="s">
        <v>3594</v>
      </c>
      <c r="H2199" s="3" t="s">
        <v>25</v>
      </c>
      <c r="L2199" s="3" t="s">
        <v>9076</v>
      </c>
      <c r="O2199" s="3" t="s">
        <v>9355</v>
      </c>
      <c r="R2199" s="4" t="s">
        <v>9477</v>
      </c>
    </row>
    <row r="2200" spans="1:18" x14ac:dyDescent="0.25">
      <c r="A2200">
        <v>2199</v>
      </c>
      <c r="B2200" s="3" t="s">
        <v>7208</v>
      </c>
      <c r="D2200" s="3" t="s">
        <v>2080</v>
      </c>
      <c r="E2200">
        <v>1</v>
      </c>
      <c r="G2200" s="3" t="s">
        <v>4533</v>
      </c>
      <c r="H2200" s="3" t="s">
        <v>25</v>
      </c>
      <c r="L2200" s="3" t="s">
        <v>9076</v>
      </c>
      <c r="O2200" s="3" t="s">
        <v>9355</v>
      </c>
      <c r="R2200" s="4" t="s">
        <v>9477</v>
      </c>
    </row>
    <row r="2201" spans="1:18" x14ac:dyDescent="0.25">
      <c r="A2201">
        <v>2200</v>
      </c>
      <c r="B2201" s="3" t="s">
        <v>7209</v>
      </c>
      <c r="D2201" s="3" t="s">
        <v>2081</v>
      </c>
      <c r="E2201">
        <v>1</v>
      </c>
      <c r="G2201" s="3" t="s">
        <v>4482</v>
      </c>
      <c r="H2201" s="3" t="s">
        <v>25</v>
      </c>
      <c r="L2201" s="3" t="s">
        <v>9076</v>
      </c>
      <c r="O2201" s="3" t="s">
        <v>9326</v>
      </c>
      <c r="R2201" s="4" t="s">
        <v>9477</v>
      </c>
    </row>
    <row r="2202" spans="1:18" x14ac:dyDescent="0.25">
      <c r="A2202">
        <v>2201</v>
      </c>
      <c r="B2202" s="3" t="s">
        <v>7210</v>
      </c>
      <c r="D2202" s="3" t="s">
        <v>2082</v>
      </c>
      <c r="E2202">
        <v>1</v>
      </c>
      <c r="G2202" s="3" t="s">
        <v>3546</v>
      </c>
      <c r="H2202" s="3" t="s">
        <v>25</v>
      </c>
      <c r="L2202" s="3" t="s">
        <v>9076</v>
      </c>
      <c r="O2202" s="3" t="s">
        <v>9395</v>
      </c>
      <c r="R2202" s="4" t="s">
        <v>9477</v>
      </c>
    </row>
    <row r="2203" spans="1:18" x14ac:dyDescent="0.25">
      <c r="A2203">
        <v>2202</v>
      </c>
      <c r="B2203" s="3" t="s">
        <v>7211</v>
      </c>
      <c r="D2203" s="3" t="s">
        <v>490</v>
      </c>
      <c r="E2203">
        <v>1</v>
      </c>
      <c r="G2203" s="3" t="s">
        <v>3546</v>
      </c>
      <c r="H2203" s="3" t="s">
        <v>25</v>
      </c>
      <c r="L2203" s="3" t="s">
        <v>9076</v>
      </c>
      <c r="O2203" s="3" t="s">
        <v>9333</v>
      </c>
      <c r="R2203" s="4" t="s">
        <v>9477</v>
      </c>
    </row>
    <row r="2204" spans="1:18" x14ac:dyDescent="0.25">
      <c r="A2204">
        <v>2203</v>
      </c>
      <c r="B2204" s="3" t="s">
        <v>7212</v>
      </c>
      <c r="D2204" s="3" t="s">
        <v>2083</v>
      </c>
      <c r="E2204">
        <v>1</v>
      </c>
      <c r="G2204" s="3" t="s">
        <v>4534</v>
      </c>
      <c r="H2204" s="3" t="s">
        <v>25</v>
      </c>
      <c r="L2204" s="3" t="s">
        <v>9076</v>
      </c>
      <c r="O2204" s="3" t="s">
        <v>9333</v>
      </c>
      <c r="R2204" s="4" t="s">
        <v>9477</v>
      </c>
    </row>
    <row r="2205" spans="1:18" x14ac:dyDescent="0.25">
      <c r="A2205">
        <v>2204</v>
      </c>
      <c r="B2205" s="3" t="s">
        <v>7213</v>
      </c>
      <c r="D2205" s="3" t="s">
        <v>2084</v>
      </c>
      <c r="E2205">
        <v>1</v>
      </c>
      <c r="G2205" s="3" t="s">
        <v>4141</v>
      </c>
      <c r="H2205" s="3" t="s">
        <v>25</v>
      </c>
      <c r="L2205" s="3" t="s">
        <v>9076</v>
      </c>
      <c r="O2205" s="3" t="s">
        <v>9333</v>
      </c>
      <c r="R2205" s="4" t="s">
        <v>9477</v>
      </c>
    </row>
    <row r="2206" spans="1:18" x14ac:dyDescent="0.25">
      <c r="A2206">
        <v>2205</v>
      </c>
      <c r="B2206" s="3" t="s">
        <v>7214</v>
      </c>
      <c r="D2206" s="3" t="s">
        <v>616</v>
      </c>
      <c r="E2206">
        <v>1</v>
      </c>
      <c r="G2206" s="3" t="s">
        <v>4535</v>
      </c>
      <c r="H2206" s="3" t="s">
        <v>25</v>
      </c>
      <c r="L2206" s="3" t="s">
        <v>9076</v>
      </c>
      <c r="O2206" s="3" t="s">
        <v>9331</v>
      </c>
      <c r="R2206" s="4" t="s">
        <v>9477</v>
      </c>
    </row>
    <row r="2207" spans="1:18" x14ac:dyDescent="0.25">
      <c r="A2207">
        <v>2206</v>
      </c>
      <c r="B2207" s="3" t="s">
        <v>7215</v>
      </c>
      <c r="D2207" s="3" t="s">
        <v>1060</v>
      </c>
      <c r="E2207">
        <v>1</v>
      </c>
      <c r="G2207" s="3" t="s">
        <v>4536</v>
      </c>
      <c r="H2207" s="3" t="s">
        <v>25</v>
      </c>
      <c r="L2207" s="3" t="s">
        <v>8463</v>
      </c>
      <c r="O2207" s="3" t="s">
        <v>9375</v>
      </c>
      <c r="R2207" s="4" t="s">
        <v>9477</v>
      </c>
    </row>
    <row r="2208" spans="1:18" x14ac:dyDescent="0.25">
      <c r="A2208">
        <v>2207</v>
      </c>
      <c r="B2208" s="3" t="s">
        <v>7216</v>
      </c>
      <c r="D2208" s="3" t="s">
        <v>2085</v>
      </c>
      <c r="E2208">
        <v>1</v>
      </c>
      <c r="G2208" s="3" t="s">
        <v>4537</v>
      </c>
      <c r="H2208" s="3" t="s">
        <v>25</v>
      </c>
      <c r="L2208" s="3" t="s">
        <v>8463</v>
      </c>
      <c r="O2208" s="3" t="s">
        <v>9375</v>
      </c>
      <c r="R2208" s="4" t="s">
        <v>9477</v>
      </c>
    </row>
    <row r="2209" spans="1:18" x14ac:dyDescent="0.25">
      <c r="A2209">
        <v>2208</v>
      </c>
      <c r="B2209" s="3" t="s">
        <v>7217</v>
      </c>
      <c r="D2209" s="3" t="s">
        <v>2086</v>
      </c>
      <c r="E2209">
        <v>1</v>
      </c>
      <c r="G2209" s="3" t="s">
        <v>4538</v>
      </c>
      <c r="H2209" s="3" t="s">
        <v>25</v>
      </c>
      <c r="L2209" s="3" t="s">
        <v>8463</v>
      </c>
      <c r="O2209" s="3" t="s">
        <v>9375</v>
      </c>
      <c r="R2209" s="4" t="s">
        <v>9477</v>
      </c>
    </row>
    <row r="2210" spans="1:18" x14ac:dyDescent="0.25">
      <c r="A2210">
        <v>2209</v>
      </c>
      <c r="B2210" s="3" t="s">
        <v>7218</v>
      </c>
      <c r="D2210" s="3" t="s">
        <v>2087</v>
      </c>
      <c r="E2210">
        <v>1</v>
      </c>
      <c r="G2210" s="3" t="s">
        <v>4539</v>
      </c>
      <c r="H2210" s="3" t="s">
        <v>25</v>
      </c>
      <c r="L2210" s="3" t="s">
        <v>8463</v>
      </c>
      <c r="O2210" s="3" t="s">
        <v>9375</v>
      </c>
      <c r="R2210" s="4" t="s">
        <v>9477</v>
      </c>
    </row>
    <row r="2211" spans="1:18" x14ac:dyDescent="0.25">
      <c r="A2211">
        <v>2210</v>
      </c>
      <c r="B2211" s="3" t="s">
        <v>7219</v>
      </c>
      <c r="D2211" s="3" t="s">
        <v>2088</v>
      </c>
      <c r="E2211">
        <v>1</v>
      </c>
      <c r="G2211" s="3" t="s">
        <v>4540</v>
      </c>
      <c r="H2211" s="3" t="s">
        <v>25</v>
      </c>
      <c r="L2211" s="3" t="s">
        <v>8463</v>
      </c>
      <c r="O2211" s="3" t="s">
        <v>9375</v>
      </c>
      <c r="R2211" s="4" t="s">
        <v>9477</v>
      </c>
    </row>
    <row r="2212" spans="1:18" x14ac:dyDescent="0.25">
      <c r="A2212">
        <v>2211</v>
      </c>
      <c r="B2212" s="3" t="s">
        <v>7220</v>
      </c>
      <c r="D2212" s="3" t="s">
        <v>2089</v>
      </c>
      <c r="E2212">
        <v>1</v>
      </c>
      <c r="G2212" s="3" t="s">
        <v>3831</v>
      </c>
      <c r="H2212" s="3" t="s">
        <v>25</v>
      </c>
      <c r="L2212" s="3" t="s">
        <v>8463</v>
      </c>
      <c r="O2212" s="3" t="s">
        <v>9375</v>
      </c>
      <c r="R2212" s="4" t="s">
        <v>9477</v>
      </c>
    </row>
    <row r="2213" spans="1:18" x14ac:dyDescent="0.25">
      <c r="A2213">
        <v>2212</v>
      </c>
      <c r="B2213" s="3" t="s">
        <v>7221</v>
      </c>
      <c r="D2213" s="3" t="s">
        <v>2090</v>
      </c>
      <c r="E2213">
        <v>1</v>
      </c>
      <c r="G2213" s="3" t="s">
        <v>3831</v>
      </c>
      <c r="H2213" s="3" t="s">
        <v>25</v>
      </c>
      <c r="L2213" s="3" t="s">
        <v>8463</v>
      </c>
      <c r="O2213" s="3" t="s">
        <v>9375</v>
      </c>
      <c r="R2213" s="4" t="s">
        <v>9477</v>
      </c>
    </row>
    <row r="2214" spans="1:18" x14ac:dyDescent="0.25">
      <c r="A2214">
        <v>2213</v>
      </c>
      <c r="B2214" s="3" t="s">
        <v>7222</v>
      </c>
      <c r="D2214" s="3" t="s">
        <v>2091</v>
      </c>
      <c r="E2214">
        <v>1</v>
      </c>
      <c r="G2214" s="3" t="s">
        <v>3831</v>
      </c>
      <c r="H2214" s="3" t="s">
        <v>25</v>
      </c>
      <c r="L2214" s="3" t="s">
        <v>8463</v>
      </c>
      <c r="O2214" s="3" t="s">
        <v>9375</v>
      </c>
      <c r="R2214" s="4" t="s">
        <v>9477</v>
      </c>
    </row>
    <row r="2215" spans="1:18" x14ac:dyDescent="0.25">
      <c r="A2215">
        <v>2214</v>
      </c>
      <c r="B2215" s="3" t="s">
        <v>7223</v>
      </c>
      <c r="D2215" s="3" t="s">
        <v>2092</v>
      </c>
      <c r="E2215">
        <v>1</v>
      </c>
      <c r="G2215" s="3" t="s">
        <v>4541</v>
      </c>
      <c r="H2215" s="3" t="s">
        <v>25</v>
      </c>
      <c r="L2215" s="3" t="s">
        <v>8463</v>
      </c>
      <c r="O2215" s="3" t="s">
        <v>9375</v>
      </c>
      <c r="R2215" s="4" t="s">
        <v>9477</v>
      </c>
    </row>
    <row r="2216" spans="1:18" x14ac:dyDescent="0.25">
      <c r="A2216">
        <v>2215</v>
      </c>
      <c r="B2216" s="3" t="s">
        <v>7224</v>
      </c>
      <c r="D2216" s="3" t="s">
        <v>2093</v>
      </c>
      <c r="E2216">
        <v>1</v>
      </c>
      <c r="G2216" s="3" t="s">
        <v>4542</v>
      </c>
      <c r="H2216" s="3" t="s">
        <v>25</v>
      </c>
      <c r="L2216" s="3" t="s">
        <v>8463</v>
      </c>
      <c r="O2216" s="3" t="s">
        <v>9375</v>
      </c>
      <c r="R2216" s="4" t="s">
        <v>9477</v>
      </c>
    </row>
    <row r="2217" spans="1:18" x14ac:dyDescent="0.25">
      <c r="A2217">
        <v>2216</v>
      </c>
      <c r="B2217" s="3" t="s">
        <v>7225</v>
      </c>
      <c r="D2217" s="3" t="s">
        <v>2094</v>
      </c>
      <c r="E2217">
        <v>1</v>
      </c>
      <c r="G2217" s="3" t="s">
        <v>4543</v>
      </c>
      <c r="H2217" s="3" t="s">
        <v>25</v>
      </c>
      <c r="L2217" s="3" t="s">
        <v>8463</v>
      </c>
      <c r="O2217" s="3" t="s">
        <v>9375</v>
      </c>
      <c r="R2217" s="4" t="s">
        <v>9477</v>
      </c>
    </row>
    <row r="2218" spans="1:18" x14ac:dyDescent="0.25">
      <c r="A2218">
        <v>2217</v>
      </c>
      <c r="B2218" s="3" t="s">
        <v>7226</v>
      </c>
      <c r="D2218" s="3" t="s">
        <v>2095</v>
      </c>
      <c r="E2218">
        <v>1</v>
      </c>
      <c r="G2218" s="3" t="s">
        <v>4544</v>
      </c>
      <c r="H2218" s="3" t="s">
        <v>25</v>
      </c>
      <c r="L2218" s="3" t="s">
        <v>8463</v>
      </c>
      <c r="O2218" s="3" t="s">
        <v>9375</v>
      </c>
      <c r="R2218" s="4" t="s">
        <v>9477</v>
      </c>
    </row>
    <row r="2219" spans="1:18" x14ac:dyDescent="0.25">
      <c r="A2219">
        <v>2218</v>
      </c>
      <c r="B2219" s="3" t="s">
        <v>7227</v>
      </c>
      <c r="D2219" s="3" t="s">
        <v>2096</v>
      </c>
      <c r="E2219">
        <v>1</v>
      </c>
      <c r="G2219" s="3" t="s">
        <v>4544</v>
      </c>
      <c r="H2219" s="3" t="s">
        <v>25</v>
      </c>
      <c r="L2219" s="3" t="s">
        <v>8463</v>
      </c>
      <c r="O2219" s="3" t="s">
        <v>9375</v>
      </c>
      <c r="R2219" s="4" t="s">
        <v>9477</v>
      </c>
    </row>
    <row r="2220" spans="1:18" x14ac:dyDescent="0.25">
      <c r="A2220">
        <v>2219</v>
      </c>
      <c r="B2220" s="3" t="s">
        <v>7228</v>
      </c>
      <c r="D2220" s="3" t="s">
        <v>2097</v>
      </c>
      <c r="E2220">
        <v>1</v>
      </c>
      <c r="G2220" s="3" t="s">
        <v>4544</v>
      </c>
      <c r="H2220" s="3" t="s">
        <v>25</v>
      </c>
      <c r="L2220" s="3" t="s">
        <v>8463</v>
      </c>
      <c r="O2220" s="3" t="s">
        <v>9375</v>
      </c>
      <c r="R2220" s="4" t="s">
        <v>9477</v>
      </c>
    </row>
    <row r="2221" spans="1:18" x14ac:dyDescent="0.25">
      <c r="A2221">
        <v>2220</v>
      </c>
      <c r="B2221" s="3" t="s">
        <v>7229</v>
      </c>
      <c r="D2221" s="3" t="s">
        <v>2098</v>
      </c>
      <c r="E2221">
        <v>1</v>
      </c>
      <c r="G2221" s="3" t="s">
        <v>4545</v>
      </c>
      <c r="H2221" s="3" t="s">
        <v>25</v>
      </c>
      <c r="L2221" s="3" t="s">
        <v>8463</v>
      </c>
      <c r="O2221" s="3" t="s">
        <v>9375</v>
      </c>
      <c r="R2221" s="4" t="s">
        <v>9477</v>
      </c>
    </row>
    <row r="2222" spans="1:18" x14ac:dyDescent="0.25">
      <c r="A2222">
        <v>2221</v>
      </c>
      <c r="B2222" s="3" t="s">
        <v>7230</v>
      </c>
      <c r="D2222" s="3" t="s">
        <v>2099</v>
      </c>
      <c r="E2222">
        <v>1</v>
      </c>
      <c r="G2222" s="3" t="s">
        <v>4546</v>
      </c>
      <c r="H2222" s="3" t="s">
        <v>25</v>
      </c>
      <c r="L2222" s="3" t="s">
        <v>8463</v>
      </c>
      <c r="O2222" s="3" t="s">
        <v>9375</v>
      </c>
      <c r="R2222" s="4" t="s">
        <v>9477</v>
      </c>
    </row>
    <row r="2223" spans="1:18" x14ac:dyDescent="0.25">
      <c r="A2223">
        <v>2222</v>
      </c>
      <c r="B2223" s="3" t="s">
        <v>7231</v>
      </c>
      <c r="D2223" s="3" t="s">
        <v>2100</v>
      </c>
      <c r="E2223">
        <v>1</v>
      </c>
      <c r="G2223" s="3" t="s">
        <v>4545</v>
      </c>
      <c r="H2223" s="3" t="s">
        <v>25</v>
      </c>
      <c r="L2223" s="3" t="s">
        <v>8463</v>
      </c>
      <c r="O2223" s="3" t="s">
        <v>9375</v>
      </c>
      <c r="R2223" s="4" t="s">
        <v>9477</v>
      </c>
    </row>
    <row r="2224" spans="1:18" x14ac:dyDescent="0.25">
      <c r="A2224">
        <v>2223</v>
      </c>
      <c r="B2224" s="3" t="s">
        <v>7232</v>
      </c>
      <c r="D2224" s="3" t="s">
        <v>2101</v>
      </c>
      <c r="E2224">
        <v>1</v>
      </c>
      <c r="G2224" s="3" t="s">
        <v>4547</v>
      </c>
      <c r="H2224" s="3" t="s">
        <v>25</v>
      </c>
      <c r="L2224" s="3" t="s">
        <v>8463</v>
      </c>
      <c r="O2224" s="3" t="s">
        <v>9375</v>
      </c>
      <c r="R2224" s="4" t="s">
        <v>9477</v>
      </c>
    </row>
    <row r="2225" spans="1:18" x14ac:dyDescent="0.25">
      <c r="A2225">
        <v>2224</v>
      </c>
      <c r="B2225" s="3" t="s">
        <v>7233</v>
      </c>
      <c r="D2225" s="3" t="s">
        <v>2102</v>
      </c>
      <c r="E2225">
        <v>1</v>
      </c>
      <c r="G2225" s="3" t="s">
        <v>4547</v>
      </c>
      <c r="H2225" s="3" t="s">
        <v>25</v>
      </c>
      <c r="L2225" s="3" t="s">
        <v>8463</v>
      </c>
      <c r="O2225" s="3" t="s">
        <v>9375</v>
      </c>
      <c r="R2225" s="4" t="s">
        <v>9477</v>
      </c>
    </row>
    <row r="2226" spans="1:18" x14ac:dyDescent="0.25">
      <c r="A2226">
        <v>2225</v>
      </c>
      <c r="B2226" s="3" t="s">
        <v>7234</v>
      </c>
      <c r="D2226" s="3" t="s">
        <v>2103</v>
      </c>
      <c r="E2226">
        <v>1</v>
      </c>
      <c r="G2226" s="3" t="s">
        <v>4548</v>
      </c>
      <c r="H2226" s="3" t="s">
        <v>25</v>
      </c>
      <c r="L2226" s="3" t="s">
        <v>8463</v>
      </c>
      <c r="O2226" s="3" t="s">
        <v>9375</v>
      </c>
      <c r="R2226" s="4" t="s">
        <v>9477</v>
      </c>
    </row>
    <row r="2227" spans="1:18" x14ac:dyDescent="0.25">
      <c r="A2227">
        <v>2226</v>
      </c>
      <c r="B2227" s="3" t="s">
        <v>7235</v>
      </c>
      <c r="D2227" s="3" t="s">
        <v>2104</v>
      </c>
      <c r="E2227">
        <v>1</v>
      </c>
      <c r="G2227" s="3" t="s">
        <v>4548</v>
      </c>
      <c r="H2227" s="3" t="s">
        <v>25</v>
      </c>
      <c r="L2227" s="3" t="s">
        <v>8463</v>
      </c>
      <c r="O2227" s="3" t="s">
        <v>9375</v>
      </c>
      <c r="R2227" s="4" t="s">
        <v>9477</v>
      </c>
    </row>
    <row r="2228" spans="1:18" x14ac:dyDescent="0.25">
      <c r="A2228">
        <v>2227</v>
      </c>
      <c r="B2228" s="3" t="s">
        <v>7236</v>
      </c>
      <c r="D2228" s="3" t="s">
        <v>2105</v>
      </c>
      <c r="E2228">
        <v>1</v>
      </c>
      <c r="G2228" s="3" t="s">
        <v>4548</v>
      </c>
      <c r="H2228" s="3" t="s">
        <v>25</v>
      </c>
      <c r="L2228" s="3" t="s">
        <v>8463</v>
      </c>
      <c r="O2228" s="3" t="s">
        <v>9375</v>
      </c>
      <c r="R2228" s="4" t="s">
        <v>9477</v>
      </c>
    </row>
    <row r="2229" spans="1:18" x14ac:dyDescent="0.25">
      <c r="A2229">
        <v>2228</v>
      </c>
      <c r="B2229" s="3" t="s">
        <v>7237</v>
      </c>
      <c r="D2229" s="3" t="s">
        <v>2106</v>
      </c>
      <c r="E2229">
        <v>1</v>
      </c>
      <c r="G2229" s="3" t="s">
        <v>4549</v>
      </c>
      <c r="H2229" s="3" t="s">
        <v>25</v>
      </c>
      <c r="L2229" s="3" t="s">
        <v>8463</v>
      </c>
      <c r="O2229" s="3" t="s">
        <v>9375</v>
      </c>
      <c r="R2229" s="4" t="s">
        <v>9477</v>
      </c>
    </row>
    <row r="2230" spans="1:18" x14ac:dyDescent="0.25">
      <c r="A2230">
        <v>2229</v>
      </c>
      <c r="B2230" s="3" t="s">
        <v>7238</v>
      </c>
      <c r="D2230" s="3" t="s">
        <v>2107</v>
      </c>
      <c r="E2230">
        <v>1</v>
      </c>
      <c r="G2230" s="3" t="s">
        <v>4549</v>
      </c>
      <c r="H2230" s="3" t="s">
        <v>25</v>
      </c>
      <c r="L2230" s="3" t="s">
        <v>8463</v>
      </c>
      <c r="O2230" s="3" t="s">
        <v>9375</v>
      </c>
      <c r="R2230" s="4" t="s">
        <v>9477</v>
      </c>
    </row>
    <row r="2231" spans="1:18" x14ac:dyDescent="0.25">
      <c r="A2231">
        <v>2230</v>
      </c>
      <c r="B2231" s="3" t="s">
        <v>7239</v>
      </c>
      <c r="D2231" s="3" t="s">
        <v>1064</v>
      </c>
      <c r="E2231">
        <v>1</v>
      </c>
      <c r="G2231" s="3" t="s">
        <v>4549</v>
      </c>
      <c r="H2231" s="3" t="s">
        <v>25</v>
      </c>
      <c r="L2231" s="3" t="s">
        <v>8463</v>
      </c>
      <c r="O2231" s="3" t="s">
        <v>9375</v>
      </c>
      <c r="R2231" s="4" t="s">
        <v>9477</v>
      </c>
    </row>
    <row r="2232" spans="1:18" x14ac:dyDescent="0.25">
      <c r="A2232">
        <v>2231</v>
      </c>
      <c r="B2232" s="3" t="s">
        <v>7240</v>
      </c>
      <c r="D2232" s="3" t="s">
        <v>2108</v>
      </c>
      <c r="E2232">
        <v>1</v>
      </c>
      <c r="G2232" s="3" t="s">
        <v>3831</v>
      </c>
      <c r="H2232" s="3" t="s">
        <v>25</v>
      </c>
      <c r="L2232" s="3" t="s">
        <v>8463</v>
      </c>
      <c r="O2232" s="3" t="s">
        <v>9375</v>
      </c>
      <c r="R2232" s="4" t="s">
        <v>9477</v>
      </c>
    </row>
    <row r="2233" spans="1:18" x14ac:dyDescent="0.25">
      <c r="A2233">
        <v>2232</v>
      </c>
      <c r="B2233" s="3" t="s">
        <v>7241</v>
      </c>
      <c r="D2233" s="3" t="s">
        <v>2109</v>
      </c>
      <c r="E2233">
        <v>1</v>
      </c>
      <c r="G2233" s="3" t="s">
        <v>4540</v>
      </c>
      <c r="H2233" s="3" t="s">
        <v>25</v>
      </c>
      <c r="L2233" s="3" t="s">
        <v>8463</v>
      </c>
      <c r="O2233" s="3" t="s">
        <v>9375</v>
      </c>
      <c r="R2233" s="4" t="s">
        <v>9477</v>
      </c>
    </row>
    <row r="2234" spans="1:18" x14ac:dyDescent="0.25">
      <c r="A2234">
        <v>2233</v>
      </c>
      <c r="B2234" s="3" t="s">
        <v>7242</v>
      </c>
      <c r="D2234" s="3" t="s">
        <v>2110</v>
      </c>
      <c r="E2234">
        <v>1</v>
      </c>
      <c r="G2234" s="3" t="s">
        <v>4540</v>
      </c>
      <c r="H2234" s="3" t="s">
        <v>25</v>
      </c>
      <c r="L2234" s="3" t="s">
        <v>8463</v>
      </c>
      <c r="O2234" s="3" t="s">
        <v>9375</v>
      </c>
      <c r="R2234" s="4" t="s">
        <v>9477</v>
      </c>
    </row>
    <row r="2235" spans="1:18" x14ac:dyDescent="0.25">
      <c r="A2235">
        <v>2234</v>
      </c>
      <c r="B2235" s="3" t="s">
        <v>7243</v>
      </c>
      <c r="D2235" s="3" t="s">
        <v>2111</v>
      </c>
      <c r="E2235">
        <v>1</v>
      </c>
      <c r="G2235" s="3" t="s">
        <v>4550</v>
      </c>
      <c r="H2235" s="3" t="s">
        <v>25</v>
      </c>
      <c r="L2235" s="3" t="s">
        <v>8463</v>
      </c>
      <c r="O2235" s="3" t="s">
        <v>9375</v>
      </c>
      <c r="R2235" s="4" t="s">
        <v>9477</v>
      </c>
    </row>
    <row r="2236" spans="1:18" x14ac:dyDescent="0.25">
      <c r="A2236">
        <v>2235</v>
      </c>
      <c r="B2236" s="3" t="s">
        <v>7244</v>
      </c>
      <c r="D2236" s="3" t="s">
        <v>2112</v>
      </c>
      <c r="E2236">
        <v>1</v>
      </c>
      <c r="G2236" s="3" t="s">
        <v>4551</v>
      </c>
      <c r="H2236" s="3" t="s">
        <v>25</v>
      </c>
      <c r="L2236" s="3" t="s">
        <v>8463</v>
      </c>
      <c r="O2236" s="3" t="s">
        <v>9375</v>
      </c>
      <c r="R2236" s="4" t="s">
        <v>9477</v>
      </c>
    </row>
    <row r="2237" spans="1:18" x14ac:dyDescent="0.25">
      <c r="A2237">
        <v>2236</v>
      </c>
      <c r="B2237" s="3" t="s">
        <v>7245</v>
      </c>
      <c r="D2237" s="3" t="s">
        <v>2113</v>
      </c>
      <c r="E2237">
        <v>1</v>
      </c>
      <c r="G2237" s="3" t="s">
        <v>4552</v>
      </c>
      <c r="H2237" s="3" t="s">
        <v>25</v>
      </c>
      <c r="L2237" s="3" t="s">
        <v>8463</v>
      </c>
      <c r="O2237" s="3" t="s">
        <v>9375</v>
      </c>
      <c r="R2237" s="4" t="s">
        <v>9477</v>
      </c>
    </row>
    <row r="2238" spans="1:18" x14ac:dyDescent="0.25">
      <c r="A2238">
        <v>2237</v>
      </c>
      <c r="B2238" s="3" t="s">
        <v>7246</v>
      </c>
      <c r="D2238" s="3" t="s">
        <v>2114</v>
      </c>
      <c r="E2238">
        <v>1</v>
      </c>
      <c r="G2238" s="3" t="s">
        <v>4553</v>
      </c>
      <c r="H2238" s="3" t="s">
        <v>25</v>
      </c>
      <c r="L2238" s="3" t="s">
        <v>8463</v>
      </c>
      <c r="O2238" s="3" t="s">
        <v>9375</v>
      </c>
      <c r="R2238" s="4" t="s">
        <v>9477</v>
      </c>
    </row>
    <row r="2239" spans="1:18" x14ac:dyDescent="0.25">
      <c r="A2239">
        <v>2238</v>
      </c>
      <c r="B2239" s="3" t="s">
        <v>7247</v>
      </c>
      <c r="D2239" s="3" t="s">
        <v>2115</v>
      </c>
      <c r="E2239">
        <v>1</v>
      </c>
      <c r="G2239" s="3" t="s">
        <v>4554</v>
      </c>
      <c r="H2239" s="3" t="s">
        <v>25</v>
      </c>
      <c r="L2239" s="3" t="s">
        <v>8463</v>
      </c>
      <c r="O2239" s="3" t="s">
        <v>9375</v>
      </c>
      <c r="R2239" s="4" t="s">
        <v>9477</v>
      </c>
    </row>
    <row r="2240" spans="1:18" x14ac:dyDescent="0.25">
      <c r="A2240">
        <v>2239</v>
      </c>
      <c r="B2240" s="3" t="s">
        <v>7248</v>
      </c>
      <c r="D2240" s="3" t="s">
        <v>2116</v>
      </c>
      <c r="E2240">
        <v>1</v>
      </c>
      <c r="G2240" s="3" t="s">
        <v>4555</v>
      </c>
      <c r="H2240" s="3" t="s">
        <v>25</v>
      </c>
      <c r="L2240" s="3" t="s">
        <v>8463</v>
      </c>
      <c r="O2240" s="3" t="s">
        <v>9375</v>
      </c>
      <c r="R2240" s="4" t="s">
        <v>9477</v>
      </c>
    </row>
    <row r="2241" spans="1:18" x14ac:dyDescent="0.25">
      <c r="A2241">
        <v>2240</v>
      </c>
      <c r="B2241" s="3" t="s">
        <v>7249</v>
      </c>
      <c r="D2241" s="3" t="s">
        <v>2117</v>
      </c>
      <c r="E2241">
        <v>1</v>
      </c>
      <c r="G2241" s="3" t="s">
        <v>4556</v>
      </c>
      <c r="H2241" s="3" t="s">
        <v>25</v>
      </c>
      <c r="L2241" s="3" t="s">
        <v>8463</v>
      </c>
      <c r="O2241" s="3" t="s">
        <v>9375</v>
      </c>
      <c r="R2241" s="4" t="s">
        <v>9477</v>
      </c>
    </row>
    <row r="2242" spans="1:18" x14ac:dyDescent="0.25">
      <c r="A2242">
        <v>2241</v>
      </c>
      <c r="B2242" s="3" t="s">
        <v>7250</v>
      </c>
      <c r="D2242" s="3" t="s">
        <v>2118</v>
      </c>
      <c r="E2242">
        <v>1</v>
      </c>
      <c r="G2242" s="3" t="s">
        <v>4539</v>
      </c>
      <c r="H2242" s="3" t="s">
        <v>25</v>
      </c>
      <c r="L2242" s="3" t="s">
        <v>8463</v>
      </c>
      <c r="O2242" s="3" t="s">
        <v>9375</v>
      </c>
      <c r="R2242" s="4" t="s">
        <v>9477</v>
      </c>
    </row>
    <row r="2243" spans="1:18" x14ac:dyDescent="0.25">
      <c r="A2243">
        <v>2242</v>
      </c>
      <c r="B2243" s="3" t="s">
        <v>7251</v>
      </c>
      <c r="D2243" s="3" t="s">
        <v>2119</v>
      </c>
      <c r="E2243">
        <v>1</v>
      </c>
      <c r="G2243" s="3" t="s">
        <v>4557</v>
      </c>
      <c r="H2243" s="3" t="s">
        <v>25</v>
      </c>
      <c r="L2243" s="3" t="s">
        <v>8463</v>
      </c>
      <c r="O2243" s="3" t="s">
        <v>9375</v>
      </c>
      <c r="R2243" s="4" t="s">
        <v>9477</v>
      </c>
    </row>
    <row r="2244" spans="1:18" x14ac:dyDescent="0.25">
      <c r="A2244">
        <v>2243</v>
      </c>
      <c r="B2244" s="3" t="s">
        <v>7252</v>
      </c>
      <c r="D2244" s="3" t="s">
        <v>2120</v>
      </c>
      <c r="E2244">
        <v>1</v>
      </c>
      <c r="G2244" s="3" t="s">
        <v>4558</v>
      </c>
      <c r="H2244" s="3" t="s">
        <v>25</v>
      </c>
      <c r="L2244" s="3" t="s">
        <v>8463</v>
      </c>
      <c r="O2244" s="3" t="s">
        <v>9375</v>
      </c>
      <c r="R2244" s="4" t="s">
        <v>9477</v>
      </c>
    </row>
    <row r="2245" spans="1:18" x14ac:dyDescent="0.25">
      <c r="A2245">
        <v>2244</v>
      </c>
      <c r="B2245" s="3" t="s">
        <v>7253</v>
      </c>
      <c r="D2245" s="3" t="s">
        <v>2121</v>
      </c>
      <c r="E2245">
        <v>1</v>
      </c>
      <c r="G2245" s="3" t="s">
        <v>4538</v>
      </c>
      <c r="H2245" s="3" t="s">
        <v>25</v>
      </c>
      <c r="L2245" s="3" t="s">
        <v>8463</v>
      </c>
      <c r="O2245" s="3" t="s">
        <v>9375</v>
      </c>
      <c r="R2245" s="4" t="s">
        <v>9477</v>
      </c>
    </row>
    <row r="2246" spans="1:18" x14ac:dyDescent="0.25">
      <c r="A2246">
        <v>2245</v>
      </c>
      <c r="B2246" s="3" t="s">
        <v>7254</v>
      </c>
      <c r="D2246" s="3" t="s">
        <v>2122</v>
      </c>
      <c r="E2246">
        <v>1</v>
      </c>
      <c r="G2246" s="3" t="s">
        <v>4559</v>
      </c>
      <c r="H2246" s="3" t="s">
        <v>25</v>
      </c>
      <c r="L2246" s="3" t="s">
        <v>8463</v>
      </c>
      <c r="O2246" s="3" t="s">
        <v>9375</v>
      </c>
      <c r="R2246" s="4" t="s">
        <v>9477</v>
      </c>
    </row>
    <row r="2247" spans="1:18" x14ac:dyDescent="0.25">
      <c r="A2247">
        <v>2246</v>
      </c>
      <c r="B2247" s="3" t="s">
        <v>7255</v>
      </c>
      <c r="D2247" s="3" t="s">
        <v>2123</v>
      </c>
      <c r="E2247">
        <v>1</v>
      </c>
      <c r="G2247" s="3" t="s">
        <v>4560</v>
      </c>
      <c r="H2247" s="3" t="s">
        <v>25</v>
      </c>
      <c r="L2247" s="3" t="s">
        <v>8463</v>
      </c>
      <c r="O2247" s="3" t="s">
        <v>9375</v>
      </c>
      <c r="R2247" s="4" t="s">
        <v>9477</v>
      </c>
    </row>
    <row r="2248" spans="1:18" x14ac:dyDescent="0.25">
      <c r="A2248">
        <v>2247</v>
      </c>
      <c r="B2248" s="3" t="s">
        <v>7256</v>
      </c>
      <c r="D2248" s="3" t="s">
        <v>2124</v>
      </c>
      <c r="E2248">
        <v>1</v>
      </c>
      <c r="G2248" s="3" t="s">
        <v>4561</v>
      </c>
      <c r="H2248" s="3" t="s">
        <v>25</v>
      </c>
      <c r="L2248" s="3" t="s">
        <v>8463</v>
      </c>
      <c r="O2248" s="3" t="s">
        <v>9375</v>
      </c>
      <c r="R2248" s="4" t="s">
        <v>9477</v>
      </c>
    </row>
    <row r="2249" spans="1:18" x14ac:dyDescent="0.25">
      <c r="A2249">
        <v>2248</v>
      </c>
      <c r="B2249" s="3" t="s">
        <v>7257</v>
      </c>
      <c r="D2249" s="3" t="s">
        <v>2125</v>
      </c>
      <c r="E2249">
        <v>1</v>
      </c>
      <c r="G2249" s="3" t="s">
        <v>4562</v>
      </c>
      <c r="H2249" s="3" t="s">
        <v>25</v>
      </c>
      <c r="L2249" s="3" t="s">
        <v>8463</v>
      </c>
      <c r="O2249" s="3" t="s">
        <v>9375</v>
      </c>
      <c r="R2249" s="4" t="s">
        <v>9477</v>
      </c>
    </row>
    <row r="2250" spans="1:18" x14ac:dyDescent="0.25">
      <c r="A2250">
        <v>2249</v>
      </c>
      <c r="B2250" s="3" t="s">
        <v>7258</v>
      </c>
      <c r="D2250" s="3" t="s">
        <v>2126</v>
      </c>
      <c r="E2250">
        <v>1</v>
      </c>
      <c r="G2250" s="3" t="s">
        <v>4563</v>
      </c>
      <c r="H2250" s="3" t="s">
        <v>25</v>
      </c>
      <c r="L2250" s="3" t="s">
        <v>8463</v>
      </c>
      <c r="O2250" s="3" t="s">
        <v>9375</v>
      </c>
      <c r="R2250" s="4" t="s">
        <v>9477</v>
      </c>
    </row>
    <row r="2251" spans="1:18" x14ac:dyDescent="0.25">
      <c r="A2251">
        <v>2250</v>
      </c>
      <c r="B2251" s="3" t="s">
        <v>7259</v>
      </c>
      <c r="D2251" s="3" t="s">
        <v>2127</v>
      </c>
      <c r="E2251">
        <v>1</v>
      </c>
      <c r="G2251" s="3" t="s">
        <v>4564</v>
      </c>
      <c r="H2251" s="3" t="s">
        <v>25</v>
      </c>
      <c r="L2251" s="3" t="s">
        <v>8463</v>
      </c>
      <c r="O2251" s="3" t="s">
        <v>9375</v>
      </c>
      <c r="R2251" s="4" t="s">
        <v>9477</v>
      </c>
    </row>
    <row r="2252" spans="1:18" x14ac:dyDescent="0.25">
      <c r="A2252">
        <v>2251</v>
      </c>
      <c r="B2252" s="3" t="s">
        <v>7260</v>
      </c>
      <c r="D2252" s="3" t="s">
        <v>2128</v>
      </c>
      <c r="E2252">
        <v>1</v>
      </c>
      <c r="G2252" s="3" t="s">
        <v>4565</v>
      </c>
      <c r="H2252" s="3" t="s">
        <v>25</v>
      </c>
      <c r="L2252" s="3" t="s">
        <v>8463</v>
      </c>
      <c r="O2252" s="3" t="s">
        <v>9375</v>
      </c>
      <c r="R2252" s="4" t="s">
        <v>9477</v>
      </c>
    </row>
    <row r="2253" spans="1:18" x14ac:dyDescent="0.25">
      <c r="A2253">
        <v>2252</v>
      </c>
      <c r="B2253" s="3" t="s">
        <v>7261</v>
      </c>
      <c r="D2253" s="3" t="s">
        <v>2129</v>
      </c>
      <c r="E2253">
        <v>1</v>
      </c>
      <c r="G2253" s="3" t="s">
        <v>4566</v>
      </c>
      <c r="H2253" s="3" t="s">
        <v>25</v>
      </c>
      <c r="L2253" s="3" t="s">
        <v>8463</v>
      </c>
      <c r="O2253" s="3" t="s">
        <v>9375</v>
      </c>
      <c r="R2253" s="4" t="s">
        <v>9477</v>
      </c>
    </row>
    <row r="2254" spans="1:18" x14ac:dyDescent="0.25">
      <c r="A2254">
        <v>2253</v>
      </c>
      <c r="B2254" s="3" t="s">
        <v>7262</v>
      </c>
      <c r="D2254" s="3" t="s">
        <v>2130</v>
      </c>
      <c r="E2254">
        <v>1</v>
      </c>
      <c r="G2254" s="3" t="s">
        <v>4567</v>
      </c>
      <c r="H2254" s="3" t="s">
        <v>25</v>
      </c>
      <c r="L2254" s="3" t="s">
        <v>8463</v>
      </c>
      <c r="O2254" s="3" t="s">
        <v>9375</v>
      </c>
      <c r="R2254" s="4" t="s">
        <v>9477</v>
      </c>
    </row>
    <row r="2255" spans="1:18" x14ac:dyDescent="0.25">
      <c r="A2255">
        <v>2254</v>
      </c>
      <c r="B2255" s="3" t="s">
        <v>7263</v>
      </c>
      <c r="D2255" s="3" t="s">
        <v>2131</v>
      </c>
      <c r="E2255">
        <v>1</v>
      </c>
      <c r="G2255" s="3" t="s">
        <v>4568</v>
      </c>
      <c r="H2255" s="3" t="s">
        <v>25</v>
      </c>
      <c r="L2255" s="3" t="s">
        <v>8463</v>
      </c>
      <c r="O2255" s="3" t="s">
        <v>9375</v>
      </c>
      <c r="R2255" s="4" t="s">
        <v>9477</v>
      </c>
    </row>
    <row r="2256" spans="1:18" x14ac:dyDescent="0.25">
      <c r="A2256">
        <v>2255</v>
      </c>
      <c r="B2256" s="3" t="s">
        <v>7264</v>
      </c>
      <c r="D2256" s="3" t="s">
        <v>2132</v>
      </c>
      <c r="E2256">
        <v>1</v>
      </c>
      <c r="G2256" s="3" t="s">
        <v>4569</v>
      </c>
      <c r="H2256" s="3" t="s">
        <v>25</v>
      </c>
      <c r="L2256" s="3" t="s">
        <v>8463</v>
      </c>
      <c r="O2256" s="3" t="s">
        <v>9375</v>
      </c>
      <c r="R2256" s="4" t="s">
        <v>9477</v>
      </c>
    </row>
    <row r="2257" spans="1:18" x14ac:dyDescent="0.25">
      <c r="A2257">
        <v>2256</v>
      </c>
      <c r="B2257" s="3" t="s">
        <v>7265</v>
      </c>
      <c r="D2257" s="3" t="s">
        <v>2133</v>
      </c>
      <c r="E2257">
        <v>1</v>
      </c>
      <c r="G2257" s="3" t="s">
        <v>4570</v>
      </c>
      <c r="H2257" s="3" t="s">
        <v>25</v>
      </c>
      <c r="L2257" s="3" t="s">
        <v>8463</v>
      </c>
      <c r="O2257" s="3" t="s">
        <v>9372</v>
      </c>
      <c r="R2257" s="4" t="s">
        <v>9477</v>
      </c>
    </row>
    <row r="2258" spans="1:18" x14ac:dyDescent="0.25">
      <c r="A2258">
        <v>2257</v>
      </c>
      <c r="B2258" s="3" t="s">
        <v>7266</v>
      </c>
      <c r="D2258" s="3" t="s">
        <v>2134</v>
      </c>
      <c r="E2258">
        <v>1</v>
      </c>
      <c r="G2258" s="3" t="s">
        <v>4571</v>
      </c>
      <c r="H2258" s="3" t="s">
        <v>25</v>
      </c>
      <c r="L2258" s="3" t="s">
        <v>8463</v>
      </c>
      <c r="O2258" s="3" t="s">
        <v>9331</v>
      </c>
      <c r="R2258" s="4" t="s">
        <v>9477</v>
      </c>
    </row>
    <row r="2259" spans="1:18" x14ac:dyDescent="0.25">
      <c r="A2259">
        <v>2258</v>
      </c>
      <c r="B2259" s="3" t="s">
        <v>7267</v>
      </c>
      <c r="D2259" s="3" t="s">
        <v>2135</v>
      </c>
      <c r="E2259">
        <v>1</v>
      </c>
      <c r="G2259" s="3" t="s">
        <v>4571</v>
      </c>
      <c r="H2259" s="3" t="s">
        <v>25</v>
      </c>
      <c r="L2259" s="3" t="s">
        <v>8463</v>
      </c>
      <c r="O2259" s="3" t="s">
        <v>9331</v>
      </c>
      <c r="R2259" s="4" t="s">
        <v>9477</v>
      </c>
    </row>
    <row r="2260" spans="1:18" x14ac:dyDescent="0.25">
      <c r="A2260">
        <v>2259</v>
      </c>
      <c r="B2260" s="3" t="s">
        <v>7268</v>
      </c>
      <c r="D2260" s="3" t="s">
        <v>2136</v>
      </c>
      <c r="E2260">
        <v>1</v>
      </c>
      <c r="G2260" s="3" t="s">
        <v>4572</v>
      </c>
      <c r="H2260" s="3" t="s">
        <v>25</v>
      </c>
      <c r="L2260" s="3" t="s">
        <v>8463</v>
      </c>
      <c r="O2260" s="3" t="s">
        <v>9328</v>
      </c>
      <c r="R2260" s="4" t="s">
        <v>9477</v>
      </c>
    </row>
    <row r="2261" spans="1:18" x14ac:dyDescent="0.25">
      <c r="A2261">
        <v>2260</v>
      </c>
      <c r="B2261" s="3" t="s">
        <v>7269</v>
      </c>
      <c r="D2261" s="3" t="s">
        <v>2137</v>
      </c>
      <c r="E2261">
        <v>1</v>
      </c>
      <c r="G2261" s="3" t="s">
        <v>3908</v>
      </c>
      <c r="H2261" s="3" t="s">
        <v>25</v>
      </c>
      <c r="L2261" s="3" t="s">
        <v>8577</v>
      </c>
      <c r="O2261" s="3" t="s">
        <v>9362</v>
      </c>
      <c r="R2261" s="4" t="s">
        <v>9477</v>
      </c>
    </row>
    <row r="2262" spans="1:18" x14ac:dyDescent="0.25">
      <c r="A2262">
        <v>2261</v>
      </c>
      <c r="B2262" s="3" t="s">
        <v>7270</v>
      </c>
      <c r="D2262" s="3" t="s">
        <v>2138</v>
      </c>
      <c r="E2262">
        <v>1</v>
      </c>
      <c r="G2262" s="3" t="s">
        <v>4573</v>
      </c>
      <c r="H2262" s="3" t="s">
        <v>25</v>
      </c>
      <c r="L2262" s="3" t="s">
        <v>8577</v>
      </c>
      <c r="O2262" s="3" t="s">
        <v>9362</v>
      </c>
      <c r="R2262" s="4" t="s">
        <v>9477</v>
      </c>
    </row>
    <row r="2263" spans="1:18" x14ac:dyDescent="0.25">
      <c r="A2263">
        <v>2262</v>
      </c>
      <c r="B2263" s="3" t="s">
        <v>7271</v>
      </c>
      <c r="D2263" s="3" t="s">
        <v>2139</v>
      </c>
      <c r="E2263">
        <v>1</v>
      </c>
      <c r="G2263" s="3" t="s">
        <v>4574</v>
      </c>
      <c r="H2263" s="3" t="s">
        <v>25</v>
      </c>
      <c r="L2263" s="3" t="s">
        <v>8577</v>
      </c>
      <c r="O2263" s="3" t="s">
        <v>9320</v>
      </c>
      <c r="R2263" s="4" t="s">
        <v>9477</v>
      </c>
    </row>
    <row r="2264" spans="1:18" x14ac:dyDescent="0.25">
      <c r="A2264">
        <v>2263</v>
      </c>
      <c r="B2264" s="3" t="s">
        <v>7272</v>
      </c>
      <c r="D2264" s="3" t="s">
        <v>2140</v>
      </c>
      <c r="E2264">
        <v>1</v>
      </c>
      <c r="G2264" s="3" t="s">
        <v>4575</v>
      </c>
      <c r="H2264" s="3" t="s">
        <v>25</v>
      </c>
      <c r="L2264" s="3" t="s">
        <v>8577</v>
      </c>
      <c r="O2264" s="3" t="s">
        <v>9329</v>
      </c>
      <c r="R2264" s="4" t="s">
        <v>9477</v>
      </c>
    </row>
    <row r="2265" spans="1:18" x14ac:dyDescent="0.25">
      <c r="A2265">
        <v>2264</v>
      </c>
      <c r="B2265" s="3" t="s">
        <v>7273</v>
      </c>
      <c r="D2265" s="3" t="s">
        <v>2141</v>
      </c>
      <c r="E2265">
        <v>1</v>
      </c>
      <c r="G2265" s="3" t="s">
        <v>4575</v>
      </c>
      <c r="H2265" s="3" t="s">
        <v>25</v>
      </c>
      <c r="L2265" s="3" t="s">
        <v>8577</v>
      </c>
      <c r="O2265" s="3" t="s">
        <v>9349</v>
      </c>
      <c r="R2265" s="4" t="s">
        <v>9477</v>
      </c>
    </row>
    <row r="2266" spans="1:18" x14ac:dyDescent="0.25">
      <c r="A2266">
        <v>2265</v>
      </c>
      <c r="B2266" s="3" t="s">
        <v>7274</v>
      </c>
      <c r="D2266" s="3" t="s">
        <v>2142</v>
      </c>
      <c r="E2266">
        <v>1</v>
      </c>
      <c r="G2266" s="3" t="s">
        <v>4509</v>
      </c>
      <c r="H2266" s="3" t="s">
        <v>25</v>
      </c>
      <c r="L2266" s="3" t="s">
        <v>8577</v>
      </c>
      <c r="O2266" s="3" t="s">
        <v>9322</v>
      </c>
      <c r="R2266" s="4" t="s">
        <v>9477</v>
      </c>
    </row>
    <row r="2267" spans="1:18" x14ac:dyDescent="0.25">
      <c r="A2267">
        <v>2266</v>
      </c>
      <c r="B2267" s="3" t="s">
        <v>7275</v>
      </c>
      <c r="D2267" s="3" t="s">
        <v>2143</v>
      </c>
      <c r="E2267">
        <v>1</v>
      </c>
      <c r="G2267" s="3" t="s">
        <v>3466</v>
      </c>
      <c r="H2267" s="3" t="s">
        <v>25</v>
      </c>
      <c r="L2267" s="3" t="s">
        <v>4171</v>
      </c>
      <c r="O2267" s="3" t="s">
        <v>9370</v>
      </c>
      <c r="R2267" s="4" t="s">
        <v>9477</v>
      </c>
    </row>
    <row r="2268" spans="1:18" x14ac:dyDescent="0.25">
      <c r="A2268">
        <v>2267</v>
      </c>
      <c r="B2268" s="3" t="s">
        <v>7276</v>
      </c>
      <c r="D2268" s="3" t="s">
        <v>2144</v>
      </c>
      <c r="E2268">
        <v>1</v>
      </c>
      <c r="G2268" s="3" t="s">
        <v>3466</v>
      </c>
      <c r="H2268" s="3" t="s">
        <v>25</v>
      </c>
      <c r="L2268" s="3" t="s">
        <v>4171</v>
      </c>
      <c r="O2268" s="3" t="s">
        <v>9370</v>
      </c>
      <c r="R2268" s="4" t="s">
        <v>9477</v>
      </c>
    </row>
    <row r="2269" spans="1:18" x14ac:dyDescent="0.25">
      <c r="A2269">
        <v>2268</v>
      </c>
      <c r="B2269" s="3" t="s">
        <v>7277</v>
      </c>
      <c r="D2269" s="3" t="s">
        <v>2145</v>
      </c>
      <c r="E2269">
        <v>1</v>
      </c>
      <c r="G2269" s="3" t="s">
        <v>3466</v>
      </c>
      <c r="H2269" s="3" t="s">
        <v>25</v>
      </c>
      <c r="L2269" s="3" t="s">
        <v>4171</v>
      </c>
      <c r="O2269" s="3" t="s">
        <v>9370</v>
      </c>
      <c r="R2269" s="4" t="s">
        <v>9477</v>
      </c>
    </row>
    <row r="2270" spans="1:18" x14ac:dyDescent="0.25">
      <c r="A2270">
        <v>2269</v>
      </c>
      <c r="B2270" s="3" t="s">
        <v>7278</v>
      </c>
      <c r="D2270" s="3" t="s">
        <v>2146</v>
      </c>
      <c r="E2270">
        <v>1</v>
      </c>
      <c r="G2270" s="3" t="s">
        <v>3466</v>
      </c>
      <c r="H2270" s="3" t="s">
        <v>25</v>
      </c>
      <c r="L2270" s="3" t="s">
        <v>4171</v>
      </c>
      <c r="O2270" s="3" t="s">
        <v>9370</v>
      </c>
      <c r="R2270" s="4" t="s">
        <v>9477</v>
      </c>
    </row>
    <row r="2271" spans="1:18" x14ac:dyDescent="0.25">
      <c r="A2271">
        <v>2270</v>
      </c>
      <c r="B2271" s="3" t="s">
        <v>7279</v>
      </c>
      <c r="D2271" s="3" t="s">
        <v>2147</v>
      </c>
      <c r="E2271">
        <v>1</v>
      </c>
      <c r="G2271" s="3" t="s">
        <v>3466</v>
      </c>
      <c r="H2271" s="3" t="s">
        <v>25</v>
      </c>
      <c r="L2271" s="3" t="s">
        <v>4171</v>
      </c>
      <c r="O2271" s="3" t="s">
        <v>9370</v>
      </c>
      <c r="R2271" s="4" t="s">
        <v>9477</v>
      </c>
    </row>
    <row r="2272" spans="1:18" x14ac:dyDescent="0.25">
      <c r="A2272">
        <v>2271</v>
      </c>
      <c r="B2272" s="3" t="s">
        <v>7280</v>
      </c>
      <c r="D2272" s="3" t="s">
        <v>2148</v>
      </c>
      <c r="E2272">
        <v>1</v>
      </c>
      <c r="G2272" s="3" t="s">
        <v>3466</v>
      </c>
      <c r="H2272" s="3" t="s">
        <v>25</v>
      </c>
      <c r="L2272" s="3" t="s">
        <v>4171</v>
      </c>
      <c r="O2272" s="3" t="s">
        <v>9370</v>
      </c>
      <c r="R2272" s="4" t="s">
        <v>9477</v>
      </c>
    </row>
    <row r="2273" spans="1:18" x14ac:dyDescent="0.25">
      <c r="A2273">
        <v>2272</v>
      </c>
      <c r="B2273" s="3" t="s">
        <v>7281</v>
      </c>
      <c r="D2273" s="3" t="s">
        <v>2149</v>
      </c>
      <c r="E2273">
        <v>1</v>
      </c>
      <c r="G2273" s="3" t="s">
        <v>3466</v>
      </c>
      <c r="H2273" s="3" t="s">
        <v>25</v>
      </c>
      <c r="L2273" s="3" t="s">
        <v>4171</v>
      </c>
      <c r="O2273" s="3" t="s">
        <v>9370</v>
      </c>
      <c r="R2273" s="4" t="s">
        <v>9477</v>
      </c>
    </row>
    <row r="2274" spans="1:18" x14ac:dyDescent="0.25">
      <c r="A2274">
        <v>2273</v>
      </c>
      <c r="B2274" s="3" t="s">
        <v>7282</v>
      </c>
      <c r="D2274" s="3" t="s">
        <v>2150</v>
      </c>
      <c r="E2274">
        <v>1</v>
      </c>
      <c r="G2274" s="3" t="s">
        <v>3466</v>
      </c>
      <c r="H2274" s="3" t="s">
        <v>25</v>
      </c>
      <c r="L2274" s="3" t="s">
        <v>4171</v>
      </c>
      <c r="O2274" s="3" t="s">
        <v>9370</v>
      </c>
      <c r="R2274" s="4" t="s">
        <v>9477</v>
      </c>
    </row>
    <row r="2275" spans="1:18" x14ac:dyDescent="0.25">
      <c r="A2275">
        <v>2274</v>
      </c>
      <c r="B2275" s="3" t="s">
        <v>7283</v>
      </c>
      <c r="D2275" s="3" t="s">
        <v>2151</v>
      </c>
      <c r="E2275">
        <v>1</v>
      </c>
      <c r="G2275" s="3" t="s">
        <v>4576</v>
      </c>
      <c r="H2275" s="3" t="s">
        <v>25</v>
      </c>
      <c r="L2275" s="3" t="s">
        <v>4171</v>
      </c>
      <c r="O2275" s="3" t="s">
        <v>9331</v>
      </c>
      <c r="R2275" s="4" t="s">
        <v>9477</v>
      </c>
    </row>
    <row r="2276" spans="1:18" x14ac:dyDescent="0.25">
      <c r="A2276">
        <v>2275</v>
      </c>
      <c r="B2276" s="3" t="s">
        <v>7284</v>
      </c>
      <c r="D2276" s="3" t="s">
        <v>2152</v>
      </c>
      <c r="E2276">
        <v>1</v>
      </c>
      <c r="G2276" s="3" t="s">
        <v>4576</v>
      </c>
      <c r="H2276" s="3" t="s">
        <v>25</v>
      </c>
      <c r="L2276" s="3" t="s">
        <v>4171</v>
      </c>
      <c r="O2276" s="3" t="s">
        <v>9331</v>
      </c>
      <c r="R2276" s="4" t="s">
        <v>9477</v>
      </c>
    </row>
    <row r="2277" spans="1:18" x14ac:dyDescent="0.25">
      <c r="A2277">
        <v>2276</v>
      </c>
      <c r="B2277" s="3" t="s">
        <v>7285</v>
      </c>
      <c r="D2277" s="3" t="s">
        <v>2153</v>
      </c>
      <c r="E2277">
        <v>1</v>
      </c>
      <c r="G2277" s="3" t="s">
        <v>4576</v>
      </c>
      <c r="H2277" s="3" t="s">
        <v>25</v>
      </c>
      <c r="L2277" s="3" t="s">
        <v>4171</v>
      </c>
      <c r="O2277" s="3" t="s">
        <v>9331</v>
      </c>
      <c r="R2277" s="4" t="s">
        <v>9477</v>
      </c>
    </row>
    <row r="2278" spans="1:18" x14ac:dyDescent="0.25">
      <c r="A2278">
        <v>2277</v>
      </c>
      <c r="B2278" s="3" t="s">
        <v>7286</v>
      </c>
      <c r="D2278" s="3" t="s">
        <v>2154</v>
      </c>
      <c r="E2278">
        <v>1</v>
      </c>
      <c r="G2278" s="3" t="s">
        <v>4576</v>
      </c>
      <c r="H2278" s="3" t="s">
        <v>25</v>
      </c>
      <c r="L2278" s="3" t="s">
        <v>4171</v>
      </c>
      <c r="O2278" s="3" t="s">
        <v>9331</v>
      </c>
      <c r="R2278" s="4" t="s">
        <v>9477</v>
      </c>
    </row>
    <row r="2279" spans="1:18" x14ac:dyDescent="0.25">
      <c r="A2279">
        <v>2278</v>
      </c>
      <c r="B2279" s="3" t="s">
        <v>7287</v>
      </c>
      <c r="D2279" s="3" t="s">
        <v>2155</v>
      </c>
      <c r="E2279">
        <v>1</v>
      </c>
      <c r="G2279" s="3" t="s">
        <v>4576</v>
      </c>
      <c r="H2279" s="3" t="s">
        <v>25</v>
      </c>
      <c r="L2279" s="3" t="s">
        <v>4171</v>
      </c>
      <c r="O2279" s="3" t="s">
        <v>9331</v>
      </c>
      <c r="R2279" s="4" t="s">
        <v>9477</v>
      </c>
    </row>
    <row r="2280" spans="1:18" x14ac:dyDescent="0.25">
      <c r="A2280">
        <v>2279</v>
      </c>
      <c r="B2280" s="3" t="s">
        <v>7288</v>
      </c>
      <c r="D2280" s="3" t="s">
        <v>2156</v>
      </c>
      <c r="E2280">
        <v>1</v>
      </c>
      <c r="G2280" s="3" t="s">
        <v>4576</v>
      </c>
      <c r="H2280" s="3" t="s">
        <v>25</v>
      </c>
      <c r="L2280" s="3" t="s">
        <v>4171</v>
      </c>
      <c r="O2280" s="3" t="s">
        <v>9331</v>
      </c>
      <c r="R2280" s="4" t="s">
        <v>9477</v>
      </c>
    </row>
    <row r="2281" spans="1:18" x14ac:dyDescent="0.25">
      <c r="A2281">
        <v>2280</v>
      </c>
      <c r="B2281" s="3" t="s">
        <v>7289</v>
      </c>
      <c r="D2281" s="3" t="s">
        <v>2157</v>
      </c>
      <c r="E2281">
        <v>1</v>
      </c>
      <c r="G2281" s="3" t="s">
        <v>4576</v>
      </c>
      <c r="H2281" s="3" t="s">
        <v>25</v>
      </c>
      <c r="L2281" s="3" t="s">
        <v>4171</v>
      </c>
      <c r="O2281" s="3" t="s">
        <v>9331</v>
      </c>
      <c r="R2281" s="4" t="s">
        <v>9477</v>
      </c>
    </row>
    <row r="2282" spans="1:18" x14ac:dyDescent="0.25">
      <c r="A2282">
        <v>2281</v>
      </c>
      <c r="B2282" s="3" t="s">
        <v>7290</v>
      </c>
      <c r="D2282" s="3" t="s">
        <v>2158</v>
      </c>
      <c r="E2282">
        <v>1</v>
      </c>
      <c r="G2282" s="3" t="s">
        <v>4576</v>
      </c>
      <c r="H2282" s="3" t="s">
        <v>25</v>
      </c>
      <c r="L2282" s="3" t="s">
        <v>4171</v>
      </c>
      <c r="O2282" s="3" t="s">
        <v>9331</v>
      </c>
      <c r="R2282" s="4" t="s">
        <v>9477</v>
      </c>
    </row>
    <row r="2283" spans="1:18" x14ac:dyDescent="0.25">
      <c r="A2283">
        <v>2282</v>
      </c>
      <c r="B2283" s="3" t="s">
        <v>7291</v>
      </c>
      <c r="D2283" s="3" t="s">
        <v>2159</v>
      </c>
      <c r="E2283">
        <v>1</v>
      </c>
      <c r="G2283" s="3" t="s">
        <v>4576</v>
      </c>
      <c r="H2283" s="3" t="s">
        <v>25</v>
      </c>
      <c r="L2283" s="3" t="s">
        <v>4171</v>
      </c>
      <c r="O2283" s="3" t="s">
        <v>9329</v>
      </c>
      <c r="R2283" s="4" t="s">
        <v>9477</v>
      </c>
    </row>
    <row r="2284" spans="1:18" x14ac:dyDescent="0.25">
      <c r="A2284">
        <v>2283</v>
      </c>
      <c r="B2284" s="3" t="s">
        <v>7292</v>
      </c>
      <c r="D2284" s="3" t="s">
        <v>2160</v>
      </c>
      <c r="E2284">
        <v>1</v>
      </c>
      <c r="G2284" s="3" t="s">
        <v>4576</v>
      </c>
      <c r="H2284" s="3" t="s">
        <v>25</v>
      </c>
      <c r="L2284" s="3" t="s">
        <v>4171</v>
      </c>
      <c r="O2284" s="3" t="s">
        <v>9329</v>
      </c>
      <c r="R2284" s="4" t="s">
        <v>9477</v>
      </c>
    </row>
    <row r="2285" spans="1:18" x14ac:dyDescent="0.25">
      <c r="A2285">
        <v>2284</v>
      </c>
      <c r="B2285" s="3" t="s">
        <v>7293</v>
      </c>
      <c r="D2285" s="3" t="s">
        <v>2161</v>
      </c>
      <c r="E2285">
        <v>1</v>
      </c>
      <c r="G2285" s="3" t="s">
        <v>4576</v>
      </c>
      <c r="H2285" s="3" t="s">
        <v>25</v>
      </c>
      <c r="L2285" s="3" t="s">
        <v>4171</v>
      </c>
      <c r="O2285" s="3" t="s">
        <v>9329</v>
      </c>
      <c r="R2285" s="4" t="s">
        <v>9477</v>
      </c>
    </row>
    <row r="2286" spans="1:18" x14ac:dyDescent="0.25">
      <c r="A2286">
        <v>2285</v>
      </c>
      <c r="B2286" s="3" t="s">
        <v>7294</v>
      </c>
      <c r="D2286" s="3" t="s">
        <v>2162</v>
      </c>
      <c r="E2286">
        <v>1</v>
      </c>
      <c r="G2286" s="3" t="s">
        <v>4576</v>
      </c>
      <c r="H2286" s="3" t="s">
        <v>25</v>
      </c>
      <c r="L2286" s="3" t="s">
        <v>4171</v>
      </c>
      <c r="O2286" s="3" t="s">
        <v>9329</v>
      </c>
      <c r="R2286" s="4" t="s">
        <v>9477</v>
      </c>
    </row>
    <row r="2287" spans="1:18" x14ac:dyDescent="0.25">
      <c r="A2287">
        <v>2286</v>
      </c>
      <c r="B2287" s="3" t="s">
        <v>7295</v>
      </c>
      <c r="D2287" s="3" t="s">
        <v>2163</v>
      </c>
      <c r="E2287">
        <v>1</v>
      </c>
      <c r="G2287" s="3" t="s">
        <v>4576</v>
      </c>
      <c r="H2287" s="3" t="s">
        <v>25</v>
      </c>
      <c r="L2287" s="3" t="s">
        <v>4171</v>
      </c>
      <c r="O2287" s="3" t="s">
        <v>9329</v>
      </c>
      <c r="R2287" s="4" t="s">
        <v>9477</v>
      </c>
    </row>
    <row r="2288" spans="1:18" x14ac:dyDescent="0.25">
      <c r="A2288">
        <v>2287</v>
      </c>
      <c r="B2288" s="3" t="s">
        <v>7296</v>
      </c>
      <c r="D2288" s="3" t="s">
        <v>2164</v>
      </c>
      <c r="E2288">
        <v>1</v>
      </c>
      <c r="G2288" s="3" t="s">
        <v>4576</v>
      </c>
      <c r="H2288" s="3" t="s">
        <v>25</v>
      </c>
      <c r="L2288" s="3" t="s">
        <v>4171</v>
      </c>
      <c r="O2288" s="3" t="s">
        <v>9329</v>
      </c>
      <c r="R2288" s="4" t="s">
        <v>9477</v>
      </c>
    </row>
    <row r="2289" spans="1:18" x14ac:dyDescent="0.25">
      <c r="A2289">
        <v>2288</v>
      </c>
      <c r="B2289" s="3" t="s">
        <v>7297</v>
      </c>
      <c r="D2289" s="3" t="s">
        <v>2165</v>
      </c>
      <c r="E2289">
        <v>1</v>
      </c>
      <c r="G2289" s="3" t="s">
        <v>4576</v>
      </c>
      <c r="H2289" s="3" t="s">
        <v>25</v>
      </c>
      <c r="L2289" s="3" t="s">
        <v>4171</v>
      </c>
      <c r="O2289" s="3" t="s">
        <v>9329</v>
      </c>
      <c r="R2289" s="4" t="s">
        <v>9477</v>
      </c>
    </row>
    <row r="2290" spans="1:18" x14ac:dyDescent="0.25">
      <c r="A2290">
        <v>2289</v>
      </c>
      <c r="B2290" s="3" t="s">
        <v>7298</v>
      </c>
      <c r="D2290" s="3" t="s">
        <v>2166</v>
      </c>
      <c r="E2290">
        <v>1</v>
      </c>
      <c r="G2290" s="3" t="s">
        <v>4576</v>
      </c>
      <c r="H2290" s="3" t="s">
        <v>25</v>
      </c>
      <c r="L2290" s="3" t="s">
        <v>4171</v>
      </c>
      <c r="O2290" s="3" t="s">
        <v>9329</v>
      </c>
      <c r="R2290" s="4" t="s">
        <v>9477</v>
      </c>
    </row>
    <row r="2291" spans="1:18" x14ac:dyDescent="0.25">
      <c r="A2291">
        <v>2290</v>
      </c>
      <c r="B2291" s="3" t="s">
        <v>7299</v>
      </c>
      <c r="D2291" s="3" t="s">
        <v>2167</v>
      </c>
      <c r="E2291">
        <v>1</v>
      </c>
      <c r="G2291" s="3" t="s">
        <v>4576</v>
      </c>
      <c r="H2291" s="3" t="s">
        <v>25</v>
      </c>
      <c r="L2291" s="3" t="s">
        <v>4171</v>
      </c>
      <c r="O2291" s="3" t="s">
        <v>9329</v>
      </c>
      <c r="R2291" s="4" t="s">
        <v>9477</v>
      </c>
    </row>
    <row r="2292" spans="1:18" x14ac:dyDescent="0.25">
      <c r="A2292">
        <v>2291</v>
      </c>
      <c r="B2292" s="3" t="s">
        <v>7300</v>
      </c>
      <c r="D2292" s="3" t="s">
        <v>1035</v>
      </c>
      <c r="E2292">
        <v>1</v>
      </c>
      <c r="G2292" s="3" t="s">
        <v>4576</v>
      </c>
      <c r="H2292" s="3" t="s">
        <v>25</v>
      </c>
      <c r="L2292" s="3" t="s">
        <v>4171</v>
      </c>
      <c r="O2292" s="3" t="s">
        <v>9329</v>
      </c>
      <c r="R2292" s="4" t="s">
        <v>9477</v>
      </c>
    </row>
    <row r="2293" spans="1:18" x14ac:dyDescent="0.25">
      <c r="A2293">
        <v>2292</v>
      </c>
      <c r="B2293" s="3" t="s">
        <v>7301</v>
      </c>
      <c r="D2293" s="3" t="s">
        <v>2168</v>
      </c>
      <c r="E2293">
        <v>1</v>
      </c>
      <c r="G2293" s="3" t="s">
        <v>3466</v>
      </c>
      <c r="H2293" s="3" t="s">
        <v>25</v>
      </c>
      <c r="L2293" s="3" t="s">
        <v>4171</v>
      </c>
      <c r="O2293" s="3" t="s">
        <v>9329</v>
      </c>
      <c r="R2293" s="4" t="s">
        <v>9477</v>
      </c>
    </row>
    <row r="2294" spans="1:18" x14ac:dyDescent="0.25">
      <c r="A2294">
        <v>2293</v>
      </c>
      <c r="B2294" s="3" t="s">
        <v>7302</v>
      </c>
      <c r="D2294" s="3" t="s">
        <v>2169</v>
      </c>
      <c r="E2294">
        <v>1</v>
      </c>
      <c r="G2294" s="3" t="s">
        <v>3466</v>
      </c>
      <c r="H2294" s="3" t="s">
        <v>25</v>
      </c>
      <c r="L2294" s="3" t="s">
        <v>4171</v>
      </c>
      <c r="O2294" s="3" t="s">
        <v>9329</v>
      </c>
      <c r="R2294" s="4" t="s">
        <v>9477</v>
      </c>
    </row>
    <row r="2295" spans="1:18" x14ac:dyDescent="0.25">
      <c r="A2295">
        <v>2294</v>
      </c>
      <c r="B2295" s="3" t="s">
        <v>7303</v>
      </c>
      <c r="D2295" s="3" t="s">
        <v>2170</v>
      </c>
      <c r="E2295">
        <v>1</v>
      </c>
      <c r="G2295" s="3" t="s">
        <v>3466</v>
      </c>
      <c r="H2295" s="3" t="s">
        <v>25</v>
      </c>
      <c r="L2295" s="3" t="s">
        <v>4171</v>
      </c>
      <c r="O2295" s="3" t="s">
        <v>9329</v>
      </c>
      <c r="R2295" s="4" t="s">
        <v>9477</v>
      </c>
    </row>
    <row r="2296" spans="1:18" x14ac:dyDescent="0.25">
      <c r="A2296">
        <v>2295</v>
      </c>
      <c r="B2296" s="3" t="s">
        <v>7304</v>
      </c>
      <c r="D2296" s="3" t="s">
        <v>2171</v>
      </c>
      <c r="E2296">
        <v>1</v>
      </c>
      <c r="G2296" s="3" t="s">
        <v>4577</v>
      </c>
      <c r="H2296" s="3" t="s">
        <v>25</v>
      </c>
      <c r="L2296" s="3" t="s">
        <v>4171</v>
      </c>
      <c r="O2296" s="3" t="s">
        <v>9329</v>
      </c>
      <c r="R2296" s="4" t="s">
        <v>9477</v>
      </c>
    </row>
    <row r="2297" spans="1:18" x14ac:dyDescent="0.25">
      <c r="A2297">
        <v>2296</v>
      </c>
      <c r="B2297" s="3" t="s">
        <v>7305</v>
      </c>
      <c r="D2297" s="3" t="s">
        <v>2172</v>
      </c>
      <c r="E2297">
        <v>1</v>
      </c>
      <c r="G2297" s="3" t="s">
        <v>4577</v>
      </c>
      <c r="H2297" s="3" t="s">
        <v>25</v>
      </c>
      <c r="L2297" s="3" t="s">
        <v>4171</v>
      </c>
      <c r="O2297" s="3" t="s">
        <v>9329</v>
      </c>
      <c r="R2297" s="4" t="s">
        <v>9477</v>
      </c>
    </row>
    <row r="2298" spans="1:18" x14ac:dyDescent="0.25">
      <c r="A2298">
        <v>2297</v>
      </c>
      <c r="B2298" s="3" t="s">
        <v>7306</v>
      </c>
      <c r="D2298" s="3" t="s">
        <v>2173</v>
      </c>
      <c r="E2298">
        <v>1</v>
      </c>
      <c r="G2298" s="3" t="s">
        <v>4577</v>
      </c>
      <c r="H2298" s="3" t="s">
        <v>25</v>
      </c>
      <c r="L2298" s="3" t="s">
        <v>4171</v>
      </c>
      <c r="O2298" s="3" t="s">
        <v>9329</v>
      </c>
      <c r="R2298" s="4" t="s">
        <v>9477</v>
      </c>
    </row>
    <row r="2299" spans="1:18" x14ac:dyDescent="0.25">
      <c r="A2299">
        <v>2298</v>
      </c>
      <c r="B2299" s="3" t="s">
        <v>7307</v>
      </c>
      <c r="D2299" s="3" t="s">
        <v>2174</v>
      </c>
      <c r="E2299">
        <v>1</v>
      </c>
      <c r="G2299" s="3" t="s">
        <v>4577</v>
      </c>
      <c r="H2299" s="3" t="s">
        <v>25</v>
      </c>
      <c r="L2299" s="3" t="s">
        <v>4171</v>
      </c>
      <c r="O2299" s="3" t="s">
        <v>9329</v>
      </c>
      <c r="R2299" s="4" t="s">
        <v>9477</v>
      </c>
    </row>
    <row r="2300" spans="1:18" x14ac:dyDescent="0.25">
      <c r="A2300">
        <v>2299</v>
      </c>
      <c r="B2300" s="3" t="s">
        <v>7308</v>
      </c>
      <c r="D2300" s="3" t="s">
        <v>2175</v>
      </c>
      <c r="E2300">
        <v>1</v>
      </c>
      <c r="G2300" s="3" t="s">
        <v>4577</v>
      </c>
      <c r="H2300" s="3" t="s">
        <v>25</v>
      </c>
      <c r="L2300" s="3" t="s">
        <v>4171</v>
      </c>
      <c r="O2300" s="3" t="s">
        <v>9329</v>
      </c>
      <c r="R2300" s="4" t="s">
        <v>9477</v>
      </c>
    </row>
    <row r="2301" spans="1:18" x14ac:dyDescent="0.25">
      <c r="A2301">
        <v>2300</v>
      </c>
      <c r="B2301" s="3" t="s">
        <v>7309</v>
      </c>
      <c r="D2301" s="3" t="s">
        <v>2176</v>
      </c>
      <c r="E2301">
        <v>1</v>
      </c>
      <c r="G2301" s="3" t="s">
        <v>4577</v>
      </c>
      <c r="H2301" s="3" t="s">
        <v>25</v>
      </c>
      <c r="L2301" s="3" t="s">
        <v>4171</v>
      </c>
      <c r="O2301" s="3" t="s">
        <v>9329</v>
      </c>
      <c r="R2301" s="4" t="s">
        <v>9477</v>
      </c>
    </row>
    <row r="2302" spans="1:18" x14ac:dyDescent="0.25">
      <c r="A2302">
        <v>2301</v>
      </c>
      <c r="B2302" s="3" t="s">
        <v>7310</v>
      </c>
      <c r="D2302" s="3" t="s">
        <v>2177</v>
      </c>
      <c r="E2302">
        <v>1</v>
      </c>
      <c r="G2302" s="3" t="s">
        <v>4577</v>
      </c>
      <c r="H2302" s="3" t="s">
        <v>25</v>
      </c>
      <c r="L2302" s="3" t="s">
        <v>4171</v>
      </c>
      <c r="O2302" s="3" t="s">
        <v>9329</v>
      </c>
      <c r="R2302" s="4" t="s">
        <v>9477</v>
      </c>
    </row>
    <row r="2303" spans="1:18" x14ac:dyDescent="0.25">
      <c r="A2303">
        <v>2302</v>
      </c>
      <c r="B2303" s="3" t="s">
        <v>7311</v>
      </c>
      <c r="D2303" s="3" t="s">
        <v>2178</v>
      </c>
      <c r="E2303">
        <v>1</v>
      </c>
      <c r="G2303" s="3" t="s">
        <v>4577</v>
      </c>
      <c r="H2303" s="3" t="s">
        <v>25</v>
      </c>
      <c r="L2303" s="3" t="s">
        <v>4171</v>
      </c>
      <c r="O2303" s="3" t="s">
        <v>9329</v>
      </c>
      <c r="R2303" s="4" t="s">
        <v>9477</v>
      </c>
    </row>
    <row r="2304" spans="1:18" x14ac:dyDescent="0.25">
      <c r="A2304">
        <v>2303</v>
      </c>
      <c r="B2304" s="3" t="s">
        <v>7312</v>
      </c>
      <c r="D2304" s="3" t="s">
        <v>2179</v>
      </c>
      <c r="E2304">
        <v>1</v>
      </c>
      <c r="G2304" s="3" t="s">
        <v>4483</v>
      </c>
      <c r="H2304" s="3" t="s">
        <v>25</v>
      </c>
      <c r="L2304" s="3" t="s">
        <v>8862</v>
      </c>
      <c r="O2304" s="3" t="s">
        <v>9320</v>
      </c>
      <c r="R2304" s="4" t="s">
        <v>9477</v>
      </c>
    </row>
    <row r="2305" spans="1:18" x14ac:dyDescent="0.25">
      <c r="A2305">
        <v>2304</v>
      </c>
      <c r="B2305" s="3" t="s">
        <v>7313</v>
      </c>
      <c r="D2305" s="3" t="s">
        <v>2180</v>
      </c>
      <c r="E2305">
        <v>1</v>
      </c>
      <c r="G2305" s="3" t="s">
        <v>4483</v>
      </c>
      <c r="H2305" s="3" t="s">
        <v>25</v>
      </c>
      <c r="L2305" s="3" t="s">
        <v>8862</v>
      </c>
      <c r="O2305" s="3" t="s">
        <v>9320</v>
      </c>
      <c r="R2305" s="4" t="s">
        <v>9477</v>
      </c>
    </row>
    <row r="2306" spans="1:18" x14ac:dyDescent="0.25">
      <c r="A2306">
        <v>2305</v>
      </c>
      <c r="B2306" s="3" t="s">
        <v>7314</v>
      </c>
      <c r="D2306" s="3" t="s">
        <v>2181</v>
      </c>
      <c r="E2306">
        <v>1</v>
      </c>
      <c r="G2306" s="3" t="s">
        <v>4483</v>
      </c>
      <c r="H2306" s="3" t="s">
        <v>25</v>
      </c>
      <c r="L2306" s="3" t="s">
        <v>8862</v>
      </c>
      <c r="O2306" s="3" t="s">
        <v>9320</v>
      </c>
      <c r="R2306" s="4" t="s">
        <v>9477</v>
      </c>
    </row>
    <row r="2307" spans="1:18" x14ac:dyDescent="0.25">
      <c r="A2307">
        <v>2306</v>
      </c>
      <c r="B2307" s="3" t="s">
        <v>7315</v>
      </c>
      <c r="D2307" s="3" t="s">
        <v>2182</v>
      </c>
      <c r="E2307">
        <v>1</v>
      </c>
      <c r="G2307" s="3" t="s">
        <v>4483</v>
      </c>
      <c r="H2307" s="3" t="s">
        <v>25</v>
      </c>
      <c r="L2307" s="3" t="s">
        <v>8862</v>
      </c>
      <c r="O2307" s="3" t="s">
        <v>9370</v>
      </c>
      <c r="R2307" s="4" t="s">
        <v>9477</v>
      </c>
    </row>
    <row r="2308" spans="1:18" x14ac:dyDescent="0.25">
      <c r="A2308">
        <v>2307</v>
      </c>
      <c r="B2308" s="3" t="s">
        <v>7316</v>
      </c>
      <c r="D2308" s="3" t="s">
        <v>2183</v>
      </c>
      <c r="E2308">
        <v>1</v>
      </c>
      <c r="G2308" s="3" t="s">
        <v>4483</v>
      </c>
      <c r="H2308" s="3" t="s">
        <v>25</v>
      </c>
      <c r="L2308" s="3" t="s">
        <v>8862</v>
      </c>
      <c r="O2308" s="3" t="s">
        <v>9370</v>
      </c>
      <c r="R2308" s="4" t="s">
        <v>9477</v>
      </c>
    </row>
    <row r="2309" spans="1:18" x14ac:dyDescent="0.25">
      <c r="A2309">
        <v>2308</v>
      </c>
      <c r="B2309" s="3" t="s">
        <v>7317</v>
      </c>
      <c r="D2309" s="3" t="s">
        <v>2184</v>
      </c>
      <c r="E2309">
        <v>1</v>
      </c>
      <c r="G2309" s="3" t="s">
        <v>4483</v>
      </c>
      <c r="H2309" s="3" t="s">
        <v>25</v>
      </c>
      <c r="L2309" s="3" t="s">
        <v>8862</v>
      </c>
      <c r="O2309" s="3" t="s">
        <v>9370</v>
      </c>
      <c r="R2309" s="4" t="s">
        <v>9477</v>
      </c>
    </row>
    <row r="2310" spans="1:18" x14ac:dyDescent="0.25">
      <c r="A2310">
        <v>2309</v>
      </c>
      <c r="B2310" s="3" t="s">
        <v>7318</v>
      </c>
      <c r="D2310" s="3" t="s">
        <v>2185</v>
      </c>
      <c r="E2310">
        <v>1</v>
      </c>
      <c r="G2310" s="3" t="s">
        <v>4483</v>
      </c>
      <c r="H2310" s="3" t="s">
        <v>25</v>
      </c>
      <c r="L2310" s="3" t="s">
        <v>8862</v>
      </c>
      <c r="O2310" s="3" t="s">
        <v>9370</v>
      </c>
      <c r="R2310" s="4" t="s">
        <v>9477</v>
      </c>
    </row>
    <row r="2311" spans="1:18" x14ac:dyDescent="0.25">
      <c r="A2311">
        <v>2310</v>
      </c>
      <c r="B2311" s="3" t="s">
        <v>7319</v>
      </c>
      <c r="D2311" s="3" t="s">
        <v>2186</v>
      </c>
      <c r="E2311">
        <v>1</v>
      </c>
      <c r="G2311" s="3" t="s">
        <v>4578</v>
      </c>
      <c r="H2311" s="3" t="s">
        <v>25</v>
      </c>
      <c r="L2311" s="3" t="s">
        <v>9084</v>
      </c>
      <c r="O2311" s="3" t="s">
        <v>9329</v>
      </c>
      <c r="R2311" s="4" t="s">
        <v>9477</v>
      </c>
    </row>
    <row r="2312" spans="1:18" x14ac:dyDescent="0.25">
      <c r="A2312">
        <v>2311</v>
      </c>
      <c r="B2312" s="3" t="s">
        <v>7320</v>
      </c>
      <c r="D2312" s="3" t="s">
        <v>1319</v>
      </c>
      <c r="E2312">
        <v>1</v>
      </c>
      <c r="G2312" s="3" t="s">
        <v>4126</v>
      </c>
      <c r="H2312" s="3" t="s">
        <v>25</v>
      </c>
      <c r="L2312" s="3" t="s">
        <v>9085</v>
      </c>
      <c r="O2312" s="3" t="s">
        <v>9331</v>
      </c>
      <c r="R2312" s="4" t="s">
        <v>9477</v>
      </c>
    </row>
    <row r="2313" spans="1:18" x14ac:dyDescent="0.25">
      <c r="A2313">
        <v>2312</v>
      </c>
      <c r="B2313" s="3" t="s">
        <v>7321</v>
      </c>
      <c r="D2313" s="3" t="s">
        <v>2187</v>
      </c>
      <c r="E2313">
        <v>1</v>
      </c>
      <c r="G2313" s="3" t="s">
        <v>4579</v>
      </c>
      <c r="H2313" s="3" t="s">
        <v>25</v>
      </c>
      <c r="L2313" s="3" t="s">
        <v>9085</v>
      </c>
      <c r="O2313" s="3" t="s">
        <v>9331</v>
      </c>
      <c r="R2313" s="4" t="s">
        <v>9477</v>
      </c>
    </row>
    <row r="2314" spans="1:18" x14ac:dyDescent="0.25">
      <c r="A2314">
        <v>2313</v>
      </c>
      <c r="B2314" s="3" t="s">
        <v>7322</v>
      </c>
      <c r="D2314" s="3" t="s">
        <v>2188</v>
      </c>
      <c r="E2314">
        <v>1</v>
      </c>
      <c r="G2314" s="3" t="s">
        <v>4580</v>
      </c>
      <c r="H2314" s="3" t="s">
        <v>25</v>
      </c>
      <c r="L2314" s="3" t="s">
        <v>8934</v>
      </c>
      <c r="O2314" s="3" t="s">
        <v>9331</v>
      </c>
      <c r="R2314" s="4" t="s">
        <v>9477</v>
      </c>
    </row>
    <row r="2315" spans="1:18" x14ac:dyDescent="0.25">
      <c r="A2315">
        <v>2314</v>
      </c>
      <c r="B2315" s="3" t="s">
        <v>7323</v>
      </c>
      <c r="D2315" s="3" t="s">
        <v>2189</v>
      </c>
      <c r="E2315">
        <v>1</v>
      </c>
      <c r="G2315" s="3" t="s">
        <v>4581</v>
      </c>
      <c r="H2315" s="3" t="s">
        <v>25</v>
      </c>
      <c r="L2315" s="3" t="s">
        <v>9086</v>
      </c>
      <c r="O2315" s="3" t="s">
        <v>9331</v>
      </c>
      <c r="R2315" s="4" t="s">
        <v>9477</v>
      </c>
    </row>
    <row r="2316" spans="1:18" x14ac:dyDescent="0.25">
      <c r="A2316">
        <v>2315</v>
      </c>
      <c r="B2316" s="3" t="s">
        <v>7324</v>
      </c>
      <c r="D2316" s="3" t="s">
        <v>2190</v>
      </c>
      <c r="E2316">
        <v>1</v>
      </c>
      <c r="G2316" s="3" t="s">
        <v>4580</v>
      </c>
      <c r="H2316" s="3" t="s">
        <v>25</v>
      </c>
      <c r="L2316" s="3" t="s">
        <v>8934</v>
      </c>
      <c r="O2316" s="3" t="s">
        <v>9331</v>
      </c>
      <c r="R2316" s="4" t="s">
        <v>9477</v>
      </c>
    </row>
    <row r="2317" spans="1:18" x14ac:dyDescent="0.25">
      <c r="A2317">
        <v>2316</v>
      </c>
      <c r="B2317" s="3" t="s">
        <v>7325</v>
      </c>
      <c r="D2317" s="3" t="s">
        <v>2191</v>
      </c>
      <c r="E2317">
        <v>1</v>
      </c>
      <c r="G2317" s="3" t="s">
        <v>4582</v>
      </c>
      <c r="H2317" s="3" t="s">
        <v>25</v>
      </c>
      <c r="L2317" s="3" t="s">
        <v>9087</v>
      </c>
      <c r="O2317" s="3" t="s">
        <v>9328</v>
      </c>
      <c r="R2317" s="4" t="s">
        <v>9477</v>
      </c>
    </row>
    <row r="2318" spans="1:18" x14ac:dyDescent="0.25">
      <c r="A2318">
        <v>2317</v>
      </c>
      <c r="B2318" s="3" t="s">
        <v>7326</v>
      </c>
      <c r="D2318" s="3" t="s">
        <v>2192</v>
      </c>
      <c r="E2318">
        <v>1</v>
      </c>
      <c r="G2318" s="3" t="s">
        <v>4583</v>
      </c>
      <c r="H2318" s="3" t="s">
        <v>25</v>
      </c>
      <c r="L2318" s="3" t="s">
        <v>8988</v>
      </c>
      <c r="O2318" s="3" t="s">
        <v>9362</v>
      </c>
      <c r="R2318" s="4" t="s">
        <v>9477</v>
      </c>
    </row>
    <row r="2319" spans="1:18" x14ac:dyDescent="0.25">
      <c r="A2319">
        <v>2318</v>
      </c>
      <c r="B2319" s="3" t="s">
        <v>7327</v>
      </c>
      <c r="D2319" s="3" t="s">
        <v>2193</v>
      </c>
      <c r="E2319">
        <v>1</v>
      </c>
      <c r="G2319" s="3" t="s">
        <v>4584</v>
      </c>
      <c r="H2319" s="3" t="s">
        <v>25</v>
      </c>
      <c r="L2319" s="3" t="s">
        <v>8934</v>
      </c>
      <c r="O2319" s="3" t="s">
        <v>9320</v>
      </c>
      <c r="R2319" s="4" t="s">
        <v>9477</v>
      </c>
    </row>
    <row r="2320" spans="1:18" x14ac:dyDescent="0.25">
      <c r="A2320">
        <v>2319</v>
      </c>
      <c r="B2320" s="3" t="s">
        <v>7328</v>
      </c>
      <c r="D2320" s="3" t="s">
        <v>2194</v>
      </c>
      <c r="E2320">
        <v>1</v>
      </c>
      <c r="G2320" s="3" t="s">
        <v>4576</v>
      </c>
      <c r="H2320" s="3" t="s">
        <v>25</v>
      </c>
      <c r="L2320" s="3" t="s">
        <v>9088</v>
      </c>
      <c r="O2320" s="3" t="s">
        <v>9329</v>
      </c>
      <c r="R2320" s="4" t="s">
        <v>9477</v>
      </c>
    </row>
    <row r="2321" spans="1:18" x14ac:dyDescent="0.25">
      <c r="A2321">
        <v>2320</v>
      </c>
      <c r="B2321" s="3" t="s">
        <v>7329</v>
      </c>
      <c r="D2321" s="3" t="s">
        <v>2195</v>
      </c>
      <c r="E2321">
        <v>1</v>
      </c>
      <c r="G2321" s="3" t="s">
        <v>4576</v>
      </c>
      <c r="H2321" s="3" t="s">
        <v>25</v>
      </c>
      <c r="L2321" s="3" t="s">
        <v>9088</v>
      </c>
      <c r="O2321" s="3" t="s">
        <v>9329</v>
      </c>
      <c r="R2321" s="4" t="s">
        <v>9477</v>
      </c>
    </row>
    <row r="2322" spans="1:18" x14ac:dyDescent="0.25">
      <c r="A2322">
        <v>2321</v>
      </c>
      <c r="B2322" s="3" t="s">
        <v>7330</v>
      </c>
      <c r="D2322" s="3" t="s">
        <v>2196</v>
      </c>
      <c r="E2322">
        <v>1</v>
      </c>
      <c r="G2322" s="3" t="s">
        <v>4576</v>
      </c>
      <c r="H2322" s="3" t="s">
        <v>25</v>
      </c>
      <c r="L2322" s="3" t="s">
        <v>9088</v>
      </c>
      <c r="O2322" s="3" t="s">
        <v>9329</v>
      </c>
      <c r="R2322" s="4" t="s">
        <v>9477</v>
      </c>
    </row>
    <row r="2323" spans="1:18" x14ac:dyDescent="0.25">
      <c r="A2323">
        <v>2322</v>
      </c>
      <c r="B2323" s="3" t="s">
        <v>7331</v>
      </c>
      <c r="D2323" s="3" t="s">
        <v>2197</v>
      </c>
      <c r="E2323">
        <v>1</v>
      </c>
      <c r="G2323" s="3" t="s">
        <v>4576</v>
      </c>
      <c r="H2323" s="3" t="s">
        <v>25</v>
      </c>
      <c r="L2323" s="3" t="s">
        <v>9088</v>
      </c>
      <c r="O2323" s="3" t="s">
        <v>9329</v>
      </c>
      <c r="R2323" s="4" t="s">
        <v>9477</v>
      </c>
    </row>
    <row r="2324" spans="1:18" x14ac:dyDescent="0.25">
      <c r="A2324">
        <v>2323</v>
      </c>
      <c r="B2324" s="3" t="s">
        <v>7332</v>
      </c>
      <c r="D2324" s="3" t="s">
        <v>2198</v>
      </c>
      <c r="E2324">
        <v>1</v>
      </c>
      <c r="G2324" s="3" t="s">
        <v>4576</v>
      </c>
      <c r="H2324" s="3" t="s">
        <v>25</v>
      </c>
      <c r="L2324" s="3" t="s">
        <v>9088</v>
      </c>
      <c r="O2324" s="3" t="s">
        <v>9329</v>
      </c>
      <c r="R2324" s="4" t="s">
        <v>9477</v>
      </c>
    </row>
    <row r="2325" spans="1:18" x14ac:dyDescent="0.25">
      <c r="A2325">
        <v>2324</v>
      </c>
      <c r="B2325" s="3" t="s">
        <v>7333</v>
      </c>
      <c r="D2325" s="3" t="s">
        <v>2199</v>
      </c>
      <c r="E2325">
        <v>1</v>
      </c>
      <c r="G2325" s="3" t="s">
        <v>4576</v>
      </c>
      <c r="H2325" s="3" t="s">
        <v>25</v>
      </c>
      <c r="L2325" s="3" t="s">
        <v>9088</v>
      </c>
      <c r="O2325" s="3" t="s">
        <v>9329</v>
      </c>
      <c r="R2325" s="4" t="s">
        <v>9477</v>
      </c>
    </row>
    <row r="2326" spans="1:18" x14ac:dyDescent="0.25">
      <c r="A2326">
        <v>2325</v>
      </c>
      <c r="B2326" s="3" t="s">
        <v>7334</v>
      </c>
      <c r="D2326" s="3" t="s">
        <v>2200</v>
      </c>
      <c r="E2326">
        <v>1</v>
      </c>
      <c r="G2326" s="3" t="s">
        <v>4576</v>
      </c>
      <c r="H2326" s="3" t="s">
        <v>25</v>
      </c>
      <c r="L2326" s="3" t="s">
        <v>9088</v>
      </c>
      <c r="O2326" s="3" t="s">
        <v>9329</v>
      </c>
      <c r="R2326" s="4" t="s">
        <v>9477</v>
      </c>
    </row>
    <row r="2327" spans="1:18" x14ac:dyDescent="0.25">
      <c r="A2327">
        <v>2326</v>
      </c>
      <c r="B2327" s="3" t="s">
        <v>7335</v>
      </c>
      <c r="D2327" s="3" t="s">
        <v>2201</v>
      </c>
      <c r="E2327">
        <v>1</v>
      </c>
      <c r="G2327" s="3" t="s">
        <v>4576</v>
      </c>
      <c r="H2327" s="3" t="s">
        <v>25</v>
      </c>
      <c r="L2327" s="3" t="s">
        <v>9088</v>
      </c>
      <c r="O2327" s="3" t="s">
        <v>9329</v>
      </c>
      <c r="R2327" s="4" t="s">
        <v>9477</v>
      </c>
    </row>
    <row r="2328" spans="1:18" x14ac:dyDescent="0.25">
      <c r="A2328">
        <v>2327</v>
      </c>
      <c r="B2328" s="3" t="s">
        <v>7336</v>
      </c>
      <c r="D2328" s="3" t="s">
        <v>2202</v>
      </c>
      <c r="E2328">
        <v>1</v>
      </c>
      <c r="G2328" s="3" t="s">
        <v>4576</v>
      </c>
      <c r="H2328" s="3" t="s">
        <v>25</v>
      </c>
      <c r="L2328" s="3" t="s">
        <v>9088</v>
      </c>
      <c r="O2328" s="3" t="s">
        <v>9329</v>
      </c>
      <c r="R2328" s="4" t="s">
        <v>9477</v>
      </c>
    </row>
    <row r="2329" spans="1:18" x14ac:dyDescent="0.25">
      <c r="A2329">
        <v>2328</v>
      </c>
      <c r="B2329" s="3" t="s">
        <v>7337</v>
      </c>
      <c r="D2329" s="3" t="s">
        <v>2203</v>
      </c>
      <c r="E2329">
        <v>1</v>
      </c>
      <c r="G2329" s="3" t="s">
        <v>4576</v>
      </c>
      <c r="H2329" s="3" t="s">
        <v>25</v>
      </c>
      <c r="L2329" s="3" t="s">
        <v>9088</v>
      </c>
      <c r="O2329" s="3" t="s">
        <v>9329</v>
      </c>
      <c r="R2329" s="4" t="s">
        <v>9477</v>
      </c>
    </row>
    <row r="2330" spans="1:18" x14ac:dyDescent="0.25">
      <c r="A2330">
        <v>2329</v>
      </c>
      <c r="B2330" s="3" t="s">
        <v>7338</v>
      </c>
      <c r="D2330" s="3" t="s">
        <v>2204</v>
      </c>
      <c r="E2330">
        <v>1</v>
      </c>
      <c r="G2330" s="3" t="s">
        <v>4576</v>
      </c>
      <c r="H2330" s="3" t="s">
        <v>25</v>
      </c>
      <c r="L2330" s="3" t="s">
        <v>9088</v>
      </c>
      <c r="O2330" s="3" t="s">
        <v>9329</v>
      </c>
      <c r="R2330" s="4" t="s">
        <v>9477</v>
      </c>
    </row>
    <row r="2331" spans="1:18" x14ac:dyDescent="0.25">
      <c r="A2331">
        <v>2330</v>
      </c>
      <c r="B2331" s="3" t="s">
        <v>7339</v>
      </c>
      <c r="D2331" s="3" t="s">
        <v>2205</v>
      </c>
      <c r="E2331">
        <v>1</v>
      </c>
      <c r="G2331" s="3" t="s">
        <v>4576</v>
      </c>
      <c r="H2331" s="3" t="s">
        <v>25</v>
      </c>
      <c r="L2331" s="3" t="s">
        <v>9088</v>
      </c>
      <c r="O2331" s="3" t="s">
        <v>9329</v>
      </c>
      <c r="R2331" s="4" t="s">
        <v>9477</v>
      </c>
    </row>
    <row r="2332" spans="1:18" x14ac:dyDescent="0.25">
      <c r="A2332">
        <v>2331</v>
      </c>
      <c r="B2332" s="3" t="s">
        <v>7340</v>
      </c>
      <c r="D2332" s="3" t="s">
        <v>2206</v>
      </c>
      <c r="E2332">
        <v>1</v>
      </c>
      <c r="G2332" s="3" t="s">
        <v>4576</v>
      </c>
      <c r="H2332" s="3" t="s">
        <v>25</v>
      </c>
      <c r="L2332" s="3" t="s">
        <v>9088</v>
      </c>
      <c r="O2332" s="3" t="s">
        <v>9329</v>
      </c>
      <c r="R2332" s="4" t="s">
        <v>9477</v>
      </c>
    </row>
    <row r="2333" spans="1:18" x14ac:dyDescent="0.25">
      <c r="A2333">
        <v>2332</v>
      </c>
      <c r="B2333" s="3" t="s">
        <v>7341</v>
      </c>
      <c r="D2333" s="3" t="s">
        <v>2207</v>
      </c>
      <c r="E2333">
        <v>1</v>
      </c>
      <c r="G2333" s="3" t="s">
        <v>4576</v>
      </c>
      <c r="H2333" s="3" t="s">
        <v>25</v>
      </c>
      <c r="L2333" s="3" t="s">
        <v>9088</v>
      </c>
      <c r="O2333" s="3" t="s">
        <v>9329</v>
      </c>
      <c r="R2333" s="4" t="s">
        <v>9477</v>
      </c>
    </row>
    <row r="2334" spans="1:18" x14ac:dyDescent="0.25">
      <c r="A2334">
        <v>2333</v>
      </c>
      <c r="B2334" s="3" t="s">
        <v>7342</v>
      </c>
      <c r="D2334" s="3" t="s">
        <v>2208</v>
      </c>
      <c r="E2334">
        <v>1</v>
      </c>
      <c r="G2334" s="3" t="s">
        <v>4576</v>
      </c>
      <c r="H2334" s="3" t="s">
        <v>25</v>
      </c>
      <c r="L2334" s="3" t="s">
        <v>9088</v>
      </c>
      <c r="O2334" s="3" t="s">
        <v>9329</v>
      </c>
      <c r="R2334" s="4" t="s">
        <v>9477</v>
      </c>
    </row>
    <row r="2335" spans="1:18" x14ac:dyDescent="0.25">
      <c r="A2335">
        <v>2334</v>
      </c>
      <c r="B2335" s="3" t="s">
        <v>7343</v>
      </c>
      <c r="D2335" s="3" t="s">
        <v>2209</v>
      </c>
      <c r="E2335">
        <v>1</v>
      </c>
      <c r="G2335" s="3" t="s">
        <v>4576</v>
      </c>
      <c r="H2335" s="3" t="s">
        <v>25</v>
      </c>
      <c r="L2335" s="3" t="s">
        <v>9088</v>
      </c>
      <c r="O2335" s="3" t="s">
        <v>9329</v>
      </c>
      <c r="R2335" s="4" t="s">
        <v>9477</v>
      </c>
    </row>
    <row r="2336" spans="1:18" x14ac:dyDescent="0.25">
      <c r="A2336">
        <v>2335</v>
      </c>
      <c r="B2336" s="3" t="s">
        <v>7344</v>
      </c>
      <c r="D2336" s="3" t="s">
        <v>2210</v>
      </c>
      <c r="E2336">
        <v>1</v>
      </c>
      <c r="G2336" s="3" t="s">
        <v>4576</v>
      </c>
      <c r="H2336" s="3" t="s">
        <v>25</v>
      </c>
      <c r="L2336" s="3" t="s">
        <v>9088</v>
      </c>
      <c r="O2336" s="3" t="s">
        <v>9329</v>
      </c>
      <c r="R2336" s="4" t="s">
        <v>9477</v>
      </c>
    </row>
    <row r="2337" spans="1:18" x14ac:dyDescent="0.25">
      <c r="A2337">
        <v>2336</v>
      </c>
      <c r="B2337" s="3" t="s">
        <v>7345</v>
      </c>
      <c r="D2337" s="3" t="s">
        <v>2211</v>
      </c>
      <c r="E2337">
        <v>1</v>
      </c>
      <c r="G2337" s="3" t="s">
        <v>4576</v>
      </c>
      <c r="H2337" s="3" t="s">
        <v>25</v>
      </c>
      <c r="L2337" s="3" t="s">
        <v>9088</v>
      </c>
      <c r="O2337" s="3" t="s">
        <v>9329</v>
      </c>
      <c r="R2337" s="4" t="s">
        <v>9477</v>
      </c>
    </row>
    <row r="2338" spans="1:18" x14ac:dyDescent="0.25">
      <c r="A2338">
        <v>2337</v>
      </c>
      <c r="B2338" s="3" t="s">
        <v>7346</v>
      </c>
      <c r="D2338" s="3" t="s">
        <v>2212</v>
      </c>
      <c r="E2338">
        <v>1</v>
      </c>
      <c r="G2338" s="3" t="s">
        <v>4576</v>
      </c>
      <c r="H2338" s="3" t="s">
        <v>25</v>
      </c>
      <c r="L2338" s="3" t="s">
        <v>9088</v>
      </c>
      <c r="O2338" s="3" t="s">
        <v>9329</v>
      </c>
      <c r="R2338" s="4" t="s">
        <v>9477</v>
      </c>
    </row>
    <row r="2339" spans="1:18" x14ac:dyDescent="0.25">
      <c r="A2339">
        <v>2338</v>
      </c>
      <c r="B2339" s="3" t="s">
        <v>7347</v>
      </c>
      <c r="D2339" s="3" t="s">
        <v>2213</v>
      </c>
      <c r="E2339">
        <v>1</v>
      </c>
      <c r="G2339" s="3" t="s">
        <v>4576</v>
      </c>
      <c r="H2339" s="3" t="s">
        <v>25</v>
      </c>
      <c r="L2339" s="3" t="s">
        <v>9088</v>
      </c>
      <c r="O2339" s="3" t="s">
        <v>9329</v>
      </c>
      <c r="R2339" s="4" t="s">
        <v>9477</v>
      </c>
    </row>
    <row r="2340" spans="1:18" x14ac:dyDescent="0.25">
      <c r="A2340">
        <v>2339</v>
      </c>
      <c r="B2340" s="3" t="s">
        <v>7348</v>
      </c>
      <c r="D2340" s="3" t="s">
        <v>2214</v>
      </c>
      <c r="E2340">
        <v>1</v>
      </c>
      <c r="G2340" s="3" t="s">
        <v>4585</v>
      </c>
      <c r="H2340" s="3" t="s">
        <v>25</v>
      </c>
      <c r="L2340" s="3" t="s">
        <v>8988</v>
      </c>
      <c r="O2340" s="3" t="s">
        <v>9370</v>
      </c>
      <c r="R2340" s="4" t="s">
        <v>9477</v>
      </c>
    </row>
    <row r="2341" spans="1:18" x14ac:dyDescent="0.25">
      <c r="A2341">
        <v>2340</v>
      </c>
      <c r="B2341" s="3" t="s">
        <v>7349</v>
      </c>
      <c r="D2341" s="3" t="s">
        <v>2215</v>
      </c>
      <c r="E2341">
        <v>1</v>
      </c>
      <c r="G2341" s="3" t="s">
        <v>4585</v>
      </c>
      <c r="H2341" s="3" t="s">
        <v>25</v>
      </c>
      <c r="L2341" s="3" t="s">
        <v>8988</v>
      </c>
      <c r="O2341" s="3" t="s">
        <v>9370</v>
      </c>
      <c r="R2341" s="4" t="s">
        <v>9477</v>
      </c>
    </row>
    <row r="2342" spans="1:18" x14ac:dyDescent="0.25">
      <c r="A2342">
        <v>2341</v>
      </c>
      <c r="B2342" s="3" t="s">
        <v>7350</v>
      </c>
      <c r="D2342" s="3" t="s">
        <v>2216</v>
      </c>
      <c r="E2342">
        <v>1</v>
      </c>
      <c r="G2342" s="3" t="s">
        <v>4586</v>
      </c>
      <c r="H2342" s="3" t="s">
        <v>25</v>
      </c>
      <c r="L2342" s="3" t="s">
        <v>8988</v>
      </c>
      <c r="O2342" s="3" t="s">
        <v>9370</v>
      </c>
      <c r="R2342" s="4" t="s">
        <v>9477</v>
      </c>
    </row>
    <row r="2343" spans="1:18" x14ac:dyDescent="0.25">
      <c r="A2343">
        <v>2342</v>
      </c>
      <c r="B2343" s="3" t="s">
        <v>7351</v>
      </c>
      <c r="D2343" s="3" t="s">
        <v>2217</v>
      </c>
      <c r="E2343">
        <v>1</v>
      </c>
      <c r="G2343" s="3" t="s">
        <v>4587</v>
      </c>
      <c r="H2343" s="3" t="s">
        <v>25</v>
      </c>
      <c r="L2343" s="3" t="s">
        <v>8862</v>
      </c>
      <c r="O2343" s="3" t="s">
        <v>9370</v>
      </c>
      <c r="R2343" s="4" t="s">
        <v>9477</v>
      </c>
    </row>
    <row r="2344" spans="1:18" x14ac:dyDescent="0.25">
      <c r="A2344">
        <v>2343</v>
      </c>
      <c r="B2344" s="3" t="s">
        <v>7352</v>
      </c>
      <c r="D2344" s="3" t="s">
        <v>2218</v>
      </c>
      <c r="E2344">
        <v>1</v>
      </c>
      <c r="G2344" s="3" t="s">
        <v>4588</v>
      </c>
      <c r="H2344" s="3" t="s">
        <v>25</v>
      </c>
      <c r="L2344" s="3" t="s">
        <v>8862</v>
      </c>
      <c r="O2344" s="3" t="s">
        <v>9370</v>
      </c>
      <c r="R2344" s="4" t="s">
        <v>9477</v>
      </c>
    </row>
    <row r="2345" spans="1:18" x14ac:dyDescent="0.25">
      <c r="A2345">
        <v>2344</v>
      </c>
      <c r="B2345" s="3" t="s">
        <v>7353</v>
      </c>
      <c r="D2345" s="3" t="s">
        <v>2219</v>
      </c>
      <c r="E2345">
        <v>1</v>
      </c>
      <c r="G2345" s="3" t="s">
        <v>4588</v>
      </c>
      <c r="H2345" s="3" t="s">
        <v>25</v>
      </c>
      <c r="L2345" s="3" t="s">
        <v>8862</v>
      </c>
      <c r="O2345" s="3" t="s">
        <v>9370</v>
      </c>
      <c r="R2345" s="4" t="s">
        <v>9477</v>
      </c>
    </row>
    <row r="2346" spans="1:18" x14ac:dyDescent="0.25">
      <c r="A2346">
        <v>2345</v>
      </c>
      <c r="B2346" s="3" t="s">
        <v>7354</v>
      </c>
      <c r="D2346" s="3" t="s">
        <v>2220</v>
      </c>
      <c r="E2346">
        <v>1</v>
      </c>
      <c r="G2346" s="3" t="s">
        <v>4588</v>
      </c>
      <c r="H2346" s="3" t="s">
        <v>25</v>
      </c>
      <c r="L2346" s="3" t="s">
        <v>8862</v>
      </c>
      <c r="O2346" s="3" t="s">
        <v>9370</v>
      </c>
      <c r="R2346" s="4" t="s">
        <v>9477</v>
      </c>
    </row>
    <row r="2347" spans="1:18" x14ac:dyDescent="0.25">
      <c r="A2347">
        <v>2346</v>
      </c>
      <c r="B2347" s="3" t="s">
        <v>7355</v>
      </c>
      <c r="D2347" s="3" t="s">
        <v>2221</v>
      </c>
      <c r="E2347">
        <v>1</v>
      </c>
      <c r="G2347" s="3" t="s">
        <v>4588</v>
      </c>
      <c r="H2347" s="3" t="s">
        <v>25</v>
      </c>
      <c r="L2347" s="3" t="s">
        <v>8862</v>
      </c>
      <c r="O2347" s="3" t="s">
        <v>9370</v>
      </c>
      <c r="R2347" s="4" t="s">
        <v>9477</v>
      </c>
    </row>
    <row r="2348" spans="1:18" x14ac:dyDescent="0.25">
      <c r="A2348">
        <v>2347</v>
      </c>
      <c r="B2348" s="3" t="s">
        <v>7356</v>
      </c>
      <c r="D2348" s="3" t="s">
        <v>2222</v>
      </c>
      <c r="E2348">
        <v>1</v>
      </c>
      <c r="G2348" s="3" t="s">
        <v>4589</v>
      </c>
      <c r="H2348" s="3" t="s">
        <v>25</v>
      </c>
      <c r="L2348" s="3" t="s">
        <v>8862</v>
      </c>
      <c r="O2348" s="3" t="s">
        <v>9370</v>
      </c>
      <c r="R2348" s="4" t="s">
        <v>9477</v>
      </c>
    </row>
    <row r="2349" spans="1:18" x14ac:dyDescent="0.25">
      <c r="A2349">
        <v>2348</v>
      </c>
      <c r="B2349" s="3" t="s">
        <v>7357</v>
      </c>
      <c r="D2349" s="3" t="s">
        <v>2223</v>
      </c>
      <c r="E2349">
        <v>1</v>
      </c>
      <c r="G2349" s="3" t="s">
        <v>4589</v>
      </c>
      <c r="H2349" s="3" t="s">
        <v>25</v>
      </c>
      <c r="L2349" s="3" t="s">
        <v>8862</v>
      </c>
      <c r="O2349" s="3" t="s">
        <v>9370</v>
      </c>
      <c r="R2349" s="4" t="s">
        <v>9477</v>
      </c>
    </row>
    <row r="2350" spans="1:18" x14ac:dyDescent="0.25">
      <c r="A2350">
        <v>2349</v>
      </c>
      <c r="B2350" s="3" t="s">
        <v>7358</v>
      </c>
      <c r="D2350" s="3" t="s">
        <v>2224</v>
      </c>
      <c r="E2350">
        <v>1</v>
      </c>
      <c r="G2350" s="3" t="s">
        <v>4589</v>
      </c>
      <c r="H2350" s="3" t="s">
        <v>25</v>
      </c>
      <c r="L2350" s="3" t="s">
        <v>8862</v>
      </c>
      <c r="O2350" s="3" t="s">
        <v>9370</v>
      </c>
      <c r="R2350" s="4" t="s">
        <v>9477</v>
      </c>
    </row>
    <row r="2351" spans="1:18" x14ac:dyDescent="0.25">
      <c r="A2351">
        <v>2350</v>
      </c>
      <c r="B2351" s="3" t="s">
        <v>7359</v>
      </c>
      <c r="D2351" s="3" t="s">
        <v>2225</v>
      </c>
      <c r="E2351">
        <v>1</v>
      </c>
      <c r="G2351" s="3" t="s">
        <v>4589</v>
      </c>
      <c r="H2351" s="3" t="s">
        <v>25</v>
      </c>
      <c r="L2351" s="3" t="s">
        <v>8862</v>
      </c>
      <c r="O2351" s="3" t="s">
        <v>9370</v>
      </c>
      <c r="R2351" s="4" t="s">
        <v>9477</v>
      </c>
    </row>
    <row r="2352" spans="1:18" x14ac:dyDescent="0.25">
      <c r="A2352">
        <v>2351</v>
      </c>
      <c r="B2352" s="3" t="s">
        <v>7360</v>
      </c>
      <c r="D2352" s="3" t="s">
        <v>2226</v>
      </c>
      <c r="E2352">
        <v>1</v>
      </c>
      <c r="G2352" s="3" t="s">
        <v>4590</v>
      </c>
      <c r="H2352" s="3" t="s">
        <v>25</v>
      </c>
      <c r="L2352" s="3" t="s">
        <v>8988</v>
      </c>
      <c r="O2352" s="3" t="s">
        <v>9362</v>
      </c>
      <c r="R2352" s="4" t="s">
        <v>9477</v>
      </c>
    </row>
    <row r="2353" spans="1:18" x14ac:dyDescent="0.25">
      <c r="A2353">
        <v>2352</v>
      </c>
      <c r="B2353" s="3" t="s">
        <v>7361</v>
      </c>
      <c r="D2353" s="3" t="s">
        <v>2227</v>
      </c>
      <c r="E2353">
        <v>1</v>
      </c>
      <c r="G2353" s="3" t="s">
        <v>4590</v>
      </c>
      <c r="H2353" s="3" t="s">
        <v>25</v>
      </c>
      <c r="L2353" s="3" t="s">
        <v>8988</v>
      </c>
      <c r="O2353" s="3" t="s">
        <v>9362</v>
      </c>
      <c r="R2353" s="4" t="s">
        <v>9477</v>
      </c>
    </row>
    <row r="2354" spans="1:18" x14ac:dyDescent="0.25">
      <c r="A2354">
        <v>2353</v>
      </c>
      <c r="B2354" s="3" t="s">
        <v>7362</v>
      </c>
      <c r="D2354" s="3" t="s">
        <v>340</v>
      </c>
      <c r="E2354">
        <v>1</v>
      </c>
      <c r="G2354" s="3" t="s">
        <v>4590</v>
      </c>
      <c r="H2354" s="3" t="s">
        <v>25</v>
      </c>
      <c r="L2354" s="3" t="s">
        <v>8988</v>
      </c>
      <c r="O2354" s="3" t="s">
        <v>9362</v>
      </c>
      <c r="R2354" s="4" t="s">
        <v>9477</v>
      </c>
    </row>
    <row r="2355" spans="1:18" x14ac:dyDescent="0.25">
      <c r="A2355">
        <v>2354</v>
      </c>
      <c r="B2355" s="3" t="s">
        <v>7363</v>
      </c>
      <c r="D2355" s="3" t="s">
        <v>2228</v>
      </c>
      <c r="E2355">
        <v>1</v>
      </c>
      <c r="G2355" s="3" t="s">
        <v>4590</v>
      </c>
      <c r="H2355" s="3" t="s">
        <v>25</v>
      </c>
      <c r="L2355" s="3" t="s">
        <v>8988</v>
      </c>
      <c r="O2355" s="3" t="s">
        <v>9362</v>
      </c>
      <c r="R2355" s="4" t="s">
        <v>9477</v>
      </c>
    </row>
    <row r="2356" spans="1:18" x14ac:dyDescent="0.25">
      <c r="A2356">
        <v>2355</v>
      </c>
      <c r="B2356" s="3" t="s">
        <v>7364</v>
      </c>
      <c r="D2356" s="3" t="s">
        <v>2229</v>
      </c>
      <c r="E2356">
        <v>1</v>
      </c>
      <c r="G2356" s="3" t="s">
        <v>4590</v>
      </c>
      <c r="H2356" s="3" t="s">
        <v>25</v>
      </c>
      <c r="L2356" s="3" t="s">
        <v>8988</v>
      </c>
      <c r="O2356" s="3" t="s">
        <v>9362</v>
      </c>
      <c r="R2356" s="4" t="s">
        <v>9477</v>
      </c>
    </row>
    <row r="2357" spans="1:18" x14ac:dyDescent="0.25">
      <c r="A2357">
        <v>2356</v>
      </c>
      <c r="B2357" s="3" t="s">
        <v>7365</v>
      </c>
      <c r="D2357" s="3" t="s">
        <v>2230</v>
      </c>
      <c r="E2357">
        <v>1</v>
      </c>
      <c r="G2357" s="3" t="s">
        <v>4590</v>
      </c>
      <c r="H2357" s="3" t="s">
        <v>25</v>
      </c>
      <c r="L2357" s="3" t="s">
        <v>8988</v>
      </c>
      <c r="O2357" s="3" t="s">
        <v>9362</v>
      </c>
      <c r="R2357" s="4" t="s">
        <v>9477</v>
      </c>
    </row>
    <row r="2358" spans="1:18" x14ac:dyDescent="0.25">
      <c r="A2358">
        <v>2357</v>
      </c>
      <c r="B2358" s="3" t="s">
        <v>7366</v>
      </c>
      <c r="D2358" s="3" t="s">
        <v>2215</v>
      </c>
      <c r="E2358">
        <v>1</v>
      </c>
      <c r="G2358" s="3" t="s">
        <v>4590</v>
      </c>
      <c r="H2358" s="3" t="s">
        <v>25</v>
      </c>
      <c r="L2358" s="3" t="s">
        <v>8988</v>
      </c>
      <c r="O2358" s="3" t="s">
        <v>9362</v>
      </c>
      <c r="R2358" s="4" t="s">
        <v>9477</v>
      </c>
    </row>
    <row r="2359" spans="1:18" x14ac:dyDescent="0.25">
      <c r="A2359">
        <v>2358</v>
      </c>
      <c r="B2359" s="3" t="s">
        <v>7367</v>
      </c>
      <c r="D2359" s="3" t="s">
        <v>2227</v>
      </c>
      <c r="E2359">
        <v>1</v>
      </c>
      <c r="G2359" s="3" t="s">
        <v>4590</v>
      </c>
      <c r="H2359" s="3" t="s">
        <v>25</v>
      </c>
      <c r="L2359" s="3" t="s">
        <v>8988</v>
      </c>
      <c r="O2359" s="3" t="s">
        <v>9362</v>
      </c>
      <c r="R2359" s="4" t="s">
        <v>9477</v>
      </c>
    </row>
    <row r="2360" spans="1:18" x14ac:dyDescent="0.25">
      <c r="A2360">
        <v>2359</v>
      </c>
      <c r="B2360" s="3" t="s">
        <v>7368</v>
      </c>
      <c r="D2360" s="3" t="s">
        <v>2231</v>
      </c>
      <c r="E2360">
        <v>1</v>
      </c>
      <c r="G2360" s="3" t="s">
        <v>4590</v>
      </c>
      <c r="H2360" s="3" t="s">
        <v>25</v>
      </c>
      <c r="L2360" s="3" t="s">
        <v>8988</v>
      </c>
      <c r="O2360" s="3" t="s">
        <v>9362</v>
      </c>
      <c r="R2360" s="4" t="s">
        <v>9477</v>
      </c>
    </row>
    <row r="2361" spans="1:18" x14ac:dyDescent="0.25">
      <c r="A2361">
        <v>2360</v>
      </c>
      <c r="B2361" s="3" t="s">
        <v>7369</v>
      </c>
      <c r="D2361" s="3" t="s">
        <v>2232</v>
      </c>
      <c r="E2361">
        <v>1</v>
      </c>
      <c r="G2361" s="3" t="s">
        <v>4591</v>
      </c>
      <c r="H2361" s="3" t="s">
        <v>25</v>
      </c>
      <c r="L2361" s="3" t="s">
        <v>8988</v>
      </c>
      <c r="O2361" s="3" t="s">
        <v>9362</v>
      </c>
      <c r="R2361" s="4" t="s">
        <v>9477</v>
      </c>
    </row>
    <row r="2362" spans="1:18" x14ac:dyDescent="0.25">
      <c r="A2362">
        <v>2361</v>
      </c>
      <c r="B2362" s="3" t="s">
        <v>7370</v>
      </c>
      <c r="D2362" s="3" t="s">
        <v>2233</v>
      </c>
      <c r="E2362">
        <v>1</v>
      </c>
      <c r="G2362" s="3" t="s">
        <v>4591</v>
      </c>
      <c r="H2362" s="3" t="s">
        <v>25</v>
      </c>
      <c r="L2362" s="3" t="s">
        <v>8988</v>
      </c>
      <c r="O2362" s="3" t="s">
        <v>9362</v>
      </c>
      <c r="R2362" s="4" t="s">
        <v>9477</v>
      </c>
    </row>
    <row r="2363" spans="1:18" x14ac:dyDescent="0.25">
      <c r="A2363">
        <v>2362</v>
      </c>
      <c r="B2363" s="3" t="s">
        <v>7371</v>
      </c>
      <c r="D2363" s="3" t="s">
        <v>2234</v>
      </c>
      <c r="E2363">
        <v>1</v>
      </c>
      <c r="G2363" s="3" t="s">
        <v>4591</v>
      </c>
      <c r="H2363" s="3" t="s">
        <v>25</v>
      </c>
      <c r="L2363" s="3" t="s">
        <v>8988</v>
      </c>
      <c r="O2363" s="3" t="s">
        <v>9362</v>
      </c>
      <c r="R2363" s="4" t="s">
        <v>9477</v>
      </c>
    </row>
    <row r="2364" spans="1:18" x14ac:dyDescent="0.25">
      <c r="A2364">
        <v>2363</v>
      </c>
      <c r="B2364" s="3" t="s">
        <v>7372</v>
      </c>
      <c r="D2364" s="3" t="s">
        <v>2235</v>
      </c>
      <c r="E2364">
        <v>1</v>
      </c>
      <c r="G2364" s="3" t="s">
        <v>4591</v>
      </c>
      <c r="H2364" s="3" t="s">
        <v>25</v>
      </c>
      <c r="L2364" s="3" t="s">
        <v>8988</v>
      </c>
      <c r="O2364" s="3" t="s">
        <v>9362</v>
      </c>
      <c r="R2364" s="4" t="s">
        <v>9477</v>
      </c>
    </row>
    <row r="2365" spans="1:18" x14ac:dyDescent="0.25">
      <c r="A2365">
        <v>2364</v>
      </c>
      <c r="B2365" s="3" t="s">
        <v>7373</v>
      </c>
      <c r="D2365" s="3" t="s">
        <v>2236</v>
      </c>
      <c r="E2365">
        <v>1</v>
      </c>
      <c r="G2365" s="3" t="s">
        <v>4591</v>
      </c>
      <c r="H2365" s="3" t="s">
        <v>25</v>
      </c>
      <c r="L2365" s="3" t="s">
        <v>8988</v>
      </c>
      <c r="O2365" s="3" t="s">
        <v>9362</v>
      </c>
      <c r="R2365" s="4" t="s">
        <v>9477</v>
      </c>
    </row>
    <row r="2366" spans="1:18" x14ac:dyDescent="0.25">
      <c r="A2366">
        <v>2365</v>
      </c>
      <c r="B2366" s="3" t="s">
        <v>7374</v>
      </c>
      <c r="D2366" s="3" t="s">
        <v>2237</v>
      </c>
      <c r="E2366">
        <v>1</v>
      </c>
      <c r="G2366" s="3" t="s">
        <v>4592</v>
      </c>
      <c r="H2366" s="3" t="s">
        <v>25</v>
      </c>
      <c r="L2366" s="3" t="s">
        <v>8988</v>
      </c>
      <c r="O2366" s="3" t="s">
        <v>9362</v>
      </c>
      <c r="R2366" s="4" t="s">
        <v>9477</v>
      </c>
    </row>
    <row r="2367" spans="1:18" x14ac:dyDescent="0.25">
      <c r="A2367">
        <v>2366</v>
      </c>
      <c r="B2367" s="3" t="s">
        <v>7375</v>
      </c>
      <c r="D2367" s="3" t="s">
        <v>2238</v>
      </c>
      <c r="E2367">
        <v>1</v>
      </c>
      <c r="G2367" s="3" t="s">
        <v>4592</v>
      </c>
      <c r="H2367" s="3" t="s">
        <v>25</v>
      </c>
      <c r="L2367" s="3" t="s">
        <v>8988</v>
      </c>
      <c r="O2367" s="3" t="s">
        <v>9362</v>
      </c>
      <c r="R2367" s="4" t="s">
        <v>9477</v>
      </c>
    </row>
    <row r="2368" spans="1:18" x14ac:dyDescent="0.25">
      <c r="A2368">
        <v>2367</v>
      </c>
      <c r="B2368" s="3" t="s">
        <v>7376</v>
      </c>
      <c r="D2368" s="3" t="s">
        <v>2239</v>
      </c>
      <c r="E2368">
        <v>1</v>
      </c>
      <c r="G2368" s="3" t="s">
        <v>4592</v>
      </c>
      <c r="H2368" s="3" t="s">
        <v>25</v>
      </c>
      <c r="L2368" s="3" t="s">
        <v>8988</v>
      </c>
      <c r="O2368" s="3" t="s">
        <v>9362</v>
      </c>
      <c r="R2368" s="4" t="s">
        <v>9477</v>
      </c>
    </row>
    <row r="2369" spans="1:18" x14ac:dyDescent="0.25">
      <c r="A2369">
        <v>2368</v>
      </c>
      <c r="B2369" s="3" t="s">
        <v>7377</v>
      </c>
      <c r="D2369" s="3" t="s">
        <v>2240</v>
      </c>
      <c r="E2369">
        <v>1</v>
      </c>
      <c r="G2369" s="3" t="s">
        <v>4592</v>
      </c>
      <c r="H2369" s="3" t="s">
        <v>25</v>
      </c>
      <c r="L2369" s="3" t="s">
        <v>8988</v>
      </c>
      <c r="O2369" s="3" t="s">
        <v>9362</v>
      </c>
      <c r="R2369" s="4" t="s">
        <v>9477</v>
      </c>
    </row>
    <row r="2370" spans="1:18" x14ac:dyDescent="0.25">
      <c r="A2370">
        <v>2369</v>
      </c>
      <c r="B2370" s="3" t="s">
        <v>7378</v>
      </c>
      <c r="D2370" s="3" t="s">
        <v>2241</v>
      </c>
      <c r="E2370">
        <v>1</v>
      </c>
      <c r="G2370" s="3" t="s">
        <v>4592</v>
      </c>
      <c r="H2370" s="3" t="s">
        <v>25</v>
      </c>
      <c r="L2370" s="3" t="s">
        <v>8988</v>
      </c>
      <c r="O2370" s="3" t="s">
        <v>9362</v>
      </c>
      <c r="R2370" s="4" t="s">
        <v>9477</v>
      </c>
    </row>
    <row r="2371" spans="1:18" x14ac:dyDescent="0.25">
      <c r="A2371">
        <v>2370</v>
      </c>
      <c r="B2371" s="3" t="s">
        <v>7379</v>
      </c>
      <c r="D2371" s="3" t="s">
        <v>2242</v>
      </c>
      <c r="E2371">
        <v>1</v>
      </c>
      <c r="G2371" s="3" t="s">
        <v>4592</v>
      </c>
      <c r="H2371" s="3" t="s">
        <v>25</v>
      </c>
      <c r="L2371" s="3" t="s">
        <v>8988</v>
      </c>
      <c r="O2371" s="3" t="s">
        <v>9362</v>
      </c>
      <c r="R2371" s="4" t="s">
        <v>9477</v>
      </c>
    </row>
    <row r="2372" spans="1:18" x14ac:dyDescent="0.25">
      <c r="A2372">
        <v>2371</v>
      </c>
      <c r="B2372" s="3" t="s">
        <v>7380</v>
      </c>
      <c r="D2372" s="3" t="s">
        <v>2243</v>
      </c>
      <c r="E2372">
        <v>1</v>
      </c>
      <c r="G2372" s="3" t="s">
        <v>4593</v>
      </c>
      <c r="H2372" s="3" t="s">
        <v>25</v>
      </c>
      <c r="L2372" s="3" t="s">
        <v>8988</v>
      </c>
      <c r="O2372" s="3" t="s">
        <v>9362</v>
      </c>
      <c r="R2372" s="4" t="s">
        <v>9477</v>
      </c>
    </row>
    <row r="2373" spans="1:18" x14ac:dyDescent="0.25">
      <c r="A2373">
        <v>2372</v>
      </c>
      <c r="B2373" s="3" t="s">
        <v>7381</v>
      </c>
      <c r="D2373" s="3" t="s">
        <v>2244</v>
      </c>
      <c r="E2373">
        <v>1</v>
      </c>
      <c r="G2373" s="3" t="s">
        <v>4594</v>
      </c>
      <c r="H2373" s="3" t="s">
        <v>25</v>
      </c>
      <c r="L2373" s="3" t="s">
        <v>8988</v>
      </c>
      <c r="O2373" s="3" t="s">
        <v>9362</v>
      </c>
      <c r="R2373" s="4" t="s">
        <v>9477</v>
      </c>
    </row>
    <row r="2374" spans="1:18" x14ac:dyDescent="0.25">
      <c r="A2374">
        <v>2373</v>
      </c>
      <c r="B2374" s="3" t="s">
        <v>7382</v>
      </c>
      <c r="D2374" s="3" t="s">
        <v>2245</v>
      </c>
      <c r="E2374">
        <v>1</v>
      </c>
      <c r="G2374" s="3" t="s">
        <v>4594</v>
      </c>
      <c r="H2374" s="3" t="s">
        <v>25</v>
      </c>
      <c r="L2374" s="3" t="s">
        <v>8988</v>
      </c>
      <c r="O2374" s="3" t="s">
        <v>9362</v>
      </c>
      <c r="R2374" s="4" t="s">
        <v>9477</v>
      </c>
    </row>
    <row r="2375" spans="1:18" x14ac:dyDescent="0.25">
      <c r="A2375">
        <v>2374</v>
      </c>
      <c r="B2375" s="3" t="s">
        <v>7383</v>
      </c>
      <c r="D2375" s="3" t="s">
        <v>2246</v>
      </c>
      <c r="E2375">
        <v>1</v>
      </c>
      <c r="G2375" s="3" t="s">
        <v>4594</v>
      </c>
      <c r="H2375" s="3" t="s">
        <v>25</v>
      </c>
      <c r="L2375" s="3" t="s">
        <v>8988</v>
      </c>
      <c r="O2375" s="3" t="s">
        <v>9362</v>
      </c>
      <c r="R2375" s="4" t="s">
        <v>9477</v>
      </c>
    </row>
    <row r="2376" spans="1:18" x14ac:dyDescent="0.25">
      <c r="A2376">
        <v>2375</v>
      </c>
      <c r="B2376" s="3" t="s">
        <v>7384</v>
      </c>
      <c r="D2376" s="3" t="s">
        <v>2247</v>
      </c>
      <c r="E2376">
        <v>1</v>
      </c>
      <c r="G2376" s="3" t="s">
        <v>4594</v>
      </c>
      <c r="H2376" s="3" t="s">
        <v>25</v>
      </c>
      <c r="L2376" s="3" t="s">
        <v>8988</v>
      </c>
      <c r="O2376" s="3" t="s">
        <v>9362</v>
      </c>
      <c r="R2376" s="4" t="s">
        <v>9477</v>
      </c>
    </row>
    <row r="2377" spans="1:18" x14ac:dyDescent="0.25">
      <c r="A2377">
        <v>2376</v>
      </c>
      <c r="B2377" s="3" t="s">
        <v>7385</v>
      </c>
      <c r="D2377" s="3" t="s">
        <v>2248</v>
      </c>
      <c r="E2377">
        <v>1</v>
      </c>
      <c r="G2377" s="3" t="s">
        <v>4594</v>
      </c>
      <c r="H2377" s="3" t="s">
        <v>25</v>
      </c>
      <c r="L2377" s="3" t="s">
        <v>8988</v>
      </c>
      <c r="O2377" s="3" t="s">
        <v>9362</v>
      </c>
      <c r="R2377" s="4" t="s">
        <v>9477</v>
      </c>
    </row>
    <row r="2378" spans="1:18" x14ac:dyDescent="0.25">
      <c r="A2378">
        <v>2377</v>
      </c>
      <c r="B2378" s="3" t="s">
        <v>7386</v>
      </c>
      <c r="D2378" s="3" t="s">
        <v>2249</v>
      </c>
      <c r="E2378">
        <v>1</v>
      </c>
      <c r="G2378" s="3" t="s">
        <v>4594</v>
      </c>
      <c r="H2378" s="3" t="s">
        <v>25</v>
      </c>
      <c r="L2378" s="3" t="s">
        <v>8988</v>
      </c>
      <c r="O2378" s="3" t="s">
        <v>9362</v>
      </c>
      <c r="R2378" s="4" t="s">
        <v>9477</v>
      </c>
    </row>
    <row r="2379" spans="1:18" x14ac:dyDescent="0.25">
      <c r="A2379">
        <v>2378</v>
      </c>
      <c r="B2379" s="3" t="s">
        <v>7387</v>
      </c>
      <c r="D2379" s="3" t="s">
        <v>2195</v>
      </c>
      <c r="E2379">
        <v>1</v>
      </c>
      <c r="G2379" s="3" t="s">
        <v>4576</v>
      </c>
      <c r="H2379" s="3" t="s">
        <v>25</v>
      </c>
      <c r="L2379" s="3" t="s">
        <v>9088</v>
      </c>
      <c r="O2379" s="3" t="s">
        <v>9329</v>
      </c>
      <c r="R2379" s="4" t="s">
        <v>9477</v>
      </c>
    </row>
    <row r="2380" spans="1:18" x14ac:dyDescent="0.25">
      <c r="A2380">
        <v>2379</v>
      </c>
      <c r="B2380" s="3" t="s">
        <v>7388</v>
      </c>
      <c r="D2380" s="3" t="s">
        <v>2196</v>
      </c>
      <c r="E2380">
        <v>1</v>
      </c>
      <c r="G2380" s="3" t="s">
        <v>4576</v>
      </c>
      <c r="H2380" s="3" t="s">
        <v>25</v>
      </c>
      <c r="L2380" s="3" t="s">
        <v>9088</v>
      </c>
      <c r="O2380" s="3" t="s">
        <v>9329</v>
      </c>
      <c r="R2380" s="4" t="s">
        <v>9477</v>
      </c>
    </row>
    <row r="2381" spans="1:18" x14ac:dyDescent="0.25">
      <c r="A2381">
        <v>2380</v>
      </c>
      <c r="B2381" s="3" t="s">
        <v>7389</v>
      </c>
      <c r="D2381" s="3" t="s">
        <v>2197</v>
      </c>
      <c r="E2381">
        <v>1</v>
      </c>
      <c r="G2381" s="3" t="s">
        <v>4576</v>
      </c>
      <c r="H2381" s="3" t="s">
        <v>25</v>
      </c>
      <c r="L2381" s="3" t="s">
        <v>9088</v>
      </c>
      <c r="O2381" s="3" t="s">
        <v>9329</v>
      </c>
      <c r="R2381" s="4" t="s">
        <v>9477</v>
      </c>
    </row>
    <row r="2382" spans="1:18" x14ac:dyDescent="0.25">
      <c r="A2382">
        <v>2381</v>
      </c>
      <c r="B2382" s="3" t="s">
        <v>7390</v>
      </c>
      <c r="D2382" s="3" t="s">
        <v>2198</v>
      </c>
      <c r="E2382">
        <v>1</v>
      </c>
      <c r="G2382" s="3" t="s">
        <v>4576</v>
      </c>
      <c r="H2382" s="3" t="s">
        <v>25</v>
      </c>
      <c r="L2382" s="3" t="s">
        <v>9088</v>
      </c>
      <c r="O2382" s="3" t="s">
        <v>9329</v>
      </c>
      <c r="R2382" s="4" t="s">
        <v>9477</v>
      </c>
    </row>
    <row r="2383" spans="1:18" x14ac:dyDescent="0.25">
      <c r="A2383">
        <v>2382</v>
      </c>
      <c r="B2383" s="3" t="s">
        <v>7391</v>
      </c>
      <c r="D2383" s="3" t="s">
        <v>2199</v>
      </c>
      <c r="E2383">
        <v>1</v>
      </c>
      <c r="G2383" s="3" t="s">
        <v>4576</v>
      </c>
      <c r="H2383" s="3" t="s">
        <v>25</v>
      </c>
      <c r="L2383" s="3" t="s">
        <v>9088</v>
      </c>
      <c r="O2383" s="3" t="s">
        <v>9329</v>
      </c>
      <c r="R2383" s="4" t="s">
        <v>9477</v>
      </c>
    </row>
    <row r="2384" spans="1:18" x14ac:dyDescent="0.25">
      <c r="A2384">
        <v>2383</v>
      </c>
      <c r="B2384" s="3" t="s">
        <v>7392</v>
      </c>
      <c r="D2384" s="3" t="s">
        <v>2200</v>
      </c>
      <c r="E2384">
        <v>1</v>
      </c>
      <c r="G2384" s="3" t="s">
        <v>4576</v>
      </c>
      <c r="H2384" s="3" t="s">
        <v>25</v>
      </c>
      <c r="L2384" s="3" t="s">
        <v>9088</v>
      </c>
      <c r="O2384" s="3" t="s">
        <v>9329</v>
      </c>
      <c r="R2384" s="4" t="s">
        <v>9477</v>
      </c>
    </row>
    <row r="2385" spans="1:18" x14ac:dyDescent="0.25">
      <c r="A2385">
        <v>2384</v>
      </c>
      <c r="B2385" s="3" t="s">
        <v>7393</v>
      </c>
      <c r="D2385" s="3" t="s">
        <v>2201</v>
      </c>
      <c r="E2385">
        <v>1</v>
      </c>
      <c r="G2385" s="3" t="s">
        <v>4576</v>
      </c>
      <c r="H2385" s="3" t="s">
        <v>25</v>
      </c>
      <c r="L2385" s="3" t="s">
        <v>9088</v>
      </c>
      <c r="O2385" s="3" t="s">
        <v>9329</v>
      </c>
      <c r="R2385" s="4" t="s">
        <v>9477</v>
      </c>
    </row>
    <row r="2386" spans="1:18" x14ac:dyDescent="0.25">
      <c r="A2386">
        <v>2385</v>
      </c>
      <c r="B2386" s="3" t="s">
        <v>7394</v>
      </c>
      <c r="D2386" s="3" t="s">
        <v>2202</v>
      </c>
      <c r="E2386">
        <v>1</v>
      </c>
      <c r="G2386" s="3" t="s">
        <v>4576</v>
      </c>
      <c r="H2386" s="3" t="s">
        <v>25</v>
      </c>
      <c r="L2386" s="3" t="s">
        <v>9088</v>
      </c>
      <c r="O2386" s="3" t="s">
        <v>9329</v>
      </c>
      <c r="R2386" s="4" t="s">
        <v>9477</v>
      </c>
    </row>
    <row r="2387" spans="1:18" x14ac:dyDescent="0.25">
      <c r="A2387">
        <v>2386</v>
      </c>
      <c r="B2387" s="3" t="s">
        <v>7395</v>
      </c>
      <c r="D2387" s="3" t="s">
        <v>2203</v>
      </c>
      <c r="E2387">
        <v>1</v>
      </c>
      <c r="G2387" s="3" t="s">
        <v>4576</v>
      </c>
      <c r="H2387" s="3" t="s">
        <v>25</v>
      </c>
      <c r="L2387" s="3" t="s">
        <v>9088</v>
      </c>
      <c r="O2387" s="3" t="s">
        <v>9329</v>
      </c>
      <c r="R2387" s="4" t="s">
        <v>9477</v>
      </c>
    </row>
    <row r="2388" spans="1:18" x14ac:dyDescent="0.25">
      <c r="A2388">
        <v>2387</v>
      </c>
      <c r="B2388" s="3" t="s">
        <v>7396</v>
      </c>
      <c r="D2388" s="3" t="s">
        <v>2250</v>
      </c>
      <c r="E2388">
        <v>1</v>
      </c>
      <c r="G2388" s="3" t="s">
        <v>4576</v>
      </c>
      <c r="H2388" s="3" t="s">
        <v>25</v>
      </c>
      <c r="L2388" s="3" t="s">
        <v>9088</v>
      </c>
      <c r="O2388" s="3" t="s">
        <v>9329</v>
      </c>
      <c r="R2388" s="4" t="s">
        <v>9477</v>
      </c>
    </row>
    <row r="2389" spans="1:18" x14ac:dyDescent="0.25">
      <c r="A2389">
        <v>2388</v>
      </c>
      <c r="B2389" s="3" t="s">
        <v>7397</v>
      </c>
      <c r="D2389" s="3" t="s">
        <v>2205</v>
      </c>
      <c r="E2389">
        <v>1</v>
      </c>
      <c r="G2389" s="3" t="s">
        <v>4576</v>
      </c>
      <c r="H2389" s="3" t="s">
        <v>25</v>
      </c>
      <c r="L2389" s="3" t="s">
        <v>9088</v>
      </c>
      <c r="O2389" s="3" t="s">
        <v>9329</v>
      </c>
      <c r="R2389" s="4" t="s">
        <v>9477</v>
      </c>
    </row>
    <row r="2390" spans="1:18" x14ac:dyDescent="0.25">
      <c r="A2390">
        <v>2389</v>
      </c>
      <c r="B2390" s="3" t="s">
        <v>7398</v>
      </c>
      <c r="D2390" s="3" t="s">
        <v>2206</v>
      </c>
      <c r="E2390">
        <v>1</v>
      </c>
      <c r="G2390" s="3" t="s">
        <v>4576</v>
      </c>
      <c r="H2390" s="3" t="s">
        <v>25</v>
      </c>
      <c r="L2390" s="3" t="s">
        <v>9088</v>
      </c>
      <c r="O2390" s="3" t="s">
        <v>9329</v>
      </c>
      <c r="R2390" s="4" t="s">
        <v>9477</v>
      </c>
    </row>
    <row r="2391" spans="1:18" x14ac:dyDescent="0.25">
      <c r="A2391">
        <v>2390</v>
      </c>
      <c r="B2391" s="3" t="s">
        <v>7399</v>
      </c>
      <c r="D2391" s="3" t="s">
        <v>2194</v>
      </c>
      <c r="E2391">
        <v>1</v>
      </c>
      <c r="G2391" s="3" t="s">
        <v>4576</v>
      </c>
      <c r="H2391" s="3" t="s">
        <v>25</v>
      </c>
      <c r="L2391" s="3" t="s">
        <v>9088</v>
      </c>
      <c r="O2391" s="3" t="s">
        <v>9329</v>
      </c>
      <c r="R2391" s="4" t="s">
        <v>9477</v>
      </c>
    </row>
    <row r="2392" spans="1:18" x14ac:dyDescent="0.25">
      <c r="A2392">
        <v>2391</v>
      </c>
      <c r="B2392" s="3" t="s">
        <v>7400</v>
      </c>
      <c r="D2392" s="3" t="s">
        <v>2207</v>
      </c>
      <c r="E2392">
        <v>1</v>
      </c>
      <c r="G2392" s="3" t="s">
        <v>4576</v>
      </c>
      <c r="H2392" s="3" t="s">
        <v>25</v>
      </c>
      <c r="L2392" s="3" t="s">
        <v>9088</v>
      </c>
      <c r="O2392" s="3" t="s">
        <v>9329</v>
      </c>
      <c r="R2392" s="4" t="s">
        <v>9477</v>
      </c>
    </row>
    <row r="2393" spans="1:18" x14ac:dyDescent="0.25">
      <c r="A2393">
        <v>2392</v>
      </c>
      <c r="B2393" s="3" t="s">
        <v>7401</v>
      </c>
      <c r="D2393" s="3" t="s">
        <v>2209</v>
      </c>
      <c r="E2393">
        <v>1</v>
      </c>
      <c r="G2393" s="3" t="s">
        <v>4576</v>
      </c>
      <c r="H2393" s="3" t="s">
        <v>25</v>
      </c>
      <c r="L2393" s="3" t="s">
        <v>9088</v>
      </c>
      <c r="O2393" s="3" t="s">
        <v>9329</v>
      </c>
      <c r="R2393" s="4" t="s">
        <v>9477</v>
      </c>
    </row>
    <row r="2394" spans="1:18" x14ac:dyDescent="0.25">
      <c r="A2394">
        <v>2393</v>
      </c>
      <c r="B2394" s="3" t="s">
        <v>7402</v>
      </c>
      <c r="D2394" s="3" t="s">
        <v>2208</v>
      </c>
      <c r="E2394">
        <v>1</v>
      </c>
      <c r="G2394" s="3" t="s">
        <v>4576</v>
      </c>
      <c r="H2394" s="3" t="s">
        <v>25</v>
      </c>
      <c r="L2394" s="3" t="s">
        <v>9088</v>
      </c>
      <c r="O2394" s="3" t="s">
        <v>9329</v>
      </c>
      <c r="R2394" s="4" t="s">
        <v>9477</v>
      </c>
    </row>
    <row r="2395" spans="1:18" x14ac:dyDescent="0.25">
      <c r="A2395">
        <v>2394</v>
      </c>
      <c r="B2395" s="3" t="s">
        <v>7403</v>
      </c>
      <c r="D2395" s="3" t="s">
        <v>2210</v>
      </c>
      <c r="E2395">
        <v>1</v>
      </c>
      <c r="G2395" s="3" t="s">
        <v>4576</v>
      </c>
      <c r="H2395" s="3" t="s">
        <v>25</v>
      </c>
      <c r="L2395" s="3" t="s">
        <v>9088</v>
      </c>
      <c r="O2395" s="3" t="s">
        <v>9329</v>
      </c>
      <c r="R2395" s="4" t="s">
        <v>9477</v>
      </c>
    </row>
    <row r="2396" spans="1:18" x14ac:dyDescent="0.25">
      <c r="A2396">
        <v>2395</v>
      </c>
      <c r="B2396" s="3" t="s">
        <v>7404</v>
      </c>
      <c r="D2396" s="3" t="s">
        <v>2211</v>
      </c>
      <c r="E2396">
        <v>1</v>
      </c>
      <c r="G2396" s="3" t="s">
        <v>4576</v>
      </c>
      <c r="H2396" s="3" t="s">
        <v>25</v>
      </c>
      <c r="L2396" s="3" t="s">
        <v>9088</v>
      </c>
      <c r="O2396" s="3" t="s">
        <v>9329</v>
      </c>
      <c r="R2396" s="4" t="s">
        <v>9477</v>
      </c>
    </row>
    <row r="2397" spans="1:18" x14ac:dyDescent="0.25">
      <c r="A2397">
        <v>2396</v>
      </c>
      <c r="B2397" s="3" t="s">
        <v>7405</v>
      </c>
      <c r="D2397" s="3" t="s">
        <v>2212</v>
      </c>
      <c r="E2397">
        <v>1</v>
      </c>
      <c r="G2397" s="3" t="s">
        <v>4576</v>
      </c>
      <c r="H2397" s="3" t="s">
        <v>25</v>
      </c>
      <c r="L2397" s="3" t="s">
        <v>9088</v>
      </c>
      <c r="O2397" s="3" t="s">
        <v>9329</v>
      </c>
      <c r="R2397" s="4" t="s">
        <v>9477</v>
      </c>
    </row>
    <row r="2398" spans="1:18" x14ac:dyDescent="0.25">
      <c r="A2398">
        <v>2397</v>
      </c>
      <c r="B2398" s="3" t="s">
        <v>7406</v>
      </c>
      <c r="D2398" s="3" t="s">
        <v>2213</v>
      </c>
      <c r="E2398">
        <v>1</v>
      </c>
      <c r="G2398" s="3" t="s">
        <v>4576</v>
      </c>
      <c r="H2398" s="3" t="s">
        <v>25</v>
      </c>
      <c r="L2398" s="3" t="s">
        <v>9088</v>
      </c>
      <c r="O2398" s="3" t="s">
        <v>9329</v>
      </c>
      <c r="R2398" s="4" t="s">
        <v>9477</v>
      </c>
    </row>
    <row r="2399" spans="1:18" x14ac:dyDescent="0.25">
      <c r="A2399">
        <v>2398</v>
      </c>
      <c r="B2399" s="3" t="s">
        <v>7407</v>
      </c>
      <c r="D2399" s="3" t="s">
        <v>2251</v>
      </c>
      <c r="E2399">
        <v>1</v>
      </c>
      <c r="G2399" s="3" t="s">
        <v>4595</v>
      </c>
      <c r="H2399" s="3" t="s">
        <v>25</v>
      </c>
      <c r="L2399" s="3" t="s">
        <v>8480</v>
      </c>
      <c r="O2399" s="3" t="s">
        <v>9362</v>
      </c>
      <c r="R2399" s="4" t="s">
        <v>9477</v>
      </c>
    </row>
    <row r="2400" spans="1:18" x14ac:dyDescent="0.25">
      <c r="A2400">
        <v>2399</v>
      </c>
      <c r="B2400" s="3" t="s">
        <v>7408</v>
      </c>
      <c r="D2400" s="3" t="s">
        <v>2252</v>
      </c>
      <c r="E2400">
        <v>1</v>
      </c>
      <c r="G2400" s="3" t="s">
        <v>4596</v>
      </c>
      <c r="H2400" s="3" t="s">
        <v>25</v>
      </c>
      <c r="L2400" s="3" t="s">
        <v>9089</v>
      </c>
      <c r="O2400" s="3" t="s">
        <v>9360</v>
      </c>
      <c r="R2400" s="4" t="s">
        <v>9477</v>
      </c>
    </row>
    <row r="2401" spans="1:18" x14ac:dyDescent="0.25">
      <c r="A2401">
        <v>2400</v>
      </c>
      <c r="B2401" s="3" t="s">
        <v>7409</v>
      </c>
      <c r="D2401" s="3" t="s">
        <v>2253</v>
      </c>
      <c r="E2401">
        <v>1</v>
      </c>
      <c r="G2401" s="3" t="s">
        <v>4596</v>
      </c>
      <c r="H2401" s="3" t="s">
        <v>25</v>
      </c>
      <c r="L2401" s="3" t="s">
        <v>9089</v>
      </c>
      <c r="O2401" s="3" t="s">
        <v>9360</v>
      </c>
      <c r="R2401" s="4" t="s">
        <v>9477</v>
      </c>
    </row>
    <row r="2402" spans="1:18" x14ac:dyDescent="0.25">
      <c r="A2402">
        <v>2401</v>
      </c>
      <c r="B2402" s="3" t="s">
        <v>7410</v>
      </c>
      <c r="D2402" s="3" t="s">
        <v>2254</v>
      </c>
      <c r="E2402">
        <v>1</v>
      </c>
      <c r="G2402" s="3" t="s">
        <v>4596</v>
      </c>
      <c r="H2402" s="3" t="s">
        <v>25</v>
      </c>
      <c r="L2402" s="3" t="s">
        <v>9089</v>
      </c>
      <c r="O2402" s="3" t="s">
        <v>9360</v>
      </c>
      <c r="R2402" s="4" t="s">
        <v>9477</v>
      </c>
    </row>
    <row r="2403" spans="1:18" x14ac:dyDescent="0.25">
      <c r="A2403">
        <v>2402</v>
      </c>
      <c r="B2403" s="3" t="s">
        <v>7411</v>
      </c>
      <c r="D2403" s="3" t="s">
        <v>2255</v>
      </c>
      <c r="E2403">
        <v>1</v>
      </c>
      <c r="G2403" s="3" t="s">
        <v>4597</v>
      </c>
      <c r="H2403" s="3" t="s">
        <v>25</v>
      </c>
      <c r="L2403" s="3" t="s">
        <v>9089</v>
      </c>
      <c r="O2403" s="3" t="s">
        <v>9360</v>
      </c>
      <c r="R2403" s="4" t="s">
        <v>9477</v>
      </c>
    </row>
    <row r="2404" spans="1:18" x14ac:dyDescent="0.25">
      <c r="A2404">
        <v>2403</v>
      </c>
      <c r="B2404" s="3" t="s">
        <v>7412</v>
      </c>
      <c r="D2404" s="3" t="s">
        <v>2256</v>
      </c>
      <c r="E2404">
        <v>1</v>
      </c>
      <c r="G2404" s="3" t="s">
        <v>4598</v>
      </c>
      <c r="H2404" s="3" t="s">
        <v>25</v>
      </c>
      <c r="L2404" s="3" t="s">
        <v>9089</v>
      </c>
      <c r="O2404" s="3" t="s">
        <v>9360</v>
      </c>
      <c r="R2404" s="4" t="s">
        <v>9477</v>
      </c>
    </row>
    <row r="2405" spans="1:18" x14ac:dyDescent="0.25">
      <c r="A2405">
        <v>2404</v>
      </c>
      <c r="B2405" s="3" t="s">
        <v>7413</v>
      </c>
      <c r="D2405" s="3" t="s">
        <v>2257</v>
      </c>
      <c r="E2405">
        <v>1</v>
      </c>
      <c r="G2405" s="3" t="s">
        <v>4599</v>
      </c>
      <c r="H2405" s="3" t="s">
        <v>25</v>
      </c>
      <c r="L2405" s="3" t="s">
        <v>9089</v>
      </c>
      <c r="O2405" s="3" t="s">
        <v>9360</v>
      </c>
      <c r="R2405" s="4" t="s">
        <v>9477</v>
      </c>
    </row>
    <row r="2406" spans="1:18" x14ac:dyDescent="0.25">
      <c r="A2406">
        <v>2405</v>
      </c>
      <c r="B2406" s="3" t="s">
        <v>7414</v>
      </c>
      <c r="D2406" s="3" t="s">
        <v>2258</v>
      </c>
      <c r="E2406">
        <v>1</v>
      </c>
      <c r="G2406" s="3" t="s">
        <v>4600</v>
      </c>
      <c r="H2406" s="3" t="s">
        <v>25</v>
      </c>
      <c r="L2406" s="3" t="s">
        <v>9089</v>
      </c>
      <c r="O2406" s="3" t="s">
        <v>9360</v>
      </c>
      <c r="R2406" s="4" t="s">
        <v>9477</v>
      </c>
    </row>
    <row r="2407" spans="1:18" x14ac:dyDescent="0.25">
      <c r="A2407">
        <v>2406</v>
      </c>
      <c r="B2407" s="3" t="s">
        <v>7415</v>
      </c>
      <c r="D2407" s="3" t="s">
        <v>2259</v>
      </c>
      <c r="E2407">
        <v>1</v>
      </c>
      <c r="G2407" s="3" t="s">
        <v>4600</v>
      </c>
      <c r="H2407" s="3" t="s">
        <v>25</v>
      </c>
      <c r="L2407" s="3" t="s">
        <v>9089</v>
      </c>
      <c r="O2407" s="3" t="s">
        <v>9360</v>
      </c>
      <c r="R2407" s="4" t="s">
        <v>9477</v>
      </c>
    </row>
    <row r="2408" spans="1:18" x14ac:dyDescent="0.25">
      <c r="A2408">
        <v>2407</v>
      </c>
      <c r="B2408" s="3" t="s">
        <v>7416</v>
      </c>
      <c r="D2408" s="3" t="s">
        <v>2260</v>
      </c>
      <c r="E2408">
        <v>1</v>
      </c>
      <c r="G2408" s="3" t="s">
        <v>4600</v>
      </c>
      <c r="H2408" s="3" t="s">
        <v>25</v>
      </c>
      <c r="L2408" s="3" t="s">
        <v>9089</v>
      </c>
      <c r="O2408" s="3" t="s">
        <v>9360</v>
      </c>
      <c r="R2408" s="4" t="s">
        <v>9477</v>
      </c>
    </row>
    <row r="2409" spans="1:18" x14ac:dyDescent="0.25">
      <c r="A2409">
        <v>2408</v>
      </c>
      <c r="B2409" s="3" t="s">
        <v>7417</v>
      </c>
      <c r="D2409" s="3" t="s">
        <v>2261</v>
      </c>
      <c r="E2409">
        <v>1</v>
      </c>
      <c r="G2409" s="3" t="s">
        <v>4600</v>
      </c>
      <c r="H2409" s="3" t="s">
        <v>25</v>
      </c>
      <c r="L2409" s="3" t="s">
        <v>9089</v>
      </c>
      <c r="O2409" s="3" t="s">
        <v>9360</v>
      </c>
      <c r="R2409" s="4" t="s">
        <v>9477</v>
      </c>
    </row>
    <row r="2410" spans="1:18" x14ac:dyDescent="0.25">
      <c r="A2410">
        <v>2409</v>
      </c>
      <c r="B2410" s="3" t="s">
        <v>7418</v>
      </c>
      <c r="D2410" s="3" t="s">
        <v>2262</v>
      </c>
      <c r="E2410">
        <v>1</v>
      </c>
      <c r="G2410" s="3" t="s">
        <v>4601</v>
      </c>
      <c r="H2410" s="3" t="s">
        <v>25</v>
      </c>
      <c r="L2410" s="3" t="s">
        <v>9089</v>
      </c>
      <c r="O2410" s="3" t="s">
        <v>9360</v>
      </c>
      <c r="R2410" s="4" t="s">
        <v>9477</v>
      </c>
    </row>
    <row r="2411" spans="1:18" x14ac:dyDescent="0.25">
      <c r="A2411">
        <v>2410</v>
      </c>
      <c r="B2411" s="3" t="s">
        <v>7419</v>
      </c>
      <c r="D2411" s="3" t="s">
        <v>2263</v>
      </c>
      <c r="E2411">
        <v>1</v>
      </c>
      <c r="G2411" s="3" t="s">
        <v>4601</v>
      </c>
      <c r="H2411" s="3" t="s">
        <v>25</v>
      </c>
      <c r="L2411" s="3" t="s">
        <v>9089</v>
      </c>
      <c r="O2411" s="3" t="s">
        <v>9360</v>
      </c>
      <c r="R2411" s="4" t="s">
        <v>9477</v>
      </c>
    </row>
    <row r="2412" spans="1:18" x14ac:dyDescent="0.25">
      <c r="A2412">
        <v>2411</v>
      </c>
      <c r="B2412" s="3" t="s">
        <v>7420</v>
      </c>
      <c r="D2412" s="3" t="s">
        <v>2264</v>
      </c>
      <c r="E2412">
        <v>1</v>
      </c>
      <c r="G2412" s="3" t="s">
        <v>4601</v>
      </c>
      <c r="H2412" s="3" t="s">
        <v>25</v>
      </c>
      <c r="L2412" s="3" t="s">
        <v>9089</v>
      </c>
      <c r="O2412" s="3" t="s">
        <v>9360</v>
      </c>
      <c r="R2412" s="4" t="s">
        <v>9477</v>
      </c>
    </row>
    <row r="2413" spans="1:18" x14ac:dyDescent="0.25">
      <c r="A2413">
        <v>2412</v>
      </c>
      <c r="B2413" s="3" t="s">
        <v>7421</v>
      </c>
      <c r="D2413" s="3" t="s">
        <v>2265</v>
      </c>
      <c r="E2413">
        <v>1</v>
      </c>
      <c r="G2413" s="3" t="s">
        <v>4601</v>
      </c>
      <c r="H2413" s="3" t="s">
        <v>25</v>
      </c>
      <c r="L2413" s="3" t="s">
        <v>9089</v>
      </c>
      <c r="O2413" s="3" t="s">
        <v>9360</v>
      </c>
      <c r="R2413" s="4" t="s">
        <v>9477</v>
      </c>
    </row>
    <row r="2414" spans="1:18" x14ac:dyDescent="0.25">
      <c r="A2414">
        <v>2413</v>
      </c>
      <c r="B2414" s="3" t="s">
        <v>7422</v>
      </c>
      <c r="D2414" s="3" t="s">
        <v>2266</v>
      </c>
      <c r="E2414">
        <v>1</v>
      </c>
      <c r="G2414" s="3" t="s">
        <v>4601</v>
      </c>
      <c r="H2414" s="3" t="s">
        <v>25</v>
      </c>
      <c r="L2414" s="3" t="s">
        <v>9089</v>
      </c>
      <c r="O2414" s="3" t="s">
        <v>9360</v>
      </c>
      <c r="R2414" s="4" t="s">
        <v>9477</v>
      </c>
    </row>
    <row r="2415" spans="1:18" x14ac:dyDescent="0.25">
      <c r="A2415">
        <v>2414</v>
      </c>
      <c r="B2415" s="3" t="s">
        <v>7423</v>
      </c>
      <c r="D2415" s="3" t="s">
        <v>2267</v>
      </c>
      <c r="E2415">
        <v>1</v>
      </c>
      <c r="G2415" s="3" t="s">
        <v>4601</v>
      </c>
      <c r="H2415" s="3" t="s">
        <v>25</v>
      </c>
      <c r="L2415" s="3" t="s">
        <v>9089</v>
      </c>
      <c r="O2415" s="3" t="s">
        <v>9360</v>
      </c>
      <c r="R2415" s="4" t="s">
        <v>9477</v>
      </c>
    </row>
    <row r="2416" spans="1:18" x14ac:dyDescent="0.25">
      <c r="A2416">
        <v>2415</v>
      </c>
      <c r="B2416" s="3" t="s">
        <v>7424</v>
      </c>
      <c r="D2416" s="3" t="s">
        <v>2268</v>
      </c>
      <c r="E2416">
        <v>1</v>
      </c>
      <c r="G2416" s="3" t="s">
        <v>4601</v>
      </c>
      <c r="H2416" s="3" t="s">
        <v>25</v>
      </c>
      <c r="L2416" s="3" t="s">
        <v>9090</v>
      </c>
      <c r="O2416" s="3" t="s">
        <v>9417</v>
      </c>
      <c r="R2416" s="4" t="s">
        <v>9477</v>
      </c>
    </row>
    <row r="2417" spans="1:18" x14ac:dyDescent="0.25">
      <c r="A2417">
        <v>2416</v>
      </c>
      <c r="B2417" s="3" t="s">
        <v>7425</v>
      </c>
      <c r="D2417" s="3" t="s">
        <v>2269</v>
      </c>
      <c r="E2417">
        <v>1</v>
      </c>
      <c r="G2417" s="3" t="s">
        <v>4598</v>
      </c>
      <c r="H2417" s="3" t="s">
        <v>25</v>
      </c>
      <c r="L2417" s="3" t="s">
        <v>9090</v>
      </c>
      <c r="O2417" s="3" t="s">
        <v>9417</v>
      </c>
      <c r="R2417" s="4" t="s">
        <v>9477</v>
      </c>
    </row>
    <row r="2418" spans="1:18" x14ac:dyDescent="0.25">
      <c r="A2418">
        <v>2417</v>
      </c>
      <c r="B2418" s="3" t="s">
        <v>7426</v>
      </c>
      <c r="D2418" s="3" t="s">
        <v>2270</v>
      </c>
      <c r="E2418">
        <v>1</v>
      </c>
      <c r="G2418" s="3" t="s">
        <v>4598</v>
      </c>
      <c r="H2418" s="3" t="s">
        <v>25</v>
      </c>
      <c r="L2418" s="3" t="s">
        <v>9090</v>
      </c>
      <c r="O2418" s="3" t="s">
        <v>9417</v>
      </c>
      <c r="R2418" s="4" t="s">
        <v>9477</v>
      </c>
    </row>
    <row r="2419" spans="1:18" x14ac:dyDescent="0.25">
      <c r="A2419">
        <v>2418</v>
      </c>
      <c r="B2419" s="3" t="s">
        <v>7427</v>
      </c>
      <c r="D2419" s="3" t="s">
        <v>2271</v>
      </c>
      <c r="E2419">
        <v>1</v>
      </c>
      <c r="G2419" s="3" t="s">
        <v>4598</v>
      </c>
      <c r="H2419" s="3" t="s">
        <v>25</v>
      </c>
      <c r="L2419" s="3" t="s">
        <v>9090</v>
      </c>
      <c r="O2419" s="3" t="s">
        <v>9417</v>
      </c>
      <c r="R2419" s="4" t="s">
        <v>9477</v>
      </c>
    </row>
    <row r="2420" spans="1:18" x14ac:dyDescent="0.25">
      <c r="A2420">
        <v>2419</v>
      </c>
      <c r="B2420" s="3" t="s">
        <v>7428</v>
      </c>
      <c r="D2420" s="3" t="s">
        <v>2264</v>
      </c>
      <c r="E2420">
        <v>1</v>
      </c>
      <c r="G2420" s="3" t="s">
        <v>4600</v>
      </c>
      <c r="H2420" s="3" t="s">
        <v>25</v>
      </c>
      <c r="L2420" s="3" t="s">
        <v>9090</v>
      </c>
      <c r="O2420" s="3" t="s">
        <v>9417</v>
      </c>
      <c r="R2420" s="4" t="s">
        <v>9477</v>
      </c>
    </row>
    <row r="2421" spans="1:18" x14ac:dyDescent="0.25">
      <c r="A2421">
        <v>2420</v>
      </c>
      <c r="B2421" s="3" t="s">
        <v>7429</v>
      </c>
      <c r="D2421" s="3" t="s">
        <v>2272</v>
      </c>
      <c r="E2421">
        <v>1</v>
      </c>
      <c r="G2421" s="3" t="s">
        <v>4600</v>
      </c>
      <c r="H2421" s="3" t="s">
        <v>25</v>
      </c>
      <c r="L2421" s="3" t="s">
        <v>9090</v>
      </c>
      <c r="O2421" s="3" t="s">
        <v>9417</v>
      </c>
      <c r="R2421" s="4" t="s">
        <v>9477</v>
      </c>
    </row>
    <row r="2422" spans="1:18" x14ac:dyDescent="0.25">
      <c r="A2422">
        <v>2421</v>
      </c>
      <c r="B2422" s="3" t="s">
        <v>7430</v>
      </c>
      <c r="D2422" s="3" t="s">
        <v>2273</v>
      </c>
      <c r="E2422">
        <v>1</v>
      </c>
      <c r="G2422" s="3" t="s">
        <v>4602</v>
      </c>
      <c r="H2422" s="3" t="s">
        <v>25</v>
      </c>
      <c r="L2422" s="3" t="s">
        <v>9090</v>
      </c>
      <c r="O2422" s="3" t="s">
        <v>9417</v>
      </c>
      <c r="R2422" s="4" t="s">
        <v>9477</v>
      </c>
    </row>
    <row r="2423" spans="1:18" x14ac:dyDescent="0.25">
      <c r="A2423">
        <v>2422</v>
      </c>
      <c r="B2423" s="3" t="s">
        <v>7431</v>
      </c>
      <c r="D2423" s="3" t="s">
        <v>2274</v>
      </c>
      <c r="E2423">
        <v>1</v>
      </c>
      <c r="G2423" s="3" t="s">
        <v>4602</v>
      </c>
      <c r="H2423" s="3" t="s">
        <v>25</v>
      </c>
      <c r="L2423" s="3" t="s">
        <v>9090</v>
      </c>
      <c r="O2423" s="3" t="s">
        <v>9417</v>
      </c>
      <c r="R2423" s="4" t="s">
        <v>9477</v>
      </c>
    </row>
    <row r="2424" spans="1:18" x14ac:dyDescent="0.25">
      <c r="A2424">
        <v>2423</v>
      </c>
      <c r="B2424" s="3" t="s">
        <v>7432</v>
      </c>
      <c r="D2424" s="3" t="s">
        <v>2275</v>
      </c>
      <c r="E2424">
        <v>1</v>
      </c>
      <c r="G2424" s="3" t="s">
        <v>4602</v>
      </c>
      <c r="H2424" s="3" t="s">
        <v>25</v>
      </c>
      <c r="L2424" s="3" t="s">
        <v>9090</v>
      </c>
      <c r="O2424" s="3" t="s">
        <v>9417</v>
      </c>
      <c r="R2424" s="4" t="s">
        <v>9477</v>
      </c>
    </row>
    <row r="2425" spans="1:18" x14ac:dyDescent="0.25">
      <c r="A2425">
        <v>2424</v>
      </c>
      <c r="B2425" s="3" t="s">
        <v>7433</v>
      </c>
      <c r="D2425" s="3" t="s">
        <v>2276</v>
      </c>
      <c r="E2425">
        <v>1</v>
      </c>
      <c r="G2425" s="3" t="s">
        <v>4602</v>
      </c>
      <c r="H2425" s="3" t="s">
        <v>25</v>
      </c>
      <c r="L2425" s="3" t="s">
        <v>9090</v>
      </c>
      <c r="O2425" s="3" t="s">
        <v>9417</v>
      </c>
      <c r="R2425" s="4" t="s">
        <v>9477</v>
      </c>
    </row>
    <row r="2426" spans="1:18" x14ac:dyDescent="0.25">
      <c r="A2426">
        <v>2425</v>
      </c>
      <c r="B2426" s="3" t="s">
        <v>7434</v>
      </c>
      <c r="D2426" s="3" t="s">
        <v>2277</v>
      </c>
      <c r="E2426">
        <v>1</v>
      </c>
      <c r="G2426" s="3" t="s">
        <v>4602</v>
      </c>
      <c r="H2426" s="3" t="s">
        <v>25</v>
      </c>
      <c r="L2426" s="3" t="s">
        <v>9090</v>
      </c>
      <c r="O2426" s="3" t="s">
        <v>9417</v>
      </c>
      <c r="R2426" s="4" t="s">
        <v>9477</v>
      </c>
    </row>
    <row r="2427" spans="1:18" x14ac:dyDescent="0.25">
      <c r="A2427">
        <v>2426</v>
      </c>
      <c r="B2427" s="3" t="s">
        <v>7435</v>
      </c>
      <c r="D2427" s="3" t="s">
        <v>2278</v>
      </c>
      <c r="E2427">
        <v>1</v>
      </c>
      <c r="G2427" s="3" t="s">
        <v>4602</v>
      </c>
      <c r="H2427" s="3" t="s">
        <v>25</v>
      </c>
      <c r="L2427" s="3" t="s">
        <v>9090</v>
      </c>
      <c r="O2427" s="3" t="s">
        <v>9417</v>
      </c>
      <c r="R2427" s="4" t="s">
        <v>9477</v>
      </c>
    </row>
    <row r="2428" spans="1:18" x14ac:dyDescent="0.25">
      <c r="A2428">
        <v>2427</v>
      </c>
      <c r="B2428" s="3" t="s">
        <v>7436</v>
      </c>
      <c r="D2428" s="3" t="s">
        <v>2279</v>
      </c>
      <c r="E2428">
        <v>1</v>
      </c>
      <c r="G2428" s="3" t="s">
        <v>4602</v>
      </c>
      <c r="H2428" s="3" t="s">
        <v>25</v>
      </c>
      <c r="L2428" s="3" t="s">
        <v>9090</v>
      </c>
      <c r="O2428" s="3" t="s">
        <v>9417</v>
      </c>
      <c r="R2428" s="4" t="s">
        <v>9477</v>
      </c>
    </row>
    <row r="2429" spans="1:18" x14ac:dyDescent="0.25">
      <c r="A2429">
        <v>2428</v>
      </c>
      <c r="B2429" s="3" t="s">
        <v>7437</v>
      </c>
      <c r="D2429" s="3" t="s">
        <v>2280</v>
      </c>
      <c r="E2429">
        <v>1</v>
      </c>
      <c r="G2429" s="3" t="s">
        <v>4602</v>
      </c>
      <c r="H2429" s="3" t="s">
        <v>25</v>
      </c>
      <c r="L2429" s="3" t="s">
        <v>9090</v>
      </c>
      <c r="O2429" s="3" t="s">
        <v>9417</v>
      </c>
      <c r="R2429" s="4" t="s">
        <v>9477</v>
      </c>
    </row>
    <row r="2430" spans="1:18" x14ac:dyDescent="0.25">
      <c r="A2430">
        <v>2429</v>
      </c>
      <c r="B2430" s="3" t="s">
        <v>7438</v>
      </c>
      <c r="D2430" s="3" t="s">
        <v>2281</v>
      </c>
      <c r="E2430">
        <v>1</v>
      </c>
      <c r="G2430" s="3" t="s">
        <v>4602</v>
      </c>
      <c r="H2430" s="3" t="s">
        <v>25</v>
      </c>
      <c r="L2430" s="3" t="s">
        <v>9090</v>
      </c>
      <c r="O2430" s="3" t="s">
        <v>9417</v>
      </c>
      <c r="R2430" s="4" t="s">
        <v>9477</v>
      </c>
    </row>
    <row r="2431" spans="1:18" x14ac:dyDescent="0.25">
      <c r="A2431">
        <v>2430</v>
      </c>
      <c r="B2431" s="3" t="s">
        <v>7439</v>
      </c>
      <c r="D2431" s="3" t="s">
        <v>2282</v>
      </c>
      <c r="E2431">
        <v>1</v>
      </c>
      <c r="G2431" s="3" t="s">
        <v>4602</v>
      </c>
      <c r="H2431" s="3" t="s">
        <v>25</v>
      </c>
      <c r="L2431" s="3" t="s">
        <v>9090</v>
      </c>
      <c r="O2431" s="3" t="s">
        <v>9417</v>
      </c>
      <c r="R2431" s="4" t="s">
        <v>9477</v>
      </c>
    </row>
    <row r="2432" spans="1:18" x14ac:dyDescent="0.25">
      <c r="A2432">
        <v>2431</v>
      </c>
      <c r="B2432" s="3" t="s">
        <v>7440</v>
      </c>
      <c r="D2432" s="3" t="s">
        <v>2283</v>
      </c>
      <c r="E2432">
        <v>1</v>
      </c>
      <c r="G2432" s="3" t="s">
        <v>4603</v>
      </c>
      <c r="H2432" s="3" t="s">
        <v>25</v>
      </c>
      <c r="L2432" s="3" t="s">
        <v>9090</v>
      </c>
      <c r="O2432" s="3" t="s">
        <v>9417</v>
      </c>
      <c r="R2432" s="4" t="s">
        <v>9477</v>
      </c>
    </row>
    <row r="2433" spans="1:18" x14ac:dyDescent="0.25">
      <c r="A2433">
        <v>2432</v>
      </c>
      <c r="B2433" s="3" t="s">
        <v>7441</v>
      </c>
      <c r="D2433" s="3" t="s">
        <v>2284</v>
      </c>
      <c r="E2433">
        <v>1</v>
      </c>
      <c r="G2433" s="3" t="s">
        <v>4603</v>
      </c>
      <c r="H2433" s="3" t="s">
        <v>25</v>
      </c>
      <c r="L2433" s="3" t="s">
        <v>9090</v>
      </c>
      <c r="O2433" s="3" t="s">
        <v>9417</v>
      </c>
      <c r="R2433" s="4" t="s">
        <v>9477</v>
      </c>
    </row>
    <row r="2434" spans="1:18" x14ac:dyDescent="0.25">
      <c r="A2434">
        <v>2433</v>
      </c>
      <c r="B2434" s="3" t="s">
        <v>7442</v>
      </c>
      <c r="D2434" s="3" t="s">
        <v>2285</v>
      </c>
      <c r="E2434">
        <v>1</v>
      </c>
      <c r="G2434" s="3" t="s">
        <v>4603</v>
      </c>
      <c r="H2434" s="3" t="s">
        <v>25</v>
      </c>
      <c r="L2434" s="3" t="s">
        <v>9090</v>
      </c>
      <c r="O2434" s="3" t="s">
        <v>9417</v>
      </c>
      <c r="R2434" s="4" t="s">
        <v>9477</v>
      </c>
    </row>
    <row r="2435" spans="1:18" x14ac:dyDescent="0.25">
      <c r="A2435">
        <v>2434</v>
      </c>
      <c r="B2435" s="3" t="s">
        <v>7443</v>
      </c>
      <c r="D2435" s="3" t="s">
        <v>2286</v>
      </c>
      <c r="E2435">
        <v>1</v>
      </c>
      <c r="G2435" s="3" t="s">
        <v>4604</v>
      </c>
      <c r="H2435" s="3" t="s">
        <v>25</v>
      </c>
      <c r="L2435" s="3" t="s">
        <v>9090</v>
      </c>
      <c r="O2435" s="3" t="s">
        <v>9417</v>
      </c>
      <c r="R2435" s="4" t="s">
        <v>9477</v>
      </c>
    </row>
    <row r="2436" spans="1:18" x14ac:dyDescent="0.25">
      <c r="A2436">
        <v>2435</v>
      </c>
      <c r="B2436" s="3" t="s">
        <v>7444</v>
      </c>
      <c r="D2436" s="3" t="s">
        <v>2287</v>
      </c>
      <c r="E2436">
        <v>1</v>
      </c>
      <c r="G2436" s="3" t="s">
        <v>4604</v>
      </c>
      <c r="H2436" s="3" t="s">
        <v>25</v>
      </c>
      <c r="L2436" s="3" t="s">
        <v>9090</v>
      </c>
      <c r="O2436" s="3" t="s">
        <v>9417</v>
      </c>
      <c r="R2436" s="4" t="s">
        <v>9477</v>
      </c>
    </row>
    <row r="2437" spans="1:18" x14ac:dyDescent="0.25">
      <c r="A2437">
        <v>2436</v>
      </c>
      <c r="B2437" s="3" t="s">
        <v>7445</v>
      </c>
      <c r="D2437" s="3" t="s">
        <v>2288</v>
      </c>
      <c r="E2437">
        <v>1</v>
      </c>
      <c r="G2437" s="3" t="s">
        <v>4604</v>
      </c>
      <c r="H2437" s="3" t="s">
        <v>25</v>
      </c>
      <c r="L2437" s="3" t="s">
        <v>9090</v>
      </c>
      <c r="O2437" s="3" t="s">
        <v>9417</v>
      </c>
      <c r="R2437" s="4" t="s">
        <v>9477</v>
      </c>
    </row>
    <row r="2438" spans="1:18" x14ac:dyDescent="0.25">
      <c r="A2438">
        <v>2437</v>
      </c>
      <c r="B2438" s="3" t="s">
        <v>7446</v>
      </c>
      <c r="D2438" s="3" t="s">
        <v>2289</v>
      </c>
      <c r="E2438">
        <v>1</v>
      </c>
      <c r="G2438" s="3" t="s">
        <v>4604</v>
      </c>
      <c r="H2438" s="3" t="s">
        <v>25</v>
      </c>
      <c r="L2438" s="3" t="s">
        <v>9090</v>
      </c>
      <c r="O2438" s="3" t="s">
        <v>9417</v>
      </c>
      <c r="R2438" s="4" t="s">
        <v>9477</v>
      </c>
    </row>
    <row r="2439" spans="1:18" x14ac:dyDescent="0.25">
      <c r="A2439">
        <v>2438</v>
      </c>
      <c r="B2439" s="3" t="s">
        <v>7447</v>
      </c>
      <c r="D2439" s="3" t="s">
        <v>2290</v>
      </c>
      <c r="E2439">
        <v>1</v>
      </c>
      <c r="G2439" s="3" t="s">
        <v>4604</v>
      </c>
      <c r="H2439" s="3" t="s">
        <v>25</v>
      </c>
      <c r="L2439" s="3" t="s">
        <v>9090</v>
      </c>
      <c r="O2439" s="3" t="s">
        <v>9417</v>
      </c>
      <c r="R2439" s="4" t="s">
        <v>9477</v>
      </c>
    </row>
    <row r="2440" spans="1:18" x14ac:dyDescent="0.25">
      <c r="A2440">
        <v>2439</v>
      </c>
      <c r="B2440" s="3" t="s">
        <v>7448</v>
      </c>
      <c r="D2440" s="3" t="s">
        <v>2291</v>
      </c>
      <c r="E2440">
        <v>1</v>
      </c>
      <c r="G2440" s="3" t="s">
        <v>4093</v>
      </c>
      <c r="H2440" s="3" t="s">
        <v>25</v>
      </c>
      <c r="L2440" s="3" t="s">
        <v>9091</v>
      </c>
      <c r="O2440" s="3" t="s">
        <v>9417</v>
      </c>
      <c r="R2440" s="4" t="s">
        <v>9477</v>
      </c>
    </row>
    <row r="2441" spans="1:18" x14ac:dyDescent="0.25">
      <c r="A2441">
        <v>2440</v>
      </c>
      <c r="B2441" s="3" t="s">
        <v>7449</v>
      </c>
      <c r="D2441" s="3" t="s">
        <v>2292</v>
      </c>
      <c r="E2441">
        <v>1</v>
      </c>
      <c r="G2441" s="3" t="s">
        <v>4405</v>
      </c>
      <c r="H2441" s="3" t="s">
        <v>25</v>
      </c>
      <c r="L2441" s="3" t="s">
        <v>8771</v>
      </c>
      <c r="O2441" s="3" t="s">
        <v>9417</v>
      </c>
      <c r="R2441" s="4" t="s">
        <v>9477</v>
      </c>
    </row>
    <row r="2442" spans="1:18" x14ac:dyDescent="0.25">
      <c r="A2442">
        <v>2441</v>
      </c>
      <c r="B2442" s="3" t="s">
        <v>7450</v>
      </c>
      <c r="D2442" s="3" t="s">
        <v>2293</v>
      </c>
      <c r="E2442">
        <v>1</v>
      </c>
      <c r="G2442" s="3" t="s">
        <v>4405</v>
      </c>
      <c r="H2442" s="3" t="s">
        <v>25</v>
      </c>
      <c r="L2442" s="3" t="s">
        <v>8771</v>
      </c>
      <c r="O2442" s="3" t="s">
        <v>9417</v>
      </c>
      <c r="R2442" s="4" t="s">
        <v>9477</v>
      </c>
    </row>
    <row r="2443" spans="1:18" x14ac:dyDescent="0.25">
      <c r="A2443">
        <v>2442</v>
      </c>
      <c r="B2443" s="3" t="s">
        <v>7451</v>
      </c>
      <c r="D2443" s="3" t="s">
        <v>2294</v>
      </c>
      <c r="E2443">
        <v>1</v>
      </c>
      <c r="G2443" s="3" t="s">
        <v>4405</v>
      </c>
      <c r="H2443" s="3" t="s">
        <v>25</v>
      </c>
      <c r="L2443" s="3" t="s">
        <v>8463</v>
      </c>
      <c r="O2443" s="3" t="s">
        <v>9374</v>
      </c>
      <c r="R2443" s="4" t="s">
        <v>9477</v>
      </c>
    </row>
    <row r="2444" spans="1:18" x14ac:dyDescent="0.25">
      <c r="A2444">
        <v>2443</v>
      </c>
      <c r="B2444" s="3" t="s">
        <v>7452</v>
      </c>
      <c r="D2444" s="3" t="s">
        <v>2295</v>
      </c>
      <c r="E2444">
        <v>1</v>
      </c>
      <c r="G2444" s="3" t="s">
        <v>4405</v>
      </c>
      <c r="H2444" s="3" t="s">
        <v>25</v>
      </c>
      <c r="L2444" s="3" t="s">
        <v>8463</v>
      </c>
      <c r="O2444" s="3" t="s">
        <v>9374</v>
      </c>
      <c r="R2444" s="4" t="s">
        <v>9477</v>
      </c>
    </row>
    <row r="2445" spans="1:18" x14ac:dyDescent="0.25">
      <c r="A2445">
        <v>2444</v>
      </c>
      <c r="B2445" s="3" t="s">
        <v>7453</v>
      </c>
      <c r="D2445" s="3" t="s">
        <v>1694</v>
      </c>
      <c r="E2445">
        <v>1</v>
      </c>
      <c r="G2445" s="3" t="s">
        <v>4405</v>
      </c>
      <c r="H2445" s="3" t="s">
        <v>25</v>
      </c>
      <c r="L2445" s="3" t="s">
        <v>8463</v>
      </c>
      <c r="O2445" s="3" t="s">
        <v>9374</v>
      </c>
      <c r="R2445" s="4" t="s">
        <v>9477</v>
      </c>
    </row>
    <row r="2446" spans="1:18" x14ac:dyDescent="0.25">
      <c r="A2446">
        <v>2445</v>
      </c>
      <c r="B2446" s="3" t="s">
        <v>7454</v>
      </c>
      <c r="D2446" s="3" t="s">
        <v>2296</v>
      </c>
      <c r="E2446">
        <v>1</v>
      </c>
      <c r="G2446" s="3" t="s">
        <v>4405</v>
      </c>
      <c r="H2446" s="3" t="s">
        <v>25</v>
      </c>
      <c r="L2446" s="3" t="s">
        <v>8463</v>
      </c>
      <c r="O2446" s="3" t="s">
        <v>9374</v>
      </c>
      <c r="R2446" s="4" t="s">
        <v>9477</v>
      </c>
    </row>
    <row r="2447" spans="1:18" x14ac:dyDescent="0.25">
      <c r="A2447">
        <v>2446</v>
      </c>
      <c r="B2447" s="3" t="s">
        <v>7455</v>
      </c>
      <c r="D2447" s="3" t="s">
        <v>2297</v>
      </c>
      <c r="E2447">
        <v>1</v>
      </c>
      <c r="G2447" s="3" t="s">
        <v>4405</v>
      </c>
      <c r="H2447" s="3" t="s">
        <v>25</v>
      </c>
      <c r="L2447" s="3" t="s">
        <v>8463</v>
      </c>
      <c r="O2447" s="3" t="s">
        <v>9374</v>
      </c>
      <c r="R2447" s="4" t="s">
        <v>9477</v>
      </c>
    </row>
    <row r="2448" spans="1:18" x14ac:dyDescent="0.25">
      <c r="A2448">
        <v>2447</v>
      </c>
      <c r="B2448" s="3" t="s">
        <v>7456</v>
      </c>
      <c r="D2448" s="3" t="s">
        <v>2298</v>
      </c>
      <c r="E2448">
        <v>1</v>
      </c>
      <c r="G2448" s="3" t="s">
        <v>4405</v>
      </c>
      <c r="H2448" s="3" t="s">
        <v>25</v>
      </c>
      <c r="L2448" s="3" t="s">
        <v>8463</v>
      </c>
      <c r="O2448" s="3" t="s">
        <v>9374</v>
      </c>
      <c r="R2448" s="4" t="s">
        <v>9477</v>
      </c>
    </row>
    <row r="2449" spans="1:18" x14ac:dyDescent="0.25">
      <c r="A2449">
        <v>2448</v>
      </c>
      <c r="B2449" s="3" t="s">
        <v>7457</v>
      </c>
      <c r="D2449" s="3" t="s">
        <v>2299</v>
      </c>
      <c r="E2449">
        <v>1</v>
      </c>
      <c r="G2449" s="3" t="s">
        <v>4405</v>
      </c>
      <c r="H2449" s="3" t="s">
        <v>25</v>
      </c>
      <c r="L2449" s="3" t="s">
        <v>8463</v>
      </c>
      <c r="O2449" s="3" t="s">
        <v>9374</v>
      </c>
      <c r="R2449" s="4" t="s">
        <v>9477</v>
      </c>
    </row>
    <row r="2450" spans="1:18" x14ac:dyDescent="0.25">
      <c r="A2450">
        <v>2449</v>
      </c>
      <c r="B2450" s="3" t="s">
        <v>7458</v>
      </c>
      <c r="D2450" s="3" t="s">
        <v>2300</v>
      </c>
      <c r="E2450">
        <v>1</v>
      </c>
      <c r="G2450" s="3" t="s">
        <v>4405</v>
      </c>
      <c r="H2450" s="3" t="s">
        <v>25</v>
      </c>
      <c r="L2450" s="3" t="s">
        <v>8463</v>
      </c>
      <c r="O2450" s="3" t="s">
        <v>9374</v>
      </c>
      <c r="R2450" s="4" t="s">
        <v>9477</v>
      </c>
    </row>
    <row r="2451" spans="1:18" x14ac:dyDescent="0.25">
      <c r="A2451">
        <v>2450</v>
      </c>
      <c r="B2451" s="3" t="s">
        <v>7459</v>
      </c>
      <c r="D2451" s="3" t="s">
        <v>2301</v>
      </c>
      <c r="E2451">
        <v>1</v>
      </c>
      <c r="G2451" s="3" t="s">
        <v>4605</v>
      </c>
      <c r="H2451" s="3" t="s">
        <v>25</v>
      </c>
      <c r="L2451" s="3" t="s">
        <v>9092</v>
      </c>
      <c r="O2451" s="3" t="s">
        <v>9374</v>
      </c>
      <c r="R2451" s="4" t="s">
        <v>9477</v>
      </c>
    </row>
    <row r="2452" spans="1:18" x14ac:dyDescent="0.25">
      <c r="A2452">
        <v>2451</v>
      </c>
      <c r="B2452" s="3" t="s">
        <v>7460</v>
      </c>
      <c r="D2452" s="3" t="s">
        <v>2302</v>
      </c>
      <c r="E2452">
        <v>1</v>
      </c>
      <c r="G2452" s="3" t="s">
        <v>4598</v>
      </c>
      <c r="H2452" s="3" t="s">
        <v>25</v>
      </c>
      <c r="L2452" s="3" t="s">
        <v>9093</v>
      </c>
      <c r="O2452" s="3" t="s">
        <v>9374</v>
      </c>
      <c r="R2452" s="4" t="s">
        <v>9477</v>
      </c>
    </row>
    <row r="2453" spans="1:18" x14ac:dyDescent="0.25">
      <c r="A2453">
        <v>2452</v>
      </c>
      <c r="B2453" s="3" t="s">
        <v>7461</v>
      </c>
      <c r="D2453" s="3" t="s">
        <v>2303</v>
      </c>
      <c r="E2453">
        <v>1</v>
      </c>
      <c r="G2453" s="3" t="s">
        <v>4606</v>
      </c>
      <c r="H2453" s="3" t="s">
        <v>25</v>
      </c>
      <c r="L2453" s="3" t="s">
        <v>9093</v>
      </c>
      <c r="O2453" s="3" t="s">
        <v>9374</v>
      </c>
      <c r="R2453" s="4" t="s">
        <v>9477</v>
      </c>
    </row>
    <row r="2454" spans="1:18" x14ac:dyDescent="0.25">
      <c r="A2454">
        <v>2453</v>
      </c>
      <c r="B2454" s="3" t="s">
        <v>7462</v>
      </c>
      <c r="D2454" s="3" t="s">
        <v>2304</v>
      </c>
      <c r="E2454">
        <v>1</v>
      </c>
      <c r="G2454" s="3" t="s">
        <v>4607</v>
      </c>
      <c r="H2454" s="3" t="s">
        <v>25</v>
      </c>
      <c r="L2454" s="3" t="s">
        <v>9092</v>
      </c>
      <c r="O2454" s="3" t="s">
        <v>9374</v>
      </c>
      <c r="R2454" s="4" t="s">
        <v>9477</v>
      </c>
    </row>
    <row r="2455" spans="1:18" x14ac:dyDescent="0.25">
      <c r="A2455">
        <v>2454</v>
      </c>
      <c r="B2455" s="3" t="s">
        <v>7463</v>
      </c>
      <c r="D2455" s="3" t="s">
        <v>2305</v>
      </c>
      <c r="E2455">
        <v>1</v>
      </c>
      <c r="G2455" s="3" t="s">
        <v>4607</v>
      </c>
      <c r="H2455" s="3" t="s">
        <v>25</v>
      </c>
      <c r="L2455" s="3" t="s">
        <v>9092</v>
      </c>
      <c r="O2455" s="3" t="s">
        <v>9374</v>
      </c>
      <c r="R2455" s="4" t="s">
        <v>9477</v>
      </c>
    </row>
    <row r="2456" spans="1:18" x14ac:dyDescent="0.25">
      <c r="A2456">
        <v>2455</v>
      </c>
      <c r="B2456" s="3" t="s">
        <v>7464</v>
      </c>
      <c r="D2456" s="3" t="s">
        <v>2306</v>
      </c>
      <c r="E2456">
        <v>1</v>
      </c>
      <c r="G2456" s="3" t="s">
        <v>4607</v>
      </c>
      <c r="H2456" s="3" t="s">
        <v>25</v>
      </c>
      <c r="L2456" s="3" t="s">
        <v>9092</v>
      </c>
      <c r="O2456" s="3" t="s">
        <v>9374</v>
      </c>
      <c r="R2456" s="4" t="s">
        <v>9477</v>
      </c>
    </row>
    <row r="2457" spans="1:18" x14ac:dyDescent="0.25">
      <c r="A2457">
        <v>2456</v>
      </c>
      <c r="B2457" s="3" t="s">
        <v>7465</v>
      </c>
      <c r="D2457" s="3" t="s">
        <v>2307</v>
      </c>
      <c r="E2457">
        <v>1</v>
      </c>
      <c r="G2457" s="3" t="s">
        <v>4607</v>
      </c>
      <c r="H2457" s="3" t="s">
        <v>25</v>
      </c>
      <c r="L2457" s="3" t="s">
        <v>9092</v>
      </c>
      <c r="O2457" s="3" t="s">
        <v>9374</v>
      </c>
      <c r="R2457" s="4" t="s">
        <v>9477</v>
      </c>
    </row>
    <row r="2458" spans="1:18" x14ac:dyDescent="0.25">
      <c r="A2458">
        <v>2457</v>
      </c>
      <c r="B2458" s="3" t="s">
        <v>7466</v>
      </c>
      <c r="D2458" s="3" t="s">
        <v>2308</v>
      </c>
      <c r="E2458">
        <v>1</v>
      </c>
      <c r="G2458" s="3" t="s">
        <v>4607</v>
      </c>
      <c r="H2458" s="3" t="s">
        <v>25</v>
      </c>
      <c r="L2458" s="3" t="s">
        <v>9092</v>
      </c>
      <c r="O2458" s="3" t="s">
        <v>9374</v>
      </c>
      <c r="R2458" s="4" t="s">
        <v>9477</v>
      </c>
    </row>
    <row r="2459" spans="1:18" x14ac:dyDescent="0.25">
      <c r="A2459">
        <v>2458</v>
      </c>
      <c r="B2459" s="3" t="s">
        <v>7467</v>
      </c>
      <c r="D2459" s="3" t="s">
        <v>2309</v>
      </c>
      <c r="E2459">
        <v>1</v>
      </c>
      <c r="G2459" s="3" t="s">
        <v>4608</v>
      </c>
      <c r="H2459" s="3" t="s">
        <v>25</v>
      </c>
      <c r="L2459" s="3" t="s">
        <v>9092</v>
      </c>
      <c r="O2459" s="3" t="s">
        <v>9374</v>
      </c>
      <c r="R2459" s="4" t="s">
        <v>9477</v>
      </c>
    </row>
    <row r="2460" spans="1:18" x14ac:dyDescent="0.25">
      <c r="A2460">
        <v>2459</v>
      </c>
      <c r="B2460" s="3" t="s">
        <v>7468</v>
      </c>
      <c r="D2460" s="3" t="s">
        <v>2310</v>
      </c>
      <c r="E2460">
        <v>1</v>
      </c>
      <c r="G2460" s="3" t="s">
        <v>4608</v>
      </c>
      <c r="H2460" s="3" t="s">
        <v>25</v>
      </c>
      <c r="L2460" s="3" t="s">
        <v>9092</v>
      </c>
      <c r="O2460" s="3" t="s">
        <v>9374</v>
      </c>
      <c r="R2460" s="4" t="s">
        <v>9477</v>
      </c>
    </row>
    <row r="2461" spans="1:18" x14ac:dyDescent="0.25">
      <c r="A2461">
        <v>2460</v>
      </c>
      <c r="B2461" s="3" t="s">
        <v>7469</v>
      </c>
      <c r="D2461" s="3" t="s">
        <v>2311</v>
      </c>
      <c r="E2461">
        <v>1</v>
      </c>
      <c r="G2461" s="3" t="s">
        <v>4608</v>
      </c>
      <c r="H2461" s="3" t="s">
        <v>25</v>
      </c>
      <c r="L2461" s="3" t="s">
        <v>9092</v>
      </c>
      <c r="O2461" s="3" t="s">
        <v>9374</v>
      </c>
      <c r="R2461" s="4" t="s">
        <v>9477</v>
      </c>
    </row>
    <row r="2462" spans="1:18" x14ac:dyDescent="0.25">
      <c r="A2462">
        <v>2461</v>
      </c>
      <c r="B2462" s="3" t="s">
        <v>7470</v>
      </c>
      <c r="D2462" s="3" t="s">
        <v>2312</v>
      </c>
      <c r="E2462">
        <v>1</v>
      </c>
      <c r="G2462" s="3" t="s">
        <v>4608</v>
      </c>
      <c r="H2462" s="3" t="s">
        <v>25</v>
      </c>
      <c r="L2462" s="3" t="s">
        <v>9092</v>
      </c>
      <c r="O2462" s="3" t="s">
        <v>9374</v>
      </c>
      <c r="R2462" s="4" t="s">
        <v>9477</v>
      </c>
    </row>
    <row r="2463" spans="1:18" x14ac:dyDescent="0.25">
      <c r="A2463">
        <v>2462</v>
      </c>
      <c r="B2463" s="3" t="s">
        <v>7471</v>
      </c>
      <c r="D2463" s="3" t="s">
        <v>2313</v>
      </c>
      <c r="E2463">
        <v>1</v>
      </c>
      <c r="G2463" s="3" t="s">
        <v>4608</v>
      </c>
      <c r="H2463" s="3" t="s">
        <v>25</v>
      </c>
      <c r="L2463" s="3" t="s">
        <v>9092</v>
      </c>
      <c r="O2463" s="3" t="s">
        <v>9374</v>
      </c>
      <c r="R2463" s="4" t="s">
        <v>9477</v>
      </c>
    </row>
    <row r="2464" spans="1:18" x14ac:dyDescent="0.25">
      <c r="A2464">
        <v>2463</v>
      </c>
      <c r="B2464" s="3" t="s">
        <v>7472</v>
      </c>
      <c r="D2464" s="3" t="s">
        <v>2314</v>
      </c>
      <c r="E2464">
        <v>1</v>
      </c>
      <c r="G2464" s="3" t="s">
        <v>4608</v>
      </c>
      <c r="H2464" s="3" t="s">
        <v>25</v>
      </c>
      <c r="L2464" s="3" t="s">
        <v>9092</v>
      </c>
      <c r="O2464" s="3" t="s">
        <v>9374</v>
      </c>
      <c r="R2464" s="4" t="s">
        <v>9477</v>
      </c>
    </row>
    <row r="2465" spans="1:18" x14ac:dyDescent="0.25">
      <c r="A2465">
        <v>2464</v>
      </c>
      <c r="B2465" s="3" t="s">
        <v>7473</v>
      </c>
      <c r="D2465" s="3" t="s">
        <v>2315</v>
      </c>
      <c r="E2465">
        <v>1</v>
      </c>
      <c r="G2465" s="3" t="s">
        <v>4609</v>
      </c>
      <c r="H2465" s="3" t="s">
        <v>25</v>
      </c>
      <c r="L2465" s="3" t="s">
        <v>9093</v>
      </c>
      <c r="O2465" s="3" t="s">
        <v>9374</v>
      </c>
      <c r="R2465" s="4" t="s">
        <v>9477</v>
      </c>
    </row>
    <row r="2466" spans="1:18" x14ac:dyDescent="0.25">
      <c r="A2466">
        <v>2465</v>
      </c>
      <c r="B2466" s="3" t="s">
        <v>7474</v>
      </c>
      <c r="D2466" s="3" t="s">
        <v>2316</v>
      </c>
      <c r="E2466">
        <v>1</v>
      </c>
      <c r="G2466" s="3" t="s">
        <v>4610</v>
      </c>
      <c r="H2466" s="3" t="s">
        <v>25</v>
      </c>
      <c r="L2466" s="3" t="s">
        <v>9092</v>
      </c>
      <c r="O2466" s="3" t="s">
        <v>9374</v>
      </c>
      <c r="R2466" s="4" t="s">
        <v>9477</v>
      </c>
    </row>
    <row r="2467" spans="1:18" x14ac:dyDescent="0.25">
      <c r="A2467">
        <v>2466</v>
      </c>
      <c r="B2467" s="3" t="s">
        <v>7475</v>
      </c>
      <c r="D2467" s="3" t="s">
        <v>2317</v>
      </c>
      <c r="E2467">
        <v>1</v>
      </c>
      <c r="G2467" s="3" t="s">
        <v>4611</v>
      </c>
      <c r="H2467" s="3" t="s">
        <v>25</v>
      </c>
      <c r="L2467" s="3" t="s">
        <v>8463</v>
      </c>
      <c r="O2467" s="3" t="s">
        <v>9374</v>
      </c>
      <c r="R2467" s="4" t="s">
        <v>9477</v>
      </c>
    </row>
    <row r="2468" spans="1:18" x14ac:dyDescent="0.25">
      <c r="A2468">
        <v>2467</v>
      </c>
      <c r="B2468" s="3" t="s">
        <v>7476</v>
      </c>
      <c r="D2468" s="3" t="s">
        <v>2318</v>
      </c>
      <c r="E2468">
        <v>1</v>
      </c>
      <c r="G2468" s="3" t="s">
        <v>4611</v>
      </c>
      <c r="H2468" s="3" t="s">
        <v>25</v>
      </c>
      <c r="L2468" s="3" t="s">
        <v>8463</v>
      </c>
      <c r="O2468" s="3" t="s">
        <v>9374</v>
      </c>
      <c r="R2468" s="4" t="s">
        <v>9477</v>
      </c>
    </row>
    <row r="2469" spans="1:18" x14ac:dyDescent="0.25">
      <c r="A2469">
        <v>2468</v>
      </c>
      <c r="B2469" s="3" t="s">
        <v>7477</v>
      </c>
      <c r="D2469" s="3" t="s">
        <v>2319</v>
      </c>
      <c r="E2469">
        <v>1</v>
      </c>
      <c r="G2469" s="3" t="s">
        <v>4611</v>
      </c>
      <c r="H2469" s="3" t="s">
        <v>25</v>
      </c>
      <c r="L2469" s="3" t="s">
        <v>8463</v>
      </c>
      <c r="O2469" s="3" t="s">
        <v>9374</v>
      </c>
      <c r="R2469" s="4" t="s">
        <v>9477</v>
      </c>
    </row>
    <row r="2470" spans="1:18" x14ac:dyDescent="0.25">
      <c r="A2470">
        <v>2469</v>
      </c>
      <c r="B2470" s="3" t="s">
        <v>7478</v>
      </c>
      <c r="D2470" s="3" t="s">
        <v>2320</v>
      </c>
      <c r="E2470">
        <v>1</v>
      </c>
      <c r="G2470" s="3" t="s">
        <v>4611</v>
      </c>
      <c r="H2470" s="3" t="s">
        <v>25</v>
      </c>
      <c r="L2470" s="3" t="s">
        <v>8463</v>
      </c>
      <c r="O2470" s="3" t="s">
        <v>9374</v>
      </c>
      <c r="R2470" s="4" t="s">
        <v>9477</v>
      </c>
    </row>
    <row r="2471" spans="1:18" x14ac:dyDescent="0.25">
      <c r="A2471">
        <v>2470</v>
      </c>
      <c r="B2471" s="3" t="s">
        <v>7479</v>
      </c>
      <c r="D2471" s="3" t="s">
        <v>2321</v>
      </c>
      <c r="E2471">
        <v>1</v>
      </c>
      <c r="G2471" s="3" t="s">
        <v>4611</v>
      </c>
      <c r="H2471" s="3" t="s">
        <v>25</v>
      </c>
      <c r="L2471" s="3" t="s">
        <v>8463</v>
      </c>
      <c r="O2471" s="3" t="s">
        <v>9374</v>
      </c>
      <c r="R2471" s="4" t="s">
        <v>9477</v>
      </c>
    </row>
    <row r="2472" spans="1:18" x14ac:dyDescent="0.25">
      <c r="A2472">
        <v>2471</v>
      </c>
      <c r="B2472" s="3" t="s">
        <v>7480</v>
      </c>
      <c r="D2472" s="3" t="s">
        <v>2322</v>
      </c>
      <c r="E2472">
        <v>1</v>
      </c>
      <c r="G2472" s="3" t="s">
        <v>4611</v>
      </c>
      <c r="H2472" s="3" t="s">
        <v>25</v>
      </c>
      <c r="L2472" s="3" t="s">
        <v>8463</v>
      </c>
      <c r="O2472" s="3" t="s">
        <v>9374</v>
      </c>
      <c r="R2472" s="4" t="s">
        <v>9477</v>
      </c>
    </row>
    <row r="2473" spans="1:18" x14ac:dyDescent="0.25">
      <c r="A2473">
        <v>2472</v>
      </c>
      <c r="B2473" s="3" t="s">
        <v>7481</v>
      </c>
      <c r="D2473" s="3" t="s">
        <v>2323</v>
      </c>
      <c r="E2473">
        <v>1</v>
      </c>
      <c r="G2473" s="3" t="s">
        <v>4612</v>
      </c>
      <c r="H2473" s="3" t="s">
        <v>25</v>
      </c>
      <c r="L2473" s="3" t="s">
        <v>9092</v>
      </c>
      <c r="O2473" s="3" t="s">
        <v>9374</v>
      </c>
      <c r="R2473" s="4" t="s">
        <v>9477</v>
      </c>
    </row>
    <row r="2474" spans="1:18" x14ac:dyDescent="0.25">
      <c r="A2474">
        <v>2473</v>
      </c>
      <c r="B2474" s="3" t="s">
        <v>7482</v>
      </c>
      <c r="D2474" s="3" t="s">
        <v>581</v>
      </c>
      <c r="E2474">
        <v>1</v>
      </c>
      <c r="G2474" s="3" t="s">
        <v>4613</v>
      </c>
      <c r="H2474" s="3" t="s">
        <v>25</v>
      </c>
      <c r="L2474" s="3" t="s">
        <v>9092</v>
      </c>
      <c r="O2474" s="3" t="s">
        <v>9374</v>
      </c>
      <c r="R2474" s="4" t="s">
        <v>9477</v>
      </c>
    </row>
    <row r="2475" spans="1:18" x14ac:dyDescent="0.25">
      <c r="A2475">
        <v>2474</v>
      </c>
      <c r="B2475" s="3" t="s">
        <v>7483</v>
      </c>
      <c r="D2475" s="3" t="s">
        <v>2324</v>
      </c>
      <c r="E2475">
        <v>1</v>
      </c>
      <c r="G2475" s="3" t="s">
        <v>4605</v>
      </c>
      <c r="H2475" s="3" t="s">
        <v>25</v>
      </c>
      <c r="L2475" s="3" t="s">
        <v>9092</v>
      </c>
      <c r="O2475" s="3" t="s">
        <v>9374</v>
      </c>
      <c r="R2475" s="4" t="s">
        <v>9477</v>
      </c>
    </row>
    <row r="2476" spans="1:18" x14ac:dyDescent="0.25">
      <c r="A2476">
        <v>2475</v>
      </c>
      <c r="B2476" s="3" t="s">
        <v>7484</v>
      </c>
      <c r="D2476" s="3" t="s">
        <v>2325</v>
      </c>
      <c r="E2476">
        <v>1</v>
      </c>
      <c r="G2476" s="3" t="s">
        <v>4613</v>
      </c>
      <c r="H2476" s="3" t="s">
        <v>25</v>
      </c>
      <c r="L2476" s="3" t="s">
        <v>9092</v>
      </c>
      <c r="O2476" s="3" t="s">
        <v>9374</v>
      </c>
      <c r="R2476" s="4" t="s">
        <v>9477</v>
      </c>
    </row>
    <row r="2477" spans="1:18" x14ac:dyDescent="0.25">
      <c r="A2477">
        <v>2476</v>
      </c>
      <c r="B2477" s="3" t="s">
        <v>7485</v>
      </c>
      <c r="D2477" s="3" t="s">
        <v>2326</v>
      </c>
      <c r="E2477">
        <v>1</v>
      </c>
      <c r="G2477" s="3" t="s">
        <v>4614</v>
      </c>
      <c r="H2477" s="3" t="s">
        <v>25</v>
      </c>
      <c r="L2477" s="3" t="s">
        <v>9092</v>
      </c>
      <c r="O2477" s="3" t="s">
        <v>9374</v>
      </c>
      <c r="R2477" s="4" t="s">
        <v>9477</v>
      </c>
    </row>
    <row r="2478" spans="1:18" x14ac:dyDescent="0.25">
      <c r="A2478">
        <v>2477</v>
      </c>
      <c r="B2478" s="3" t="s">
        <v>7486</v>
      </c>
      <c r="D2478" s="3" t="s">
        <v>2327</v>
      </c>
      <c r="E2478">
        <v>1</v>
      </c>
      <c r="G2478" s="3" t="s">
        <v>4615</v>
      </c>
      <c r="H2478" s="3" t="s">
        <v>25</v>
      </c>
      <c r="L2478" s="3" t="s">
        <v>9092</v>
      </c>
      <c r="O2478" s="3" t="s">
        <v>9374</v>
      </c>
      <c r="R2478" s="4" t="s">
        <v>9477</v>
      </c>
    </row>
    <row r="2479" spans="1:18" x14ac:dyDescent="0.25">
      <c r="A2479">
        <v>2478</v>
      </c>
      <c r="B2479" s="3" t="s">
        <v>7487</v>
      </c>
      <c r="D2479" s="3" t="s">
        <v>2328</v>
      </c>
      <c r="E2479">
        <v>1</v>
      </c>
      <c r="G2479" s="3" t="s">
        <v>3826</v>
      </c>
      <c r="H2479" s="3" t="s">
        <v>25</v>
      </c>
      <c r="L2479" s="3" t="s">
        <v>8463</v>
      </c>
      <c r="O2479" s="3" t="s">
        <v>9360</v>
      </c>
      <c r="R2479" s="4" t="s">
        <v>9477</v>
      </c>
    </row>
    <row r="2480" spans="1:18" x14ac:dyDescent="0.25">
      <c r="A2480">
        <v>2479</v>
      </c>
      <c r="B2480" s="3" t="s">
        <v>7488</v>
      </c>
      <c r="D2480" s="3" t="s">
        <v>2329</v>
      </c>
      <c r="E2480">
        <v>1</v>
      </c>
      <c r="G2480" s="3" t="s">
        <v>3826</v>
      </c>
      <c r="H2480" s="3" t="s">
        <v>25</v>
      </c>
      <c r="L2480" s="3" t="s">
        <v>8463</v>
      </c>
      <c r="O2480" s="3" t="s">
        <v>9360</v>
      </c>
      <c r="R2480" s="4" t="s">
        <v>9477</v>
      </c>
    </row>
    <row r="2481" spans="1:18" x14ac:dyDescent="0.25">
      <c r="A2481">
        <v>2480</v>
      </c>
      <c r="B2481" s="3" t="s">
        <v>7489</v>
      </c>
      <c r="D2481" s="3" t="s">
        <v>2330</v>
      </c>
      <c r="E2481">
        <v>1</v>
      </c>
      <c r="G2481" s="3" t="s">
        <v>4616</v>
      </c>
      <c r="H2481" s="3" t="s">
        <v>25</v>
      </c>
      <c r="L2481" s="3" t="s">
        <v>8463</v>
      </c>
      <c r="O2481" s="3" t="s">
        <v>9360</v>
      </c>
      <c r="R2481" s="4" t="s">
        <v>9477</v>
      </c>
    </row>
    <row r="2482" spans="1:18" x14ac:dyDescent="0.25">
      <c r="A2482">
        <v>2481</v>
      </c>
      <c r="B2482" s="3" t="s">
        <v>7490</v>
      </c>
      <c r="D2482" s="3" t="s">
        <v>2331</v>
      </c>
      <c r="E2482">
        <v>1</v>
      </c>
      <c r="G2482" s="3" t="s">
        <v>4617</v>
      </c>
      <c r="H2482" s="3" t="s">
        <v>25</v>
      </c>
      <c r="L2482" s="3" t="s">
        <v>8463</v>
      </c>
      <c r="O2482" s="3" t="s">
        <v>9360</v>
      </c>
      <c r="R2482" s="4" t="s">
        <v>9477</v>
      </c>
    </row>
    <row r="2483" spans="1:18" x14ac:dyDescent="0.25">
      <c r="A2483">
        <v>2482</v>
      </c>
      <c r="B2483" s="3" t="s">
        <v>7491</v>
      </c>
      <c r="D2483" s="3" t="s">
        <v>1231</v>
      </c>
      <c r="E2483">
        <v>1</v>
      </c>
      <c r="G2483" s="3" t="s">
        <v>4617</v>
      </c>
      <c r="H2483" s="3" t="s">
        <v>25</v>
      </c>
      <c r="L2483" s="3" t="s">
        <v>8463</v>
      </c>
      <c r="O2483" s="3" t="s">
        <v>9360</v>
      </c>
      <c r="R2483" s="4" t="s">
        <v>9477</v>
      </c>
    </row>
    <row r="2484" spans="1:18" x14ac:dyDescent="0.25">
      <c r="A2484">
        <v>2483</v>
      </c>
      <c r="B2484" s="3" t="s">
        <v>7492</v>
      </c>
      <c r="D2484" s="3" t="s">
        <v>2332</v>
      </c>
      <c r="E2484">
        <v>1</v>
      </c>
      <c r="G2484" s="3" t="s">
        <v>4617</v>
      </c>
      <c r="H2484" s="3" t="s">
        <v>25</v>
      </c>
      <c r="L2484" s="3" t="s">
        <v>8463</v>
      </c>
      <c r="O2484" s="3" t="s">
        <v>9360</v>
      </c>
      <c r="R2484" s="4" t="s">
        <v>9477</v>
      </c>
    </row>
    <row r="2485" spans="1:18" x14ac:dyDescent="0.25">
      <c r="A2485">
        <v>2484</v>
      </c>
      <c r="B2485" s="3" t="s">
        <v>7493</v>
      </c>
      <c r="D2485" s="3" t="s">
        <v>2333</v>
      </c>
      <c r="E2485">
        <v>1</v>
      </c>
      <c r="G2485" s="3" t="s">
        <v>4617</v>
      </c>
      <c r="H2485" s="3" t="s">
        <v>25</v>
      </c>
      <c r="L2485" s="3" t="s">
        <v>8463</v>
      </c>
      <c r="O2485" s="3" t="s">
        <v>9360</v>
      </c>
      <c r="R2485" s="4" t="s">
        <v>9477</v>
      </c>
    </row>
    <row r="2486" spans="1:18" x14ac:dyDescent="0.25">
      <c r="A2486">
        <v>2485</v>
      </c>
      <c r="B2486" s="3" t="s">
        <v>7494</v>
      </c>
      <c r="D2486" s="3" t="s">
        <v>2334</v>
      </c>
      <c r="E2486">
        <v>1</v>
      </c>
      <c r="G2486" s="3" t="s">
        <v>4617</v>
      </c>
      <c r="H2486" s="3" t="s">
        <v>25</v>
      </c>
      <c r="L2486" s="3" t="s">
        <v>8463</v>
      </c>
      <c r="O2486" s="3" t="s">
        <v>9360</v>
      </c>
      <c r="R2486" s="4" t="s">
        <v>9477</v>
      </c>
    </row>
    <row r="2487" spans="1:18" x14ac:dyDescent="0.25">
      <c r="A2487">
        <v>2486</v>
      </c>
      <c r="B2487" s="3" t="s">
        <v>7495</v>
      </c>
      <c r="D2487" s="3" t="s">
        <v>2335</v>
      </c>
      <c r="E2487">
        <v>1</v>
      </c>
      <c r="G2487" s="3" t="s">
        <v>4617</v>
      </c>
      <c r="H2487" s="3" t="s">
        <v>25</v>
      </c>
      <c r="L2487" s="3" t="s">
        <v>8463</v>
      </c>
      <c r="O2487" s="3" t="s">
        <v>9360</v>
      </c>
      <c r="R2487" s="4" t="s">
        <v>9477</v>
      </c>
    </row>
    <row r="2488" spans="1:18" x14ac:dyDescent="0.25">
      <c r="A2488">
        <v>2487</v>
      </c>
      <c r="B2488" s="3" t="s">
        <v>7496</v>
      </c>
      <c r="D2488" s="3" t="s">
        <v>2336</v>
      </c>
      <c r="E2488">
        <v>1</v>
      </c>
      <c r="G2488" s="3" t="s">
        <v>4617</v>
      </c>
      <c r="H2488" s="3" t="s">
        <v>25</v>
      </c>
      <c r="L2488" s="3" t="s">
        <v>8463</v>
      </c>
      <c r="O2488" s="3" t="s">
        <v>9360</v>
      </c>
      <c r="R2488" s="4" t="s">
        <v>9477</v>
      </c>
    </row>
    <row r="2489" spans="1:18" x14ac:dyDescent="0.25">
      <c r="A2489">
        <v>2488</v>
      </c>
      <c r="B2489" s="3" t="s">
        <v>7497</v>
      </c>
      <c r="D2489" s="3" t="s">
        <v>2337</v>
      </c>
      <c r="E2489">
        <v>1</v>
      </c>
      <c r="G2489" s="3" t="s">
        <v>4607</v>
      </c>
      <c r="H2489" s="3" t="s">
        <v>25</v>
      </c>
      <c r="L2489" s="3" t="s">
        <v>8463</v>
      </c>
      <c r="O2489" s="3" t="s">
        <v>9360</v>
      </c>
      <c r="R2489" s="4" t="s">
        <v>9477</v>
      </c>
    </row>
    <row r="2490" spans="1:18" x14ac:dyDescent="0.25">
      <c r="A2490">
        <v>2489</v>
      </c>
      <c r="B2490" s="3" t="s">
        <v>7498</v>
      </c>
      <c r="D2490" s="3" t="s">
        <v>2338</v>
      </c>
      <c r="E2490">
        <v>1</v>
      </c>
      <c r="G2490" s="3" t="s">
        <v>4551</v>
      </c>
      <c r="H2490" s="3" t="s">
        <v>25</v>
      </c>
      <c r="L2490" s="3" t="s">
        <v>8463</v>
      </c>
      <c r="O2490" s="3" t="s">
        <v>9360</v>
      </c>
      <c r="R2490" s="4" t="s">
        <v>9477</v>
      </c>
    </row>
    <row r="2491" spans="1:18" x14ac:dyDescent="0.25">
      <c r="A2491">
        <v>2490</v>
      </c>
      <c r="B2491" s="3" t="s">
        <v>7499</v>
      </c>
      <c r="D2491" s="3" t="s">
        <v>2339</v>
      </c>
      <c r="E2491">
        <v>1</v>
      </c>
      <c r="G2491" s="3" t="s">
        <v>4618</v>
      </c>
      <c r="H2491" s="3" t="s">
        <v>25</v>
      </c>
      <c r="L2491" s="3" t="s">
        <v>8463</v>
      </c>
      <c r="O2491" s="3" t="s">
        <v>9360</v>
      </c>
      <c r="R2491" s="4" t="s">
        <v>9477</v>
      </c>
    </row>
    <row r="2492" spans="1:18" x14ac:dyDescent="0.25">
      <c r="A2492">
        <v>2491</v>
      </c>
      <c r="B2492" s="3" t="s">
        <v>7500</v>
      </c>
      <c r="D2492" s="3" t="s">
        <v>2340</v>
      </c>
      <c r="E2492">
        <v>1</v>
      </c>
      <c r="G2492" s="3" t="s">
        <v>3831</v>
      </c>
      <c r="H2492" s="3" t="s">
        <v>25</v>
      </c>
      <c r="L2492" s="3" t="s">
        <v>8463</v>
      </c>
      <c r="O2492" s="3" t="s">
        <v>9360</v>
      </c>
      <c r="R2492" s="4" t="s">
        <v>9477</v>
      </c>
    </row>
    <row r="2493" spans="1:18" x14ac:dyDescent="0.25">
      <c r="A2493">
        <v>2492</v>
      </c>
      <c r="B2493" s="3" t="s">
        <v>7501</v>
      </c>
      <c r="D2493" s="3" t="s">
        <v>2341</v>
      </c>
      <c r="E2493">
        <v>1</v>
      </c>
      <c r="G2493" s="3" t="s">
        <v>3831</v>
      </c>
      <c r="H2493" s="3" t="s">
        <v>25</v>
      </c>
      <c r="L2493" s="3" t="s">
        <v>8463</v>
      </c>
      <c r="O2493" s="3" t="s">
        <v>9360</v>
      </c>
      <c r="R2493" s="4" t="s">
        <v>9477</v>
      </c>
    </row>
    <row r="2494" spans="1:18" x14ac:dyDescent="0.25">
      <c r="A2494">
        <v>2493</v>
      </c>
      <c r="B2494" s="3" t="s">
        <v>7502</v>
      </c>
      <c r="D2494" s="3" t="s">
        <v>2342</v>
      </c>
      <c r="E2494">
        <v>1</v>
      </c>
      <c r="G2494" s="3" t="s">
        <v>4619</v>
      </c>
      <c r="H2494" s="3" t="s">
        <v>25</v>
      </c>
      <c r="L2494" s="3" t="s">
        <v>8463</v>
      </c>
      <c r="O2494" s="3" t="s">
        <v>9360</v>
      </c>
      <c r="R2494" s="4" t="s">
        <v>9477</v>
      </c>
    </row>
    <row r="2495" spans="1:18" x14ac:dyDescent="0.25">
      <c r="A2495">
        <v>2494</v>
      </c>
      <c r="B2495" s="3" t="s">
        <v>7503</v>
      </c>
      <c r="D2495" s="3" t="s">
        <v>2343</v>
      </c>
      <c r="E2495">
        <v>1</v>
      </c>
      <c r="G2495" s="3" t="s">
        <v>4620</v>
      </c>
      <c r="H2495" s="3" t="s">
        <v>25</v>
      </c>
      <c r="L2495" s="3" t="s">
        <v>8463</v>
      </c>
      <c r="O2495" s="3" t="s">
        <v>9360</v>
      </c>
      <c r="R2495" s="4" t="s">
        <v>9477</v>
      </c>
    </row>
    <row r="2496" spans="1:18" x14ac:dyDescent="0.25">
      <c r="A2496">
        <v>2495</v>
      </c>
      <c r="B2496" s="3" t="s">
        <v>7504</v>
      </c>
      <c r="D2496" s="3" t="s">
        <v>2344</v>
      </c>
      <c r="E2496">
        <v>1</v>
      </c>
      <c r="G2496" s="3" t="s">
        <v>4621</v>
      </c>
      <c r="H2496" s="3" t="s">
        <v>25</v>
      </c>
      <c r="L2496" s="3" t="s">
        <v>8463</v>
      </c>
      <c r="O2496" s="3" t="s">
        <v>9360</v>
      </c>
      <c r="R2496" s="4" t="s">
        <v>9477</v>
      </c>
    </row>
    <row r="2497" spans="1:18" x14ac:dyDescent="0.25">
      <c r="A2497">
        <v>2496</v>
      </c>
      <c r="B2497" s="3" t="s">
        <v>7505</v>
      </c>
      <c r="D2497" s="3" t="s">
        <v>2345</v>
      </c>
      <c r="E2497">
        <v>1</v>
      </c>
      <c r="G2497" s="3" t="s">
        <v>4548</v>
      </c>
      <c r="H2497" s="3" t="s">
        <v>25</v>
      </c>
      <c r="L2497" s="3" t="s">
        <v>8463</v>
      </c>
      <c r="O2497" s="3" t="s">
        <v>9360</v>
      </c>
      <c r="R2497" s="4" t="s">
        <v>9477</v>
      </c>
    </row>
    <row r="2498" spans="1:18" x14ac:dyDescent="0.25">
      <c r="A2498">
        <v>2497</v>
      </c>
      <c r="B2498" s="3" t="s">
        <v>7506</v>
      </c>
      <c r="D2498" s="3" t="s">
        <v>2346</v>
      </c>
      <c r="E2498">
        <v>1</v>
      </c>
      <c r="G2498" s="3" t="s">
        <v>4548</v>
      </c>
      <c r="H2498" s="3" t="s">
        <v>25</v>
      </c>
      <c r="L2498" s="3" t="s">
        <v>8463</v>
      </c>
      <c r="O2498" s="3" t="s">
        <v>9360</v>
      </c>
      <c r="R2498" s="4" t="s">
        <v>9477</v>
      </c>
    </row>
    <row r="2499" spans="1:18" x14ac:dyDescent="0.25">
      <c r="A2499">
        <v>2498</v>
      </c>
      <c r="B2499" s="3" t="s">
        <v>7507</v>
      </c>
      <c r="D2499" s="3" t="s">
        <v>2347</v>
      </c>
      <c r="E2499">
        <v>1</v>
      </c>
      <c r="G2499" s="3" t="s">
        <v>4555</v>
      </c>
      <c r="H2499" s="3" t="s">
        <v>25</v>
      </c>
      <c r="L2499" s="3" t="s">
        <v>8463</v>
      </c>
      <c r="O2499" s="3" t="s">
        <v>9360</v>
      </c>
      <c r="R2499" s="4" t="s">
        <v>9477</v>
      </c>
    </row>
    <row r="2500" spans="1:18" x14ac:dyDescent="0.25">
      <c r="A2500">
        <v>2499</v>
      </c>
      <c r="B2500" s="3" t="s">
        <v>7508</v>
      </c>
      <c r="D2500" s="3" t="s">
        <v>2348</v>
      </c>
      <c r="E2500">
        <v>1</v>
      </c>
      <c r="G2500" s="3" t="s">
        <v>3466</v>
      </c>
      <c r="H2500" s="3" t="s">
        <v>25</v>
      </c>
      <c r="L2500" s="3" t="s">
        <v>8463</v>
      </c>
      <c r="O2500" s="3" t="s">
        <v>9360</v>
      </c>
      <c r="R2500" s="4" t="s">
        <v>9477</v>
      </c>
    </row>
    <row r="2501" spans="1:18" x14ac:dyDescent="0.25">
      <c r="A2501">
        <v>2500</v>
      </c>
      <c r="B2501" s="3" t="s">
        <v>7509</v>
      </c>
      <c r="D2501" s="3" t="s">
        <v>2349</v>
      </c>
      <c r="E2501">
        <v>1</v>
      </c>
      <c r="G2501" s="3" t="s">
        <v>4622</v>
      </c>
      <c r="H2501" s="3" t="s">
        <v>25</v>
      </c>
      <c r="L2501" s="3" t="s">
        <v>8463</v>
      </c>
      <c r="O2501" s="3" t="s">
        <v>9360</v>
      </c>
      <c r="R2501" s="4" t="s">
        <v>9477</v>
      </c>
    </row>
    <row r="2502" spans="1:18" x14ac:dyDescent="0.25">
      <c r="A2502">
        <v>2501</v>
      </c>
      <c r="B2502" s="3" t="s">
        <v>7510</v>
      </c>
      <c r="D2502" s="3" t="s">
        <v>2350</v>
      </c>
      <c r="E2502">
        <v>1</v>
      </c>
      <c r="G2502" s="3" t="s">
        <v>4623</v>
      </c>
      <c r="H2502" s="3" t="s">
        <v>25</v>
      </c>
      <c r="L2502" s="3" t="s">
        <v>8463</v>
      </c>
      <c r="O2502" s="3" t="s">
        <v>9360</v>
      </c>
      <c r="R2502" s="4" t="s">
        <v>9477</v>
      </c>
    </row>
    <row r="2503" spans="1:18" x14ac:dyDescent="0.25">
      <c r="A2503">
        <v>2502</v>
      </c>
      <c r="B2503" s="3" t="s">
        <v>7511</v>
      </c>
      <c r="D2503" s="3" t="s">
        <v>2351</v>
      </c>
      <c r="E2503">
        <v>1</v>
      </c>
      <c r="G2503" s="3" t="s">
        <v>3466</v>
      </c>
      <c r="H2503" s="3" t="s">
        <v>25</v>
      </c>
      <c r="L2503" s="3" t="s">
        <v>8463</v>
      </c>
      <c r="O2503" s="3" t="s">
        <v>9360</v>
      </c>
      <c r="R2503" s="4" t="s">
        <v>9477</v>
      </c>
    </row>
    <row r="2504" spans="1:18" x14ac:dyDescent="0.25">
      <c r="A2504">
        <v>2503</v>
      </c>
      <c r="B2504" s="3" t="s">
        <v>7512</v>
      </c>
      <c r="D2504" s="3" t="s">
        <v>2352</v>
      </c>
      <c r="E2504">
        <v>1</v>
      </c>
      <c r="G2504" s="3" t="s">
        <v>4624</v>
      </c>
      <c r="H2504" s="3" t="s">
        <v>25</v>
      </c>
      <c r="L2504" s="3" t="s">
        <v>8463</v>
      </c>
      <c r="O2504" s="3" t="s">
        <v>9360</v>
      </c>
      <c r="R2504" s="4" t="s">
        <v>9477</v>
      </c>
    </row>
    <row r="2505" spans="1:18" x14ac:dyDescent="0.25">
      <c r="A2505">
        <v>2504</v>
      </c>
      <c r="B2505" s="3" t="s">
        <v>7513</v>
      </c>
      <c r="D2505" s="3" t="s">
        <v>2353</v>
      </c>
      <c r="E2505">
        <v>1</v>
      </c>
      <c r="G2505" s="3" t="s">
        <v>4625</v>
      </c>
      <c r="H2505" s="3" t="s">
        <v>25</v>
      </c>
      <c r="L2505" s="3" t="s">
        <v>8463</v>
      </c>
      <c r="O2505" s="3" t="s">
        <v>9360</v>
      </c>
      <c r="R2505" s="4" t="s">
        <v>9477</v>
      </c>
    </row>
    <row r="2506" spans="1:18" x14ac:dyDescent="0.25">
      <c r="A2506">
        <v>2505</v>
      </c>
      <c r="B2506" s="3" t="s">
        <v>7514</v>
      </c>
      <c r="D2506" s="3" t="s">
        <v>2354</v>
      </c>
      <c r="E2506">
        <v>1</v>
      </c>
      <c r="G2506" s="3" t="s">
        <v>4626</v>
      </c>
      <c r="H2506" s="3" t="s">
        <v>25</v>
      </c>
      <c r="L2506" s="3" t="s">
        <v>9094</v>
      </c>
      <c r="O2506" s="3" t="s">
        <v>9360</v>
      </c>
      <c r="R2506" s="4" t="s">
        <v>9477</v>
      </c>
    </row>
    <row r="2507" spans="1:18" x14ac:dyDescent="0.25">
      <c r="A2507">
        <v>2506</v>
      </c>
      <c r="B2507" s="3" t="s">
        <v>7515</v>
      </c>
      <c r="D2507" s="3" t="s">
        <v>2355</v>
      </c>
      <c r="E2507">
        <v>1</v>
      </c>
      <c r="G2507" s="3" t="s">
        <v>4627</v>
      </c>
      <c r="H2507" s="3" t="s">
        <v>25</v>
      </c>
      <c r="L2507" s="3" t="s">
        <v>8997</v>
      </c>
      <c r="O2507" s="3" t="s">
        <v>9360</v>
      </c>
      <c r="R2507" s="4" t="s">
        <v>9477</v>
      </c>
    </row>
    <row r="2508" spans="1:18" x14ac:dyDescent="0.25">
      <c r="A2508">
        <v>2507</v>
      </c>
      <c r="B2508" s="3" t="s">
        <v>7516</v>
      </c>
      <c r="D2508" s="3" t="s">
        <v>2356</v>
      </c>
      <c r="E2508">
        <v>1</v>
      </c>
      <c r="G2508" s="3" t="s">
        <v>4628</v>
      </c>
      <c r="H2508" s="3" t="s">
        <v>25</v>
      </c>
      <c r="L2508" s="3" t="s">
        <v>9095</v>
      </c>
      <c r="O2508" s="3" t="s">
        <v>9360</v>
      </c>
      <c r="R2508" s="4" t="s">
        <v>9477</v>
      </c>
    </row>
    <row r="2509" spans="1:18" x14ac:dyDescent="0.25">
      <c r="A2509">
        <v>2508</v>
      </c>
      <c r="B2509" s="3" t="s">
        <v>7517</v>
      </c>
      <c r="D2509" s="3" t="s">
        <v>2357</v>
      </c>
      <c r="E2509">
        <v>1</v>
      </c>
      <c r="G2509" s="3" t="s">
        <v>4629</v>
      </c>
      <c r="H2509" s="3" t="s">
        <v>25</v>
      </c>
      <c r="L2509" s="3" t="s">
        <v>9095</v>
      </c>
      <c r="O2509" s="3" t="s">
        <v>9360</v>
      </c>
      <c r="R2509" s="4" t="s">
        <v>9477</v>
      </c>
    </row>
    <row r="2510" spans="1:18" x14ac:dyDescent="0.25">
      <c r="A2510">
        <v>2509</v>
      </c>
      <c r="B2510" s="3" t="s">
        <v>7518</v>
      </c>
      <c r="D2510" s="3" t="s">
        <v>2358</v>
      </c>
      <c r="E2510">
        <v>1</v>
      </c>
      <c r="G2510" s="3" t="s">
        <v>4629</v>
      </c>
      <c r="H2510" s="3" t="s">
        <v>25</v>
      </c>
      <c r="L2510" s="3" t="s">
        <v>9095</v>
      </c>
      <c r="O2510" s="3" t="s">
        <v>9360</v>
      </c>
      <c r="R2510" s="4" t="s">
        <v>9477</v>
      </c>
    </row>
    <row r="2511" spans="1:18" x14ac:dyDescent="0.25">
      <c r="A2511">
        <v>2510</v>
      </c>
      <c r="B2511" s="3" t="s">
        <v>7519</v>
      </c>
      <c r="D2511" s="3" t="s">
        <v>2359</v>
      </c>
      <c r="E2511">
        <v>1</v>
      </c>
      <c r="G2511" s="3" t="s">
        <v>4629</v>
      </c>
      <c r="H2511" s="3" t="s">
        <v>25</v>
      </c>
      <c r="L2511" s="3" t="s">
        <v>9095</v>
      </c>
      <c r="O2511" s="3" t="s">
        <v>9360</v>
      </c>
      <c r="R2511" s="4" t="s">
        <v>9477</v>
      </c>
    </row>
    <row r="2512" spans="1:18" x14ac:dyDescent="0.25">
      <c r="A2512">
        <v>2511</v>
      </c>
      <c r="B2512" s="3" t="s">
        <v>7520</v>
      </c>
      <c r="D2512" s="3" t="s">
        <v>2360</v>
      </c>
      <c r="E2512">
        <v>1</v>
      </c>
      <c r="G2512" s="3" t="s">
        <v>4630</v>
      </c>
      <c r="H2512" s="3" t="s">
        <v>25</v>
      </c>
      <c r="L2512" s="3" t="s">
        <v>9096</v>
      </c>
      <c r="O2512" s="3" t="s">
        <v>9362</v>
      </c>
      <c r="R2512" s="4" t="s">
        <v>9477</v>
      </c>
    </row>
    <row r="2513" spans="1:18" x14ac:dyDescent="0.25">
      <c r="A2513">
        <v>2512</v>
      </c>
      <c r="B2513" s="3" t="s">
        <v>7521</v>
      </c>
      <c r="D2513" s="3" t="s">
        <v>2361</v>
      </c>
      <c r="E2513">
        <v>1</v>
      </c>
      <c r="G2513" s="3" t="s">
        <v>4630</v>
      </c>
      <c r="H2513" s="3" t="s">
        <v>25</v>
      </c>
      <c r="L2513" s="3" t="s">
        <v>9096</v>
      </c>
      <c r="O2513" s="3" t="s">
        <v>9362</v>
      </c>
      <c r="R2513" s="4" t="s">
        <v>9477</v>
      </c>
    </row>
    <row r="2514" spans="1:18" x14ac:dyDescent="0.25">
      <c r="A2514">
        <v>2513</v>
      </c>
      <c r="B2514" s="3" t="s">
        <v>7522</v>
      </c>
      <c r="D2514" s="3" t="s">
        <v>1753</v>
      </c>
      <c r="E2514">
        <v>1</v>
      </c>
      <c r="G2514" s="3" t="s">
        <v>4630</v>
      </c>
      <c r="H2514" s="3" t="s">
        <v>25</v>
      </c>
      <c r="L2514" s="3" t="s">
        <v>9096</v>
      </c>
      <c r="O2514" s="3" t="s">
        <v>9362</v>
      </c>
      <c r="R2514" s="4" t="s">
        <v>9477</v>
      </c>
    </row>
    <row r="2515" spans="1:18" x14ac:dyDescent="0.25">
      <c r="A2515">
        <v>2514</v>
      </c>
      <c r="B2515" s="3" t="s">
        <v>7523</v>
      </c>
      <c r="D2515" s="3" t="s">
        <v>2362</v>
      </c>
      <c r="E2515">
        <v>1</v>
      </c>
      <c r="G2515" s="3" t="s">
        <v>4630</v>
      </c>
      <c r="H2515" s="3" t="s">
        <v>25</v>
      </c>
      <c r="L2515" s="3" t="s">
        <v>9096</v>
      </c>
      <c r="O2515" s="3" t="s">
        <v>9362</v>
      </c>
      <c r="R2515" s="4" t="s">
        <v>9477</v>
      </c>
    </row>
    <row r="2516" spans="1:18" x14ac:dyDescent="0.25">
      <c r="A2516">
        <v>2515</v>
      </c>
      <c r="B2516" s="3" t="s">
        <v>7524</v>
      </c>
      <c r="D2516" s="3" t="s">
        <v>2363</v>
      </c>
      <c r="E2516">
        <v>1</v>
      </c>
      <c r="G2516" s="3" t="s">
        <v>4630</v>
      </c>
      <c r="H2516" s="3" t="s">
        <v>25</v>
      </c>
      <c r="L2516" s="3" t="s">
        <v>9096</v>
      </c>
      <c r="O2516" s="3" t="s">
        <v>9362</v>
      </c>
      <c r="R2516" s="4" t="s">
        <v>9477</v>
      </c>
    </row>
    <row r="2517" spans="1:18" x14ac:dyDescent="0.25">
      <c r="A2517">
        <v>2516</v>
      </c>
      <c r="B2517" s="3" t="s">
        <v>7525</v>
      </c>
      <c r="D2517" s="3" t="s">
        <v>2364</v>
      </c>
      <c r="E2517">
        <v>1</v>
      </c>
      <c r="G2517" s="3" t="s">
        <v>4630</v>
      </c>
      <c r="H2517" s="3" t="s">
        <v>25</v>
      </c>
      <c r="L2517" s="3" t="s">
        <v>9096</v>
      </c>
      <c r="O2517" s="3" t="s">
        <v>9362</v>
      </c>
      <c r="R2517" s="4" t="s">
        <v>9477</v>
      </c>
    </row>
    <row r="2518" spans="1:18" x14ac:dyDescent="0.25">
      <c r="A2518">
        <v>2517</v>
      </c>
      <c r="B2518" s="3" t="s">
        <v>7526</v>
      </c>
      <c r="D2518" s="3" t="s">
        <v>2365</v>
      </c>
      <c r="E2518">
        <v>1</v>
      </c>
      <c r="G2518" s="3" t="s">
        <v>4630</v>
      </c>
      <c r="H2518" s="3" t="s">
        <v>25</v>
      </c>
      <c r="L2518" s="3" t="s">
        <v>9096</v>
      </c>
      <c r="O2518" s="3" t="s">
        <v>9362</v>
      </c>
      <c r="R2518" s="4" t="s">
        <v>9477</v>
      </c>
    </row>
    <row r="2519" spans="1:18" x14ac:dyDescent="0.25">
      <c r="A2519">
        <v>2518</v>
      </c>
      <c r="B2519" s="3" t="s">
        <v>7527</v>
      </c>
      <c r="D2519" s="3" t="s">
        <v>2366</v>
      </c>
      <c r="E2519">
        <v>1</v>
      </c>
      <c r="G2519" s="3" t="s">
        <v>4630</v>
      </c>
      <c r="H2519" s="3" t="s">
        <v>25</v>
      </c>
      <c r="L2519" s="3" t="s">
        <v>9096</v>
      </c>
      <c r="O2519" s="3" t="s">
        <v>9362</v>
      </c>
      <c r="R2519" s="4" t="s">
        <v>9477</v>
      </c>
    </row>
    <row r="2520" spans="1:18" x14ac:dyDescent="0.25">
      <c r="A2520">
        <v>2519</v>
      </c>
      <c r="B2520" s="3" t="s">
        <v>7528</v>
      </c>
      <c r="D2520" s="3" t="s">
        <v>2367</v>
      </c>
      <c r="E2520">
        <v>1</v>
      </c>
      <c r="G2520" s="3" t="s">
        <v>3826</v>
      </c>
      <c r="H2520" s="3" t="s">
        <v>25</v>
      </c>
      <c r="L2520" s="3" t="s">
        <v>8463</v>
      </c>
      <c r="O2520" s="3" t="s">
        <v>9362</v>
      </c>
      <c r="R2520" s="4" t="s">
        <v>9477</v>
      </c>
    </row>
    <row r="2521" spans="1:18" x14ac:dyDescent="0.25">
      <c r="A2521">
        <v>2520</v>
      </c>
      <c r="B2521" s="3" t="s">
        <v>7529</v>
      </c>
      <c r="D2521" s="3" t="s">
        <v>2368</v>
      </c>
      <c r="E2521">
        <v>1</v>
      </c>
      <c r="G2521" s="3" t="s">
        <v>3826</v>
      </c>
      <c r="H2521" s="3" t="s">
        <v>25</v>
      </c>
      <c r="L2521" s="3" t="s">
        <v>8463</v>
      </c>
      <c r="O2521" s="3" t="s">
        <v>9362</v>
      </c>
      <c r="R2521" s="4" t="s">
        <v>9477</v>
      </c>
    </row>
    <row r="2522" spans="1:18" x14ac:dyDescent="0.25">
      <c r="A2522">
        <v>2521</v>
      </c>
      <c r="B2522" s="3" t="s">
        <v>7530</v>
      </c>
      <c r="D2522" s="3" t="s">
        <v>2369</v>
      </c>
      <c r="E2522">
        <v>1</v>
      </c>
      <c r="G2522" s="3" t="s">
        <v>3826</v>
      </c>
      <c r="H2522" s="3" t="s">
        <v>25</v>
      </c>
      <c r="L2522" s="3" t="s">
        <v>8463</v>
      </c>
      <c r="O2522" s="3" t="s">
        <v>9362</v>
      </c>
      <c r="R2522" s="4" t="s">
        <v>9477</v>
      </c>
    </row>
    <row r="2523" spans="1:18" x14ac:dyDescent="0.25">
      <c r="A2523">
        <v>2522</v>
      </c>
      <c r="B2523" s="3" t="s">
        <v>7531</v>
      </c>
      <c r="D2523" s="3" t="s">
        <v>2370</v>
      </c>
      <c r="E2523">
        <v>1</v>
      </c>
      <c r="G2523" s="3" t="s">
        <v>3826</v>
      </c>
      <c r="H2523" s="3" t="s">
        <v>25</v>
      </c>
      <c r="L2523" s="3" t="s">
        <v>8463</v>
      </c>
      <c r="O2523" s="3" t="s">
        <v>9362</v>
      </c>
      <c r="R2523" s="4" t="s">
        <v>9477</v>
      </c>
    </row>
    <row r="2524" spans="1:18" x14ac:dyDescent="0.25">
      <c r="A2524">
        <v>2523</v>
      </c>
      <c r="B2524" s="3" t="s">
        <v>7532</v>
      </c>
      <c r="D2524" s="3" t="s">
        <v>2371</v>
      </c>
      <c r="E2524">
        <v>1</v>
      </c>
      <c r="G2524" s="3" t="s">
        <v>3826</v>
      </c>
      <c r="H2524" s="3" t="s">
        <v>25</v>
      </c>
      <c r="L2524" s="3" t="s">
        <v>8463</v>
      </c>
      <c r="O2524" s="3" t="s">
        <v>9362</v>
      </c>
      <c r="R2524" s="4" t="s">
        <v>9477</v>
      </c>
    </row>
    <row r="2525" spans="1:18" x14ac:dyDescent="0.25">
      <c r="A2525">
        <v>2524</v>
      </c>
      <c r="B2525" s="3" t="s">
        <v>7533</v>
      </c>
      <c r="D2525" s="3" t="s">
        <v>2372</v>
      </c>
      <c r="E2525">
        <v>1</v>
      </c>
      <c r="G2525" s="3" t="s">
        <v>3826</v>
      </c>
      <c r="H2525" s="3" t="s">
        <v>25</v>
      </c>
      <c r="L2525" s="3" t="s">
        <v>8463</v>
      </c>
      <c r="O2525" s="3" t="s">
        <v>9362</v>
      </c>
      <c r="R2525" s="4" t="s">
        <v>9477</v>
      </c>
    </row>
    <row r="2526" spans="1:18" x14ac:dyDescent="0.25">
      <c r="A2526">
        <v>2525</v>
      </c>
      <c r="B2526" s="3" t="s">
        <v>7534</v>
      </c>
      <c r="D2526" s="3" t="s">
        <v>2373</v>
      </c>
      <c r="E2526">
        <v>1</v>
      </c>
      <c r="G2526" s="3" t="s">
        <v>3826</v>
      </c>
      <c r="H2526" s="3" t="s">
        <v>25</v>
      </c>
      <c r="L2526" s="3" t="s">
        <v>8463</v>
      </c>
      <c r="O2526" s="3" t="s">
        <v>9362</v>
      </c>
      <c r="R2526" s="4" t="s">
        <v>9477</v>
      </c>
    </row>
    <row r="2527" spans="1:18" x14ac:dyDescent="0.25">
      <c r="A2527">
        <v>2526</v>
      </c>
      <c r="B2527" s="3" t="s">
        <v>7535</v>
      </c>
      <c r="D2527" s="3" t="s">
        <v>2374</v>
      </c>
      <c r="E2527">
        <v>1</v>
      </c>
      <c r="G2527" s="3" t="s">
        <v>3826</v>
      </c>
      <c r="H2527" s="3" t="s">
        <v>25</v>
      </c>
      <c r="L2527" s="3" t="s">
        <v>8463</v>
      </c>
      <c r="O2527" s="3" t="s">
        <v>9362</v>
      </c>
      <c r="R2527" s="4" t="s">
        <v>9477</v>
      </c>
    </row>
    <row r="2528" spans="1:18" x14ac:dyDescent="0.25">
      <c r="A2528">
        <v>2527</v>
      </c>
      <c r="B2528" s="3" t="s">
        <v>7536</v>
      </c>
      <c r="D2528" s="3" t="s">
        <v>2282</v>
      </c>
      <c r="E2528">
        <v>1</v>
      </c>
      <c r="G2528" s="3" t="s">
        <v>3826</v>
      </c>
      <c r="H2528" s="3" t="s">
        <v>25</v>
      </c>
      <c r="L2528" s="3" t="s">
        <v>8463</v>
      </c>
      <c r="O2528" s="3" t="s">
        <v>9362</v>
      </c>
      <c r="R2528" s="4" t="s">
        <v>9477</v>
      </c>
    </row>
    <row r="2529" spans="1:18" x14ac:dyDescent="0.25">
      <c r="A2529">
        <v>2528</v>
      </c>
      <c r="B2529" s="3" t="s">
        <v>7537</v>
      </c>
      <c r="D2529" s="3" t="s">
        <v>2375</v>
      </c>
      <c r="E2529">
        <v>1</v>
      </c>
      <c r="G2529" s="3" t="s">
        <v>3826</v>
      </c>
      <c r="H2529" s="3" t="s">
        <v>25</v>
      </c>
      <c r="L2529" s="3" t="s">
        <v>8463</v>
      </c>
      <c r="O2529" s="3" t="s">
        <v>9362</v>
      </c>
      <c r="R2529" s="4" t="s">
        <v>9477</v>
      </c>
    </row>
    <row r="2530" spans="1:18" x14ac:dyDescent="0.25">
      <c r="A2530">
        <v>2529</v>
      </c>
      <c r="B2530" s="3" t="s">
        <v>7538</v>
      </c>
      <c r="D2530" s="3" t="s">
        <v>2367</v>
      </c>
      <c r="E2530">
        <v>1</v>
      </c>
      <c r="G2530" s="3" t="s">
        <v>3826</v>
      </c>
      <c r="H2530" s="3" t="s">
        <v>25</v>
      </c>
      <c r="L2530" s="3" t="s">
        <v>8463</v>
      </c>
      <c r="O2530" s="3" t="s">
        <v>9362</v>
      </c>
      <c r="R2530" s="4" t="s">
        <v>9477</v>
      </c>
    </row>
    <row r="2531" spans="1:18" x14ac:dyDescent="0.25">
      <c r="A2531">
        <v>2530</v>
      </c>
      <c r="B2531" s="3" t="s">
        <v>7539</v>
      </c>
      <c r="D2531" s="3" t="s">
        <v>2376</v>
      </c>
      <c r="E2531">
        <v>1</v>
      </c>
      <c r="G2531" s="3" t="s">
        <v>3826</v>
      </c>
      <c r="H2531" s="3" t="s">
        <v>25</v>
      </c>
      <c r="L2531" s="3" t="s">
        <v>8463</v>
      </c>
      <c r="O2531" s="3" t="s">
        <v>9362</v>
      </c>
      <c r="R2531" s="4" t="s">
        <v>9477</v>
      </c>
    </row>
    <row r="2532" spans="1:18" x14ac:dyDescent="0.25">
      <c r="A2532">
        <v>2531</v>
      </c>
      <c r="B2532" s="3" t="s">
        <v>7540</v>
      </c>
      <c r="D2532" s="3" t="s">
        <v>2377</v>
      </c>
      <c r="E2532">
        <v>1</v>
      </c>
      <c r="G2532" s="3" t="s">
        <v>3826</v>
      </c>
      <c r="H2532" s="3" t="s">
        <v>25</v>
      </c>
      <c r="L2532" s="3" t="s">
        <v>8463</v>
      </c>
      <c r="O2532" s="3" t="s">
        <v>9362</v>
      </c>
      <c r="R2532" s="4" t="s">
        <v>9477</v>
      </c>
    </row>
    <row r="2533" spans="1:18" x14ac:dyDescent="0.25">
      <c r="A2533">
        <v>2532</v>
      </c>
      <c r="B2533" s="3" t="s">
        <v>7541</v>
      </c>
      <c r="D2533" s="3" t="s">
        <v>2378</v>
      </c>
      <c r="E2533">
        <v>1</v>
      </c>
      <c r="G2533" s="3" t="s">
        <v>3826</v>
      </c>
      <c r="H2533" s="3" t="s">
        <v>25</v>
      </c>
      <c r="L2533" s="3" t="s">
        <v>8463</v>
      </c>
      <c r="O2533" s="3" t="s">
        <v>9362</v>
      </c>
      <c r="R2533" s="4" t="s">
        <v>9477</v>
      </c>
    </row>
    <row r="2534" spans="1:18" x14ac:dyDescent="0.25">
      <c r="A2534">
        <v>2533</v>
      </c>
      <c r="B2534" s="3" t="s">
        <v>7542</v>
      </c>
      <c r="D2534" s="3" t="s">
        <v>2379</v>
      </c>
      <c r="E2534">
        <v>1</v>
      </c>
      <c r="G2534" s="3" t="s">
        <v>3826</v>
      </c>
      <c r="H2534" s="3" t="s">
        <v>25</v>
      </c>
      <c r="L2534" s="3" t="s">
        <v>8463</v>
      </c>
      <c r="O2534" s="3" t="s">
        <v>9362</v>
      </c>
      <c r="R2534" s="4" t="s">
        <v>9477</v>
      </c>
    </row>
    <row r="2535" spans="1:18" x14ac:dyDescent="0.25">
      <c r="A2535">
        <v>2534</v>
      </c>
      <c r="B2535" s="3" t="s">
        <v>7543</v>
      </c>
      <c r="D2535" s="3" t="s">
        <v>2380</v>
      </c>
      <c r="E2535">
        <v>1</v>
      </c>
      <c r="G2535" s="3" t="s">
        <v>3826</v>
      </c>
      <c r="H2535" s="3" t="s">
        <v>25</v>
      </c>
      <c r="L2535" s="3" t="s">
        <v>8463</v>
      </c>
      <c r="O2535" s="3" t="s">
        <v>9362</v>
      </c>
      <c r="R2535" s="4" t="s">
        <v>9477</v>
      </c>
    </row>
    <row r="2536" spans="1:18" x14ac:dyDescent="0.25">
      <c r="A2536">
        <v>2535</v>
      </c>
      <c r="B2536" s="3" t="s">
        <v>7544</v>
      </c>
      <c r="D2536" s="3" t="s">
        <v>2381</v>
      </c>
      <c r="E2536">
        <v>1</v>
      </c>
      <c r="G2536" s="3" t="s">
        <v>3826</v>
      </c>
      <c r="H2536" s="3" t="s">
        <v>25</v>
      </c>
      <c r="L2536" s="3" t="s">
        <v>8463</v>
      </c>
      <c r="O2536" s="3" t="s">
        <v>9362</v>
      </c>
      <c r="R2536" s="4" t="s">
        <v>9477</v>
      </c>
    </row>
    <row r="2537" spans="1:18" x14ac:dyDescent="0.25">
      <c r="A2537">
        <v>2536</v>
      </c>
      <c r="B2537" s="3" t="s">
        <v>7545</v>
      </c>
      <c r="D2537" s="3" t="s">
        <v>2382</v>
      </c>
      <c r="E2537">
        <v>1</v>
      </c>
      <c r="G2537" s="3" t="s">
        <v>3826</v>
      </c>
      <c r="H2537" s="3" t="s">
        <v>25</v>
      </c>
      <c r="L2537" s="3" t="s">
        <v>8463</v>
      </c>
      <c r="O2537" s="3" t="s">
        <v>9362</v>
      </c>
      <c r="R2537" s="4" t="s">
        <v>9477</v>
      </c>
    </row>
    <row r="2538" spans="1:18" x14ac:dyDescent="0.25">
      <c r="A2538">
        <v>2537</v>
      </c>
      <c r="B2538" s="3" t="s">
        <v>7546</v>
      </c>
      <c r="D2538" s="3" t="s">
        <v>1324</v>
      </c>
      <c r="E2538">
        <v>1</v>
      </c>
      <c r="G2538" s="3" t="s">
        <v>4132</v>
      </c>
      <c r="H2538" s="3" t="s">
        <v>25</v>
      </c>
      <c r="L2538" s="3" t="s">
        <v>8463</v>
      </c>
      <c r="O2538" s="3" t="s">
        <v>9377</v>
      </c>
      <c r="R2538" s="4" t="s">
        <v>9477</v>
      </c>
    </row>
    <row r="2539" spans="1:18" x14ac:dyDescent="0.25">
      <c r="A2539">
        <v>2538</v>
      </c>
      <c r="B2539" s="3" t="s">
        <v>7547</v>
      </c>
      <c r="D2539" s="3" t="s">
        <v>2383</v>
      </c>
      <c r="E2539">
        <v>1</v>
      </c>
      <c r="G2539" s="3" t="s">
        <v>4132</v>
      </c>
      <c r="H2539" s="3" t="s">
        <v>25</v>
      </c>
      <c r="L2539" s="3" t="s">
        <v>8463</v>
      </c>
      <c r="O2539" s="3" t="s">
        <v>9377</v>
      </c>
      <c r="R2539" s="4" t="s">
        <v>9477</v>
      </c>
    </row>
    <row r="2540" spans="1:18" x14ac:dyDescent="0.25">
      <c r="A2540">
        <v>2539</v>
      </c>
      <c r="B2540" s="3" t="s">
        <v>7548</v>
      </c>
      <c r="D2540" s="3" t="s">
        <v>2384</v>
      </c>
      <c r="E2540">
        <v>1</v>
      </c>
      <c r="G2540" s="3" t="s">
        <v>4132</v>
      </c>
      <c r="H2540" s="3" t="s">
        <v>25</v>
      </c>
      <c r="L2540" s="3" t="s">
        <v>8463</v>
      </c>
      <c r="O2540" s="3" t="s">
        <v>9377</v>
      </c>
      <c r="R2540" s="4" t="s">
        <v>9477</v>
      </c>
    </row>
    <row r="2541" spans="1:18" x14ac:dyDescent="0.25">
      <c r="A2541">
        <v>2540</v>
      </c>
      <c r="B2541" s="3" t="s">
        <v>7549</v>
      </c>
      <c r="D2541" s="3" t="s">
        <v>2385</v>
      </c>
      <c r="E2541">
        <v>1</v>
      </c>
      <c r="G2541" s="3" t="s">
        <v>4631</v>
      </c>
      <c r="H2541" s="3" t="s">
        <v>25</v>
      </c>
      <c r="L2541" s="3" t="s">
        <v>8463</v>
      </c>
      <c r="O2541" s="3" t="s">
        <v>9377</v>
      </c>
      <c r="R2541" s="4" t="s">
        <v>9477</v>
      </c>
    </row>
    <row r="2542" spans="1:18" x14ac:dyDescent="0.25">
      <c r="A2542">
        <v>2541</v>
      </c>
      <c r="B2542" s="3" t="s">
        <v>7550</v>
      </c>
      <c r="D2542" s="3" t="s">
        <v>2386</v>
      </c>
      <c r="E2542">
        <v>1</v>
      </c>
      <c r="G2542" s="3" t="s">
        <v>4132</v>
      </c>
      <c r="H2542" s="3" t="s">
        <v>25</v>
      </c>
      <c r="L2542" s="3" t="s">
        <v>8463</v>
      </c>
      <c r="O2542" s="3" t="s">
        <v>9377</v>
      </c>
      <c r="R2542" s="4" t="s">
        <v>9477</v>
      </c>
    </row>
    <row r="2543" spans="1:18" x14ac:dyDescent="0.25">
      <c r="A2543">
        <v>2542</v>
      </c>
      <c r="B2543" s="3" t="s">
        <v>7551</v>
      </c>
      <c r="D2543" s="3" t="s">
        <v>2387</v>
      </c>
      <c r="E2543">
        <v>1</v>
      </c>
      <c r="G2543" s="3" t="s">
        <v>3826</v>
      </c>
      <c r="H2543" s="3" t="s">
        <v>25</v>
      </c>
      <c r="L2543" s="3" t="s">
        <v>8463</v>
      </c>
      <c r="O2543" s="3" t="s">
        <v>9377</v>
      </c>
      <c r="R2543" s="4" t="s">
        <v>9477</v>
      </c>
    </row>
    <row r="2544" spans="1:18" x14ac:dyDescent="0.25">
      <c r="A2544">
        <v>2543</v>
      </c>
      <c r="B2544" s="3" t="s">
        <v>7552</v>
      </c>
      <c r="D2544" s="3" t="s">
        <v>2388</v>
      </c>
      <c r="E2544">
        <v>1</v>
      </c>
      <c r="G2544" s="3" t="s">
        <v>4569</v>
      </c>
      <c r="H2544" s="3" t="s">
        <v>25</v>
      </c>
      <c r="L2544" s="3" t="s">
        <v>8463</v>
      </c>
      <c r="O2544" s="3" t="s">
        <v>9377</v>
      </c>
      <c r="R2544" s="4" t="s">
        <v>9477</v>
      </c>
    </row>
    <row r="2545" spans="1:18" x14ac:dyDescent="0.25">
      <c r="A2545">
        <v>2544</v>
      </c>
      <c r="B2545" s="3" t="s">
        <v>7553</v>
      </c>
      <c r="D2545" s="3" t="s">
        <v>2389</v>
      </c>
      <c r="E2545">
        <v>1</v>
      </c>
      <c r="G2545" s="3" t="s">
        <v>4569</v>
      </c>
      <c r="H2545" s="3" t="s">
        <v>25</v>
      </c>
      <c r="L2545" s="3" t="s">
        <v>8463</v>
      </c>
      <c r="O2545" s="3" t="s">
        <v>9377</v>
      </c>
      <c r="R2545" s="4" t="s">
        <v>9477</v>
      </c>
    </row>
    <row r="2546" spans="1:18" x14ac:dyDescent="0.25">
      <c r="A2546">
        <v>2545</v>
      </c>
      <c r="B2546" s="3" t="s">
        <v>7554</v>
      </c>
      <c r="D2546" s="3" t="s">
        <v>2390</v>
      </c>
      <c r="E2546">
        <v>1</v>
      </c>
      <c r="G2546" s="3" t="s">
        <v>4569</v>
      </c>
      <c r="H2546" s="3" t="s">
        <v>25</v>
      </c>
      <c r="L2546" s="3" t="s">
        <v>8463</v>
      </c>
      <c r="O2546" s="3" t="s">
        <v>9377</v>
      </c>
      <c r="R2546" s="4" t="s">
        <v>9477</v>
      </c>
    </row>
    <row r="2547" spans="1:18" x14ac:dyDescent="0.25">
      <c r="A2547">
        <v>2546</v>
      </c>
      <c r="B2547" s="3" t="s">
        <v>7555</v>
      </c>
      <c r="D2547" s="3" t="s">
        <v>2391</v>
      </c>
      <c r="E2547">
        <v>1</v>
      </c>
      <c r="G2547" s="3" t="s">
        <v>4569</v>
      </c>
      <c r="H2547" s="3" t="s">
        <v>25</v>
      </c>
      <c r="L2547" s="3" t="s">
        <v>8463</v>
      </c>
      <c r="O2547" s="3" t="s">
        <v>9377</v>
      </c>
      <c r="R2547" s="4" t="s">
        <v>9477</v>
      </c>
    </row>
    <row r="2548" spans="1:18" x14ac:dyDescent="0.25">
      <c r="A2548">
        <v>2547</v>
      </c>
      <c r="B2548" s="3" t="s">
        <v>7556</v>
      </c>
      <c r="D2548" s="3" t="s">
        <v>2392</v>
      </c>
      <c r="E2548">
        <v>1</v>
      </c>
      <c r="G2548" s="3" t="s">
        <v>4569</v>
      </c>
      <c r="H2548" s="3" t="s">
        <v>25</v>
      </c>
      <c r="L2548" s="3" t="s">
        <v>8463</v>
      </c>
      <c r="O2548" s="3" t="s">
        <v>9377</v>
      </c>
      <c r="R2548" s="4" t="s">
        <v>9477</v>
      </c>
    </row>
    <row r="2549" spans="1:18" x14ac:dyDescent="0.25">
      <c r="A2549">
        <v>2548</v>
      </c>
      <c r="B2549" s="3" t="s">
        <v>7557</v>
      </c>
      <c r="D2549" s="3" t="s">
        <v>2368</v>
      </c>
      <c r="E2549">
        <v>1</v>
      </c>
      <c r="G2549" s="3" t="s">
        <v>3826</v>
      </c>
      <c r="H2549" s="3" t="s">
        <v>25</v>
      </c>
      <c r="L2549" s="3" t="s">
        <v>8463</v>
      </c>
      <c r="O2549" s="3" t="s">
        <v>9377</v>
      </c>
      <c r="R2549" s="4" t="s">
        <v>9477</v>
      </c>
    </row>
    <row r="2550" spans="1:18" x14ac:dyDescent="0.25">
      <c r="A2550">
        <v>2549</v>
      </c>
      <c r="B2550" s="3" t="s">
        <v>7558</v>
      </c>
      <c r="D2550" s="3" t="s">
        <v>2393</v>
      </c>
      <c r="E2550">
        <v>1</v>
      </c>
      <c r="G2550" s="3" t="s">
        <v>4630</v>
      </c>
      <c r="H2550" s="3" t="s">
        <v>25</v>
      </c>
      <c r="L2550" s="3" t="s">
        <v>9096</v>
      </c>
      <c r="O2550" s="3" t="s">
        <v>9362</v>
      </c>
      <c r="R2550" s="4" t="s">
        <v>9477</v>
      </c>
    </row>
    <row r="2551" spans="1:18" x14ac:dyDescent="0.25">
      <c r="A2551">
        <v>2550</v>
      </c>
      <c r="B2551" s="3" t="s">
        <v>7559</v>
      </c>
      <c r="D2551" s="3" t="s">
        <v>2394</v>
      </c>
      <c r="E2551">
        <v>1</v>
      </c>
      <c r="G2551" s="3" t="s">
        <v>4630</v>
      </c>
      <c r="H2551" s="3" t="s">
        <v>25</v>
      </c>
      <c r="L2551" s="3" t="s">
        <v>9096</v>
      </c>
      <c r="O2551" s="3" t="s">
        <v>9362</v>
      </c>
      <c r="R2551" s="4" t="s">
        <v>9477</v>
      </c>
    </row>
    <row r="2552" spans="1:18" x14ac:dyDescent="0.25">
      <c r="A2552">
        <v>2551</v>
      </c>
      <c r="B2552" s="3" t="s">
        <v>7560</v>
      </c>
      <c r="D2552" s="3" t="s">
        <v>2395</v>
      </c>
      <c r="E2552">
        <v>1</v>
      </c>
      <c r="G2552" s="3" t="s">
        <v>4630</v>
      </c>
      <c r="H2552" s="3" t="s">
        <v>25</v>
      </c>
      <c r="L2552" s="3" t="s">
        <v>9096</v>
      </c>
      <c r="O2552" s="3" t="s">
        <v>9362</v>
      </c>
      <c r="R2552" s="4" t="s">
        <v>9477</v>
      </c>
    </row>
    <row r="2553" spans="1:18" x14ac:dyDescent="0.25">
      <c r="A2553">
        <v>2552</v>
      </c>
      <c r="B2553" s="3" t="s">
        <v>7561</v>
      </c>
      <c r="D2553" s="3" t="s">
        <v>2396</v>
      </c>
      <c r="E2553">
        <v>1</v>
      </c>
      <c r="G2553" s="3" t="s">
        <v>4630</v>
      </c>
      <c r="H2553" s="3" t="s">
        <v>25</v>
      </c>
      <c r="L2553" s="3" t="s">
        <v>9096</v>
      </c>
      <c r="O2553" s="3" t="s">
        <v>9362</v>
      </c>
      <c r="R2553" s="4" t="s">
        <v>9477</v>
      </c>
    </row>
    <row r="2554" spans="1:18" x14ac:dyDescent="0.25">
      <c r="A2554">
        <v>2553</v>
      </c>
      <c r="B2554" s="3" t="s">
        <v>7562</v>
      </c>
      <c r="D2554" s="3" t="s">
        <v>2397</v>
      </c>
      <c r="E2554">
        <v>1</v>
      </c>
      <c r="G2554" s="3" t="s">
        <v>4630</v>
      </c>
      <c r="H2554" s="3" t="s">
        <v>25</v>
      </c>
      <c r="L2554" s="3" t="s">
        <v>9096</v>
      </c>
      <c r="O2554" s="3" t="s">
        <v>9362</v>
      </c>
      <c r="R2554" s="4" t="s">
        <v>9477</v>
      </c>
    </row>
    <row r="2555" spans="1:18" x14ac:dyDescent="0.25">
      <c r="A2555">
        <v>2554</v>
      </c>
      <c r="B2555" s="3" t="s">
        <v>7563</v>
      </c>
      <c r="D2555" s="3" t="s">
        <v>2398</v>
      </c>
      <c r="E2555">
        <v>1</v>
      </c>
      <c r="G2555" s="3" t="s">
        <v>4630</v>
      </c>
      <c r="H2555" s="3" t="s">
        <v>25</v>
      </c>
      <c r="L2555" s="3" t="s">
        <v>9096</v>
      </c>
      <c r="O2555" s="3" t="s">
        <v>9377</v>
      </c>
      <c r="R2555" s="4" t="s">
        <v>9477</v>
      </c>
    </row>
    <row r="2556" spans="1:18" x14ac:dyDescent="0.25">
      <c r="A2556">
        <v>2555</v>
      </c>
      <c r="B2556" s="3" t="s">
        <v>7564</v>
      </c>
      <c r="D2556" s="3" t="s">
        <v>2399</v>
      </c>
      <c r="E2556">
        <v>1</v>
      </c>
      <c r="G2556" s="3" t="s">
        <v>4630</v>
      </c>
      <c r="H2556" s="3" t="s">
        <v>25</v>
      </c>
      <c r="L2556" s="3" t="s">
        <v>9096</v>
      </c>
      <c r="O2556" s="3" t="s">
        <v>9377</v>
      </c>
      <c r="R2556" s="4" t="s">
        <v>9477</v>
      </c>
    </row>
    <row r="2557" spans="1:18" x14ac:dyDescent="0.25">
      <c r="A2557">
        <v>2556</v>
      </c>
      <c r="B2557" s="3" t="s">
        <v>7565</v>
      </c>
      <c r="D2557" s="3" t="s">
        <v>2400</v>
      </c>
      <c r="E2557">
        <v>1</v>
      </c>
      <c r="G2557" s="3" t="s">
        <v>4632</v>
      </c>
      <c r="H2557" s="3" t="s">
        <v>25</v>
      </c>
      <c r="L2557" s="3" t="s">
        <v>8463</v>
      </c>
      <c r="O2557" s="3" t="s">
        <v>9362</v>
      </c>
      <c r="R2557" s="4" t="s">
        <v>9477</v>
      </c>
    </row>
    <row r="2558" spans="1:18" x14ac:dyDescent="0.25">
      <c r="A2558">
        <v>2557</v>
      </c>
      <c r="B2558" s="3" t="s">
        <v>7566</v>
      </c>
      <c r="D2558" s="3" t="s">
        <v>2401</v>
      </c>
      <c r="E2558">
        <v>1</v>
      </c>
      <c r="G2558" s="3" t="s">
        <v>4633</v>
      </c>
      <c r="H2558" s="3" t="s">
        <v>25</v>
      </c>
      <c r="L2558" s="3" t="s">
        <v>8665</v>
      </c>
      <c r="O2558" s="3" t="s">
        <v>9362</v>
      </c>
      <c r="R2558" s="4" t="s">
        <v>9477</v>
      </c>
    </row>
    <row r="2559" spans="1:18" x14ac:dyDescent="0.25">
      <c r="A2559">
        <v>2558</v>
      </c>
      <c r="B2559" s="3" t="s">
        <v>7567</v>
      </c>
      <c r="D2559" s="3" t="s">
        <v>2402</v>
      </c>
      <c r="E2559">
        <v>1</v>
      </c>
      <c r="G2559" s="3" t="s">
        <v>4634</v>
      </c>
      <c r="H2559" s="3" t="s">
        <v>25</v>
      </c>
      <c r="L2559" s="3" t="s">
        <v>9097</v>
      </c>
      <c r="O2559" s="3" t="s">
        <v>9362</v>
      </c>
      <c r="R2559" s="4" t="s">
        <v>9477</v>
      </c>
    </row>
    <row r="2560" spans="1:18" x14ac:dyDescent="0.25">
      <c r="A2560">
        <v>2559</v>
      </c>
      <c r="B2560" s="3" t="s">
        <v>7568</v>
      </c>
      <c r="D2560" s="3" t="s">
        <v>2403</v>
      </c>
      <c r="E2560">
        <v>1</v>
      </c>
      <c r="G2560" s="3" t="s">
        <v>4634</v>
      </c>
      <c r="H2560" s="3" t="s">
        <v>25</v>
      </c>
      <c r="L2560" s="3" t="s">
        <v>9097</v>
      </c>
      <c r="O2560" s="3" t="s">
        <v>9362</v>
      </c>
      <c r="R2560" s="4" t="s">
        <v>9477</v>
      </c>
    </row>
    <row r="2561" spans="1:18" x14ac:dyDescent="0.25">
      <c r="A2561">
        <v>2560</v>
      </c>
      <c r="B2561" s="3" t="s">
        <v>7569</v>
      </c>
      <c r="D2561" s="3" t="s">
        <v>2404</v>
      </c>
      <c r="E2561">
        <v>1</v>
      </c>
      <c r="G2561" s="3" t="s">
        <v>4634</v>
      </c>
      <c r="H2561" s="3" t="s">
        <v>25</v>
      </c>
      <c r="L2561" s="3" t="s">
        <v>9097</v>
      </c>
      <c r="O2561" s="3" t="s">
        <v>9362</v>
      </c>
      <c r="R2561" s="4" t="s">
        <v>9477</v>
      </c>
    </row>
    <row r="2562" spans="1:18" x14ac:dyDescent="0.25">
      <c r="A2562">
        <v>2561</v>
      </c>
      <c r="B2562" s="3" t="s">
        <v>7570</v>
      </c>
      <c r="D2562" s="3" t="s">
        <v>2405</v>
      </c>
      <c r="E2562">
        <v>1</v>
      </c>
      <c r="G2562" s="3" t="s">
        <v>4634</v>
      </c>
      <c r="H2562" s="3" t="s">
        <v>25</v>
      </c>
      <c r="L2562" s="3" t="s">
        <v>9097</v>
      </c>
      <c r="O2562" s="3" t="s">
        <v>9362</v>
      </c>
      <c r="R2562" s="4" t="s">
        <v>9477</v>
      </c>
    </row>
    <row r="2563" spans="1:18" x14ac:dyDescent="0.25">
      <c r="A2563">
        <v>2562</v>
      </c>
      <c r="B2563" s="3" t="s">
        <v>7571</v>
      </c>
      <c r="D2563" s="3" t="s">
        <v>2406</v>
      </c>
      <c r="E2563">
        <v>1</v>
      </c>
      <c r="G2563" s="3" t="s">
        <v>4634</v>
      </c>
      <c r="H2563" s="3" t="s">
        <v>25</v>
      </c>
      <c r="L2563" s="3" t="s">
        <v>9097</v>
      </c>
      <c r="O2563" s="3" t="s">
        <v>9362</v>
      </c>
      <c r="R2563" s="4" t="s">
        <v>9477</v>
      </c>
    </row>
    <row r="2564" spans="1:18" x14ac:dyDescent="0.25">
      <c r="A2564">
        <v>2563</v>
      </c>
      <c r="B2564" s="3" t="s">
        <v>7572</v>
      </c>
      <c r="D2564" s="3" t="s">
        <v>2407</v>
      </c>
      <c r="E2564">
        <v>1</v>
      </c>
      <c r="G2564" s="3" t="s">
        <v>4634</v>
      </c>
      <c r="H2564" s="3" t="s">
        <v>25</v>
      </c>
      <c r="L2564" s="3" t="s">
        <v>9097</v>
      </c>
      <c r="O2564" s="3" t="s">
        <v>9362</v>
      </c>
      <c r="R2564" s="4" t="s">
        <v>9477</v>
      </c>
    </row>
    <row r="2565" spans="1:18" x14ac:dyDescent="0.25">
      <c r="A2565">
        <v>2564</v>
      </c>
      <c r="B2565" s="3" t="s">
        <v>7573</v>
      </c>
      <c r="D2565" s="3" t="s">
        <v>2408</v>
      </c>
      <c r="E2565">
        <v>1</v>
      </c>
      <c r="G2565" s="3" t="s">
        <v>4634</v>
      </c>
      <c r="H2565" s="3" t="s">
        <v>25</v>
      </c>
      <c r="L2565" s="3" t="s">
        <v>9097</v>
      </c>
      <c r="O2565" s="3" t="s">
        <v>9362</v>
      </c>
      <c r="R2565" s="4" t="s">
        <v>9477</v>
      </c>
    </row>
    <row r="2566" spans="1:18" x14ac:dyDescent="0.25">
      <c r="A2566">
        <v>2565</v>
      </c>
      <c r="B2566" s="3" t="s">
        <v>7574</v>
      </c>
      <c r="D2566" s="3" t="s">
        <v>2409</v>
      </c>
      <c r="E2566">
        <v>1</v>
      </c>
      <c r="G2566" s="3" t="s">
        <v>4635</v>
      </c>
      <c r="H2566" s="3" t="s">
        <v>25</v>
      </c>
      <c r="L2566" s="3" t="s">
        <v>9098</v>
      </c>
      <c r="O2566" s="3" t="s">
        <v>9362</v>
      </c>
      <c r="R2566" s="4" t="s">
        <v>9477</v>
      </c>
    </row>
    <row r="2567" spans="1:18" x14ac:dyDescent="0.25">
      <c r="A2567">
        <v>2566</v>
      </c>
      <c r="B2567" s="3" t="s">
        <v>7575</v>
      </c>
      <c r="D2567" s="3" t="s">
        <v>2410</v>
      </c>
      <c r="E2567">
        <v>1</v>
      </c>
      <c r="G2567" s="3" t="s">
        <v>3340</v>
      </c>
      <c r="H2567" s="3" t="s">
        <v>25</v>
      </c>
      <c r="L2567" s="3" t="s">
        <v>8771</v>
      </c>
      <c r="O2567" s="3" t="s">
        <v>9362</v>
      </c>
      <c r="R2567" s="4" t="s">
        <v>9477</v>
      </c>
    </row>
    <row r="2568" spans="1:18" x14ac:dyDescent="0.25">
      <c r="A2568">
        <v>2567</v>
      </c>
      <c r="B2568" s="3" t="s">
        <v>7576</v>
      </c>
      <c r="D2568" s="3" t="s">
        <v>2411</v>
      </c>
      <c r="E2568">
        <v>1</v>
      </c>
      <c r="G2568" s="3" t="s">
        <v>4634</v>
      </c>
      <c r="H2568" s="3" t="s">
        <v>25</v>
      </c>
      <c r="L2568" s="3" t="s">
        <v>9097</v>
      </c>
      <c r="O2568" s="3" t="s">
        <v>9362</v>
      </c>
      <c r="R2568" s="4" t="s">
        <v>9477</v>
      </c>
    </row>
    <row r="2569" spans="1:18" x14ac:dyDescent="0.25">
      <c r="A2569">
        <v>2568</v>
      </c>
      <c r="B2569" s="3" t="s">
        <v>7577</v>
      </c>
      <c r="D2569" s="3" t="s">
        <v>2412</v>
      </c>
      <c r="E2569">
        <v>1</v>
      </c>
      <c r="G2569" s="3" t="s">
        <v>3466</v>
      </c>
      <c r="H2569" s="3" t="s">
        <v>25</v>
      </c>
      <c r="L2569" s="3" t="s">
        <v>9097</v>
      </c>
      <c r="O2569" s="3" t="s">
        <v>9362</v>
      </c>
      <c r="R2569" s="4" t="s">
        <v>9477</v>
      </c>
    </row>
    <row r="2570" spans="1:18" x14ac:dyDescent="0.25">
      <c r="A2570">
        <v>2569</v>
      </c>
      <c r="B2570" s="3" t="s">
        <v>7578</v>
      </c>
      <c r="D2570" s="3" t="s">
        <v>2413</v>
      </c>
      <c r="E2570">
        <v>1</v>
      </c>
      <c r="G2570" s="3" t="s">
        <v>4634</v>
      </c>
      <c r="H2570" s="3" t="s">
        <v>25</v>
      </c>
      <c r="L2570" s="3" t="s">
        <v>9097</v>
      </c>
      <c r="O2570" s="3" t="s">
        <v>9362</v>
      </c>
      <c r="R2570" s="4" t="s">
        <v>9477</v>
      </c>
    </row>
    <row r="2571" spans="1:18" x14ac:dyDescent="0.25">
      <c r="A2571">
        <v>2570</v>
      </c>
      <c r="B2571" s="3" t="s">
        <v>7579</v>
      </c>
      <c r="D2571" s="3" t="s">
        <v>2414</v>
      </c>
      <c r="E2571">
        <v>1</v>
      </c>
      <c r="G2571" s="3" t="s">
        <v>3466</v>
      </c>
      <c r="H2571" s="3" t="s">
        <v>25</v>
      </c>
      <c r="L2571" s="3" t="s">
        <v>9099</v>
      </c>
      <c r="O2571" s="3" t="s">
        <v>9362</v>
      </c>
      <c r="R2571" s="4" t="s">
        <v>9477</v>
      </c>
    </row>
    <row r="2572" spans="1:18" x14ac:dyDescent="0.25">
      <c r="A2572">
        <v>2571</v>
      </c>
      <c r="B2572" s="3" t="s">
        <v>7580</v>
      </c>
      <c r="D2572" s="3" t="s">
        <v>2415</v>
      </c>
      <c r="E2572">
        <v>1</v>
      </c>
      <c r="G2572" s="3" t="s">
        <v>4630</v>
      </c>
      <c r="H2572" s="3" t="s">
        <v>25</v>
      </c>
      <c r="L2572" s="3" t="s">
        <v>9096</v>
      </c>
      <c r="O2572" s="3" t="s">
        <v>9362</v>
      </c>
      <c r="R2572" s="4" t="s">
        <v>9477</v>
      </c>
    </row>
    <row r="2573" spans="1:18" x14ac:dyDescent="0.25">
      <c r="A2573">
        <v>2572</v>
      </c>
      <c r="B2573" s="3" t="s">
        <v>7581</v>
      </c>
      <c r="D2573" s="3" t="s">
        <v>2416</v>
      </c>
      <c r="E2573">
        <v>1</v>
      </c>
      <c r="G2573" s="3" t="s">
        <v>4630</v>
      </c>
      <c r="H2573" s="3" t="s">
        <v>25</v>
      </c>
      <c r="L2573" s="3" t="s">
        <v>9096</v>
      </c>
      <c r="O2573" s="3" t="s">
        <v>9362</v>
      </c>
      <c r="R2573" s="4" t="s">
        <v>9477</v>
      </c>
    </row>
    <row r="2574" spans="1:18" x14ac:dyDescent="0.25">
      <c r="A2574">
        <v>2573</v>
      </c>
      <c r="B2574" s="3" t="s">
        <v>7582</v>
      </c>
      <c r="D2574" s="3" t="s">
        <v>2417</v>
      </c>
      <c r="E2574">
        <v>1</v>
      </c>
      <c r="G2574" s="3" t="s">
        <v>4630</v>
      </c>
      <c r="H2574" s="3" t="s">
        <v>25</v>
      </c>
      <c r="L2574" s="3" t="s">
        <v>9096</v>
      </c>
      <c r="O2574" s="3" t="s">
        <v>9362</v>
      </c>
      <c r="R2574" s="4" t="s">
        <v>9477</v>
      </c>
    </row>
    <row r="2575" spans="1:18" x14ac:dyDescent="0.25">
      <c r="A2575">
        <v>2574</v>
      </c>
      <c r="B2575" s="3" t="s">
        <v>7583</v>
      </c>
      <c r="D2575" s="3" t="s">
        <v>2418</v>
      </c>
      <c r="E2575">
        <v>1</v>
      </c>
      <c r="G2575" s="3" t="s">
        <v>4630</v>
      </c>
      <c r="H2575" s="3" t="s">
        <v>25</v>
      </c>
      <c r="L2575" s="3" t="s">
        <v>9096</v>
      </c>
      <c r="O2575" s="3" t="s">
        <v>9362</v>
      </c>
      <c r="R2575" s="4" t="s">
        <v>9477</v>
      </c>
    </row>
    <row r="2576" spans="1:18" x14ac:dyDescent="0.25">
      <c r="A2576">
        <v>2575</v>
      </c>
      <c r="B2576" s="3" t="s">
        <v>7584</v>
      </c>
      <c r="D2576" s="3" t="s">
        <v>2419</v>
      </c>
      <c r="E2576">
        <v>1</v>
      </c>
      <c r="G2576" s="3" t="s">
        <v>4630</v>
      </c>
      <c r="H2576" s="3" t="s">
        <v>25</v>
      </c>
      <c r="L2576" s="3" t="s">
        <v>9096</v>
      </c>
      <c r="O2576" s="3" t="s">
        <v>9362</v>
      </c>
      <c r="R2576" s="4" t="s">
        <v>9477</v>
      </c>
    </row>
    <row r="2577" spans="1:18" x14ac:dyDescent="0.25">
      <c r="A2577">
        <v>2576</v>
      </c>
      <c r="B2577" s="3" t="s">
        <v>7585</v>
      </c>
      <c r="D2577" s="3" t="s">
        <v>2420</v>
      </c>
      <c r="E2577">
        <v>1</v>
      </c>
      <c r="G2577" s="3" t="s">
        <v>4630</v>
      </c>
      <c r="H2577" s="3" t="s">
        <v>25</v>
      </c>
      <c r="L2577" s="3" t="s">
        <v>9096</v>
      </c>
      <c r="O2577" s="3" t="s">
        <v>9362</v>
      </c>
      <c r="R2577" s="4" t="s">
        <v>9477</v>
      </c>
    </row>
    <row r="2578" spans="1:18" x14ac:dyDescent="0.25">
      <c r="A2578">
        <v>2577</v>
      </c>
      <c r="B2578" s="3" t="s">
        <v>7586</v>
      </c>
      <c r="D2578" s="3" t="s">
        <v>2421</v>
      </c>
      <c r="E2578">
        <v>1</v>
      </c>
      <c r="G2578" s="3" t="s">
        <v>4630</v>
      </c>
      <c r="H2578" s="3" t="s">
        <v>25</v>
      </c>
      <c r="L2578" s="3" t="s">
        <v>9096</v>
      </c>
      <c r="O2578" s="3" t="s">
        <v>9362</v>
      </c>
      <c r="R2578" s="4" t="s">
        <v>9477</v>
      </c>
    </row>
    <row r="2579" spans="1:18" x14ac:dyDescent="0.25">
      <c r="A2579">
        <v>2578</v>
      </c>
      <c r="B2579" s="3" t="s">
        <v>7587</v>
      </c>
      <c r="D2579" s="3" t="s">
        <v>2422</v>
      </c>
      <c r="E2579">
        <v>1</v>
      </c>
      <c r="G2579" s="3" t="s">
        <v>4630</v>
      </c>
      <c r="H2579" s="3" t="s">
        <v>25</v>
      </c>
      <c r="L2579" s="3" t="s">
        <v>9096</v>
      </c>
      <c r="O2579" s="3" t="s">
        <v>9362</v>
      </c>
      <c r="R2579" s="4" t="s">
        <v>9477</v>
      </c>
    </row>
    <row r="2580" spans="1:18" x14ac:dyDescent="0.25">
      <c r="A2580">
        <v>2579</v>
      </c>
      <c r="B2580" s="3" t="s">
        <v>7588</v>
      </c>
      <c r="D2580" s="3" t="s">
        <v>2423</v>
      </c>
      <c r="E2580">
        <v>1</v>
      </c>
      <c r="G2580" s="3" t="s">
        <v>4630</v>
      </c>
      <c r="H2580" s="3" t="s">
        <v>25</v>
      </c>
      <c r="L2580" s="3" t="s">
        <v>9096</v>
      </c>
      <c r="O2580" s="3" t="s">
        <v>9362</v>
      </c>
      <c r="R2580" s="4" t="s">
        <v>9477</v>
      </c>
    </row>
    <row r="2581" spans="1:18" x14ac:dyDescent="0.25">
      <c r="A2581">
        <v>2580</v>
      </c>
      <c r="B2581" s="3" t="s">
        <v>7589</v>
      </c>
      <c r="D2581" s="3" t="s">
        <v>2353</v>
      </c>
      <c r="E2581">
        <v>1</v>
      </c>
      <c r="G2581" s="3" t="s">
        <v>4630</v>
      </c>
      <c r="H2581" s="3" t="s">
        <v>25</v>
      </c>
      <c r="L2581" s="3" t="s">
        <v>9096</v>
      </c>
      <c r="O2581" s="3" t="s">
        <v>9362</v>
      </c>
      <c r="R2581" s="4" t="s">
        <v>9477</v>
      </c>
    </row>
    <row r="2582" spans="1:18" x14ac:dyDescent="0.25">
      <c r="A2582">
        <v>2581</v>
      </c>
      <c r="B2582" s="3" t="s">
        <v>7590</v>
      </c>
      <c r="D2582" s="3" t="s">
        <v>2424</v>
      </c>
      <c r="E2582">
        <v>1</v>
      </c>
      <c r="G2582" s="3" t="s">
        <v>4630</v>
      </c>
      <c r="H2582" s="3" t="s">
        <v>25</v>
      </c>
      <c r="L2582" s="3" t="s">
        <v>9096</v>
      </c>
      <c r="O2582" s="3" t="s">
        <v>9362</v>
      </c>
      <c r="R2582" s="4" t="s">
        <v>9477</v>
      </c>
    </row>
    <row r="2583" spans="1:18" x14ac:dyDescent="0.25">
      <c r="A2583">
        <v>2582</v>
      </c>
      <c r="B2583" s="3" t="s">
        <v>7591</v>
      </c>
      <c r="D2583" s="3" t="s">
        <v>2425</v>
      </c>
      <c r="E2583">
        <v>1</v>
      </c>
      <c r="G2583" s="3" t="s">
        <v>4630</v>
      </c>
      <c r="H2583" s="3" t="s">
        <v>25</v>
      </c>
      <c r="L2583" s="3" t="s">
        <v>9096</v>
      </c>
      <c r="O2583" s="3" t="s">
        <v>9362</v>
      </c>
      <c r="R2583" s="4" t="s">
        <v>9477</v>
      </c>
    </row>
    <row r="2584" spans="1:18" x14ac:dyDescent="0.25">
      <c r="A2584">
        <v>2583</v>
      </c>
      <c r="B2584" s="3" t="s">
        <v>7592</v>
      </c>
      <c r="D2584" s="3" t="s">
        <v>2426</v>
      </c>
      <c r="E2584">
        <v>1</v>
      </c>
      <c r="G2584" s="3" t="s">
        <v>4630</v>
      </c>
      <c r="H2584" s="3" t="s">
        <v>25</v>
      </c>
      <c r="L2584" s="3" t="s">
        <v>9096</v>
      </c>
      <c r="O2584" s="3" t="s">
        <v>9362</v>
      </c>
      <c r="R2584" s="4" t="s">
        <v>9477</v>
      </c>
    </row>
    <row r="2585" spans="1:18" x14ac:dyDescent="0.25">
      <c r="A2585">
        <v>2584</v>
      </c>
      <c r="B2585" s="3" t="s">
        <v>7593</v>
      </c>
      <c r="D2585" s="3" t="s">
        <v>2427</v>
      </c>
      <c r="E2585">
        <v>1</v>
      </c>
      <c r="G2585" s="3" t="s">
        <v>4630</v>
      </c>
      <c r="H2585" s="3" t="s">
        <v>25</v>
      </c>
      <c r="L2585" s="3" t="s">
        <v>9096</v>
      </c>
      <c r="O2585" s="3" t="s">
        <v>9362</v>
      </c>
      <c r="R2585" s="4" t="s">
        <v>9477</v>
      </c>
    </row>
    <row r="2586" spans="1:18" x14ac:dyDescent="0.25">
      <c r="A2586">
        <v>2585</v>
      </c>
      <c r="B2586" s="3" t="s">
        <v>7594</v>
      </c>
      <c r="D2586" s="3" t="s">
        <v>2428</v>
      </c>
      <c r="E2586">
        <v>1</v>
      </c>
      <c r="G2586" s="3" t="s">
        <v>4630</v>
      </c>
      <c r="H2586" s="3" t="s">
        <v>25</v>
      </c>
      <c r="L2586" s="3" t="s">
        <v>9096</v>
      </c>
      <c r="O2586" s="3" t="s">
        <v>9362</v>
      </c>
      <c r="R2586" s="4" t="s">
        <v>9477</v>
      </c>
    </row>
    <row r="2587" spans="1:18" x14ac:dyDescent="0.25">
      <c r="A2587">
        <v>2586</v>
      </c>
      <c r="B2587" s="3" t="s">
        <v>7595</v>
      </c>
      <c r="D2587" s="3" t="s">
        <v>2429</v>
      </c>
      <c r="E2587">
        <v>1</v>
      </c>
      <c r="G2587" s="3" t="s">
        <v>4636</v>
      </c>
      <c r="H2587" s="3" t="s">
        <v>25</v>
      </c>
      <c r="L2587" s="3" t="s">
        <v>9096</v>
      </c>
      <c r="O2587" s="3" t="s">
        <v>9362</v>
      </c>
      <c r="R2587" s="4" t="s">
        <v>9477</v>
      </c>
    </row>
    <row r="2588" spans="1:18" x14ac:dyDescent="0.25">
      <c r="A2588">
        <v>2587</v>
      </c>
      <c r="B2588" s="3" t="s">
        <v>7596</v>
      </c>
      <c r="D2588" s="3" t="s">
        <v>2430</v>
      </c>
      <c r="E2588">
        <v>1</v>
      </c>
      <c r="G2588" s="3" t="s">
        <v>4634</v>
      </c>
      <c r="H2588" s="3" t="s">
        <v>25</v>
      </c>
      <c r="L2588" s="3" t="s">
        <v>9096</v>
      </c>
      <c r="O2588" s="3" t="s">
        <v>9362</v>
      </c>
      <c r="R2588" s="4" t="s">
        <v>9477</v>
      </c>
    </row>
    <row r="2589" spans="1:18" x14ac:dyDescent="0.25">
      <c r="A2589">
        <v>2588</v>
      </c>
      <c r="B2589" s="3" t="s">
        <v>7597</v>
      </c>
      <c r="D2589" s="3" t="s">
        <v>2431</v>
      </c>
      <c r="E2589">
        <v>1</v>
      </c>
      <c r="G2589" s="3" t="s">
        <v>4634</v>
      </c>
      <c r="H2589" s="3" t="s">
        <v>25</v>
      </c>
      <c r="L2589" s="3" t="s">
        <v>9096</v>
      </c>
      <c r="O2589" s="3" t="s">
        <v>9362</v>
      </c>
      <c r="R2589" s="4" t="s">
        <v>9477</v>
      </c>
    </row>
    <row r="2590" spans="1:18" x14ac:dyDescent="0.25">
      <c r="A2590">
        <v>2589</v>
      </c>
      <c r="B2590" s="3" t="s">
        <v>7598</v>
      </c>
      <c r="D2590" s="3" t="s">
        <v>2432</v>
      </c>
      <c r="E2590">
        <v>1</v>
      </c>
      <c r="G2590" s="3" t="s">
        <v>4634</v>
      </c>
      <c r="H2590" s="3" t="s">
        <v>25</v>
      </c>
      <c r="L2590" s="3" t="s">
        <v>9096</v>
      </c>
      <c r="O2590" s="3" t="s">
        <v>9362</v>
      </c>
      <c r="R2590" s="4" t="s">
        <v>9477</v>
      </c>
    </row>
    <row r="2591" spans="1:18" x14ac:dyDescent="0.25">
      <c r="A2591">
        <v>2590</v>
      </c>
      <c r="B2591" s="3" t="s">
        <v>7599</v>
      </c>
      <c r="D2591" s="3" t="s">
        <v>2433</v>
      </c>
      <c r="E2591">
        <v>1</v>
      </c>
      <c r="G2591" s="3" t="s">
        <v>4634</v>
      </c>
      <c r="H2591" s="3" t="s">
        <v>25</v>
      </c>
      <c r="L2591" s="3" t="s">
        <v>9096</v>
      </c>
      <c r="O2591" s="3" t="s">
        <v>9362</v>
      </c>
      <c r="R2591" s="4" t="s">
        <v>9477</v>
      </c>
    </row>
    <row r="2592" spans="1:18" x14ac:dyDescent="0.25">
      <c r="A2592">
        <v>2591</v>
      </c>
      <c r="B2592" s="3" t="s">
        <v>7600</v>
      </c>
      <c r="D2592" s="3" t="s">
        <v>2434</v>
      </c>
      <c r="E2592">
        <v>1</v>
      </c>
      <c r="G2592" s="3" t="s">
        <v>4634</v>
      </c>
      <c r="H2592" s="3" t="s">
        <v>25</v>
      </c>
      <c r="L2592" s="3" t="s">
        <v>9096</v>
      </c>
      <c r="O2592" s="3" t="s">
        <v>9362</v>
      </c>
      <c r="R2592" s="4" t="s">
        <v>9477</v>
      </c>
    </row>
    <row r="2593" spans="1:18" x14ac:dyDescent="0.25">
      <c r="A2593">
        <v>2592</v>
      </c>
      <c r="B2593" s="3" t="s">
        <v>7601</v>
      </c>
      <c r="D2593" s="3" t="s">
        <v>2435</v>
      </c>
      <c r="E2593">
        <v>1</v>
      </c>
      <c r="G2593" s="3" t="s">
        <v>4630</v>
      </c>
      <c r="H2593" s="3" t="s">
        <v>25</v>
      </c>
      <c r="L2593" s="3" t="s">
        <v>9096</v>
      </c>
      <c r="O2593" s="3" t="s">
        <v>9362</v>
      </c>
      <c r="R2593" s="4" t="s">
        <v>9477</v>
      </c>
    </row>
    <row r="2594" spans="1:18" x14ac:dyDescent="0.25">
      <c r="A2594">
        <v>2593</v>
      </c>
      <c r="B2594" s="3" t="s">
        <v>7602</v>
      </c>
      <c r="D2594" s="3" t="s">
        <v>2436</v>
      </c>
      <c r="E2594">
        <v>1</v>
      </c>
      <c r="G2594" s="3" t="s">
        <v>4630</v>
      </c>
      <c r="H2594" s="3" t="s">
        <v>25</v>
      </c>
      <c r="L2594" s="3" t="s">
        <v>9096</v>
      </c>
      <c r="O2594" s="3" t="s">
        <v>9362</v>
      </c>
      <c r="R2594" s="4" t="s">
        <v>9477</v>
      </c>
    </row>
    <row r="2595" spans="1:18" x14ac:dyDescent="0.25">
      <c r="A2595">
        <v>2594</v>
      </c>
      <c r="B2595" s="3" t="s">
        <v>7603</v>
      </c>
      <c r="D2595" s="3" t="s">
        <v>2437</v>
      </c>
      <c r="E2595">
        <v>1</v>
      </c>
      <c r="G2595" s="3" t="s">
        <v>4630</v>
      </c>
      <c r="H2595" s="3" t="s">
        <v>25</v>
      </c>
      <c r="L2595" s="3" t="s">
        <v>9096</v>
      </c>
      <c r="O2595" s="3" t="s">
        <v>9362</v>
      </c>
      <c r="R2595" s="4" t="s">
        <v>9477</v>
      </c>
    </row>
    <row r="2596" spans="1:18" x14ac:dyDescent="0.25">
      <c r="A2596">
        <v>2595</v>
      </c>
      <c r="B2596" s="3" t="s">
        <v>7604</v>
      </c>
      <c r="D2596" s="3" t="s">
        <v>2438</v>
      </c>
      <c r="E2596">
        <v>1</v>
      </c>
      <c r="G2596" s="3" t="s">
        <v>4630</v>
      </c>
      <c r="H2596" s="3" t="s">
        <v>25</v>
      </c>
      <c r="L2596" s="3" t="s">
        <v>9096</v>
      </c>
      <c r="O2596" s="3" t="s">
        <v>9362</v>
      </c>
      <c r="R2596" s="4" t="s">
        <v>9477</v>
      </c>
    </row>
    <row r="2597" spans="1:18" x14ac:dyDescent="0.25">
      <c r="A2597">
        <v>2596</v>
      </c>
      <c r="B2597" s="3" t="s">
        <v>7605</v>
      </c>
      <c r="D2597" s="3" t="s">
        <v>2439</v>
      </c>
      <c r="E2597">
        <v>1</v>
      </c>
      <c r="G2597" s="3" t="s">
        <v>4630</v>
      </c>
      <c r="H2597" s="3" t="s">
        <v>25</v>
      </c>
      <c r="L2597" s="3" t="s">
        <v>9096</v>
      </c>
      <c r="O2597" s="3" t="s">
        <v>9362</v>
      </c>
      <c r="R2597" s="4" t="s">
        <v>9477</v>
      </c>
    </row>
    <row r="2598" spans="1:18" x14ac:dyDescent="0.25">
      <c r="A2598">
        <v>2597</v>
      </c>
      <c r="B2598" s="3" t="s">
        <v>7606</v>
      </c>
      <c r="D2598" s="3" t="s">
        <v>2440</v>
      </c>
      <c r="E2598">
        <v>1</v>
      </c>
      <c r="G2598" s="3" t="s">
        <v>4630</v>
      </c>
      <c r="H2598" s="3" t="s">
        <v>25</v>
      </c>
      <c r="L2598" s="3" t="s">
        <v>9096</v>
      </c>
      <c r="O2598" s="3" t="s">
        <v>9362</v>
      </c>
      <c r="R2598" s="4" t="s">
        <v>9477</v>
      </c>
    </row>
    <row r="2599" spans="1:18" x14ac:dyDescent="0.25">
      <c r="A2599">
        <v>2598</v>
      </c>
      <c r="B2599" s="3" t="s">
        <v>7607</v>
      </c>
      <c r="D2599" s="3" t="s">
        <v>2441</v>
      </c>
      <c r="E2599">
        <v>1</v>
      </c>
      <c r="G2599" s="3" t="s">
        <v>4630</v>
      </c>
      <c r="H2599" s="3" t="s">
        <v>25</v>
      </c>
      <c r="L2599" s="3" t="s">
        <v>9096</v>
      </c>
      <c r="O2599" s="3" t="s">
        <v>9362</v>
      </c>
      <c r="R2599" s="4" t="s">
        <v>9477</v>
      </c>
    </row>
    <row r="2600" spans="1:18" x14ac:dyDescent="0.25">
      <c r="A2600">
        <v>2599</v>
      </c>
      <c r="B2600" s="3" t="s">
        <v>7608</v>
      </c>
      <c r="D2600" s="3" t="s">
        <v>2442</v>
      </c>
      <c r="E2600">
        <v>1</v>
      </c>
      <c r="G2600" s="3" t="s">
        <v>4630</v>
      </c>
      <c r="H2600" s="3" t="s">
        <v>25</v>
      </c>
      <c r="L2600" s="3" t="s">
        <v>9096</v>
      </c>
      <c r="O2600" s="3" t="s">
        <v>9362</v>
      </c>
      <c r="R2600" s="4" t="s">
        <v>9477</v>
      </c>
    </row>
    <row r="2601" spans="1:18" x14ac:dyDescent="0.25">
      <c r="A2601">
        <v>2600</v>
      </c>
      <c r="B2601" s="3" t="s">
        <v>7609</v>
      </c>
      <c r="D2601" s="3" t="s">
        <v>2443</v>
      </c>
      <c r="E2601">
        <v>1</v>
      </c>
      <c r="G2601" s="3" t="s">
        <v>4630</v>
      </c>
      <c r="H2601" s="3" t="s">
        <v>25</v>
      </c>
      <c r="L2601" s="3" t="s">
        <v>9096</v>
      </c>
      <c r="O2601" s="3" t="s">
        <v>9362</v>
      </c>
      <c r="R2601" s="4" t="s">
        <v>9477</v>
      </c>
    </row>
    <row r="2602" spans="1:18" x14ac:dyDescent="0.25">
      <c r="A2602">
        <v>2601</v>
      </c>
      <c r="B2602" s="3" t="s">
        <v>7610</v>
      </c>
      <c r="D2602" s="3" t="s">
        <v>2444</v>
      </c>
      <c r="E2602">
        <v>1</v>
      </c>
      <c r="G2602" s="3" t="s">
        <v>4637</v>
      </c>
      <c r="H2602" s="3" t="s">
        <v>25</v>
      </c>
      <c r="L2602" s="3" t="s">
        <v>8988</v>
      </c>
      <c r="O2602" s="3" t="s">
        <v>9362</v>
      </c>
      <c r="R2602" s="4" t="s">
        <v>9477</v>
      </c>
    </row>
    <row r="2603" spans="1:18" x14ac:dyDescent="0.25">
      <c r="A2603">
        <v>2602</v>
      </c>
      <c r="B2603" s="3" t="s">
        <v>7611</v>
      </c>
      <c r="D2603" s="3" t="s">
        <v>2223</v>
      </c>
      <c r="E2603">
        <v>1</v>
      </c>
      <c r="G2603" s="3" t="s">
        <v>4638</v>
      </c>
      <c r="H2603" s="3" t="s">
        <v>25</v>
      </c>
      <c r="L2603" s="3" t="s">
        <v>8862</v>
      </c>
      <c r="O2603" s="3" t="s">
        <v>9362</v>
      </c>
      <c r="R2603" s="4" t="s">
        <v>9477</v>
      </c>
    </row>
    <row r="2604" spans="1:18" x14ac:dyDescent="0.25">
      <c r="A2604">
        <v>2603</v>
      </c>
      <c r="B2604" s="3" t="s">
        <v>7612</v>
      </c>
      <c r="D2604" s="3" t="s">
        <v>2445</v>
      </c>
      <c r="E2604">
        <v>1</v>
      </c>
      <c r="G2604" s="3" t="s">
        <v>4630</v>
      </c>
      <c r="H2604" s="3" t="s">
        <v>25</v>
      </c>
      <c r="L2604" s="3" t="s">
        <v>9096</v>
      </c>
      <c r="O2604" s="3" t="s">
        <v>9362</v>
      </c>
      <c r="R2604" s="4" t="s">
        <v>9477</v>
      </c>
    </row>
    <row r="2605" spans="1:18" x14ac:dyDescent="0.25">
      <c r="A2605">
        <v>2604</v>
      </c>
      <c r="B2605" s="3" t="s">
        <v>7613</v>
      </c>
      <c r="D2605" s="3" t="s">
        <v>2446</v>
      </c>
      <c r="E2605">
        <v>1</v>
      </c>
      <c r="G2605" s="3" t="s">
        <v>4630</v>
      </c>
      <c r="H2605" s="3" t="s">
        <v>25</v>
      </c>
      <c r="L2605" s="3" t="s">
        <v>9096</v>
      </c>
      <c r="O2605" s="3" t="s">
        <v>9362</v>
      </c>
      <c r="R2605" s="4" t="s">
        <v>9477</v>
      </c>
    </row>
    <row r="2606" spans="1:18" x14ac:dyDescent="0.25">
      <c r="A2606">
        <v>2605</v>
      </c>
      <c r="B2606" s="3" t="s">
        <v>7614</v>
      </c>
      <c r="D2606" s="3" t="s">
        <v>2447</v>
      </c>
      <c r="E2606">
        <v>1</v>
      </c>
      <c r="G2606" s="3" t="s">
        <v>4630</v>
      </c>
      <c r="H2606" s="3" t="s">
        <v>25</v>
      </c>
      <c r="L2606" s="3" t="s">
        <v>9096</v>
      </c>
      <c r="O2606" s="3" t="s">
        <v>9362</v>
      </c>
      <c r="R2606" s="4" t="s">
        <v>9477</v>
      </c>
    </row>
    <row r="2607" spans="1:18" x14ac:dyDescent="0.25">
      <c r="A2607">
        <v>2606</v>
      </c>
      <c r="B2607" s="3" t="s">
        <v>7615</v>
      </c>
      <c r="D2607" s="3" t="s">
        <v>2448</v>
      </c>
      <c r="E2607">
        <v>1</v>
      </c>
      <c r="G2607" s="3" t="s">
        <v>4630</v>
      </c>
      <c r="H2607" s="3" t="s">
        <v>25</v>
      </c>
      <c r="L2607" s="3" t="s">
        <v>9096</v>
      </c>
      <c r="O2607" s="3" t="s">
        <v>9362</v>
      </c>
      <c r="R2607" s="4" t="s">
        <v>9477</v>
      </c>
    </row>
    <row r="2608" spans="1:18" x14ac:dyDescent="0.25">
      <c r="A2608">
        <v>2607</v>
      </c>
      <c r="B2608" s="3" t="s">
        <v>7616</v>
      </c>
      <c r="D2608" s="3" t="s">
        <v>2449</v>
      </c>
      <c r="E2608">
        <v>1</v>
      </c>
      <c r="G2608" s="3" t="s">
        <v>4630</v>
      </c>
      <c r="H2608" s="3" t="s">
        <v>25</v>
      </c>
      <c r="L2608" s="3" t="s">
        <v>9096</v>
      </c>
      <c r="O2608" s="3" t="s">
        <v>9362</v>
      </c>
      <c r="R2608" s="4" t="s">
        <v>9477</v>
      </c>
    </row>
    <row r="2609" spans="1:18" x14ac:dyDescent="0.25">
      <c r="A2609">
        <v>2608</v>
      </c>
      <c r="B2609" s="3" t="s">
        <v>7617</v>
      </c>
      <c r="D2609" s="3" t="s">
        <v>2450</v>
      </c>
      <c r="E2609">
        <v>1</v>
      </c>
      <c r="G2609" s="3" t="s">
        <v>4630</v>
      </c>
      <c r="H2609" s="3" t="s">
        <v>25</v>
      </c>
      <c r="L2609" s="3" t="s">
        <v>9096</v>
      </c>
      <c r="O2609" s="3" t="s">
        <v>9362</v>
      </c>
      <c r="R2609" s="4" t="s">
        <v>9477</v>
      </c>
    </row>
    <row r="2610" spans="1:18" x14ac:dyDescent="0.25">
      <c r="A2610">
        <v>2609</v>
      </c>
      <c r="B2610" s="3" t="s">
        <v>7618</v>
      </c>
      <c r="D2610" s="3" t="s">
        <v>2451</v>
      </c>
      <c r="E2610">
        <v>1</v>
      </c>
      <c r="G2610" s="3" t="s">
        <v>4630</v>
      </c>
      <c r="H2610" s="3" t="s">
        <v>25</v>
      </c>
      <c r="L2610" s="3" t="s">
        <v>9096</v>
      </c>
      <c r="O2610" s="3" t="s">
        <v>9362</v>
      </c>
      <c r="R2610" s="4" t="s">
        <v>9477</v>
      </c>
    </row>
    <row r="2611" spans="1:18" x14ac:dyDescent="0.25">
      <c r="A2611">
        <v>2610</v>
      </c>
      <c r="B2611" s="3" t="s">
        <v>7619</v>
      </c>
      <c r="D2611" s="3" t="s">
        <v>2452</v>
      </c>
      <c r="E2611">
        <v>1</v>
      </c>
      <c r="G2611" s="3" t="s">
        <v>4630</v>
      </c>
      <c r="H2611" s="3" t="s">
        <v>25</v>
      </c>
      <c r="L2611" s="3" t="s">
        <v>9096</v>
      </c>
      <c r="O2611" s="3" t="s">
        <v>9362</v>
      </c>
      <c r="R2611" s="4" t="s">
        <v>9477</v>
      </c>
    </row>
    <row r="2612" spans="1:18" x14ac:dyDescent="0.25">
      <c r="A2612">
        <v>2611</v>
      </c>
      <c r="B2612" s="3" t="s">
        <v>7620</v>
      </c>
      <c r="D2612" s="3" t="s">
        <v>2453</v>
      </c>
      <c r="E2612">
        <v>1</v>
      </c>
      <c r="G2612" s="3" t="s">
        <v>4630</v>
      </c>
      <c r="H2612" s="3" t="s">
        <v>25</v>
      </c>
      <c r="L2612" s="3" t="s">
        <v>9096</v>
      </c>
      <c r="O2612" s="3" t="s">
        <v>9362</v>
      </c>
      <c r="R2612" s="4" t="s">
        <v>9477</v>
      </c>
    </row>
    <row r="2613" spans="1:18" x14ac:dyDescent="0.25">
      <c r="A2613">
        <v>2612</v>
      </c>
      <c r="B2613" s="3" t="s">
        <v>7621</v>
      </c>
      <c r="D2613" s="3" t="s">
        <v>2454</v>
      </c>
      <c r="E2613">
        <v>1</v>
      </c>
      <c r="G2613" s="3" t="s">
        <v>4630</v>
      </c>
      <c r="H2613" s="3" t="s">
        <v>25</v>
      </c>
      <c r="L2613" s="3" t="s">
        <v>9096</v>
      </c>
      <c r="O2613" s="3" t="s">
        <v>9362</v>
      </c>
      <c r="R2613" s="4" t="s">
        <v>9477</v>
      </c>
    </row>
    <row r="2614" spans="1:18" x14ac:dyDescent="0.25">
      <c r="A2614">
        <v>2613</v>
      </c>
      <c r="B2614" s="3" t="s">
        <v>7622</v>
      </c>
      <c r="D2614" s="3" t="s">
        <v>2455</v>
      </c>
      <c r="E2614">
        <v>1</v>
      </c>
      <c r="G2614" s="3" t="s">
        <v>4630</v>
      </c>
      <c r="H2614" s="3" t="s">
        <v>25</v>
      </c>
      <c r="L2614" s="3" t="s">
        <v>9096</v>
      </c>
      <c r="O2614" s="3" t="s">
        <v>9362</v>
      </c>
      <c r="R2614" s="4" t="s">
        <v>9477</v>
      </c>
    </row>
    <row r="2615" spans="1:18" x14ac:dyDescent="0.25">
      <c r="A2615">
        <v>2614</v>
      </c>
      <c r="B2615" s="3" t="s">
        <v>7623</v>
      </c>
      <c r="D2615" s="3" t="s">
        <v>2456</v>
      </c>
      <c r="E2615">
        <v>1</v>
      </c>
      <c r="G2615" s="3" t="s">
        <v>4630</v>
      </c>
      <c r="H2615" s="3" t="s">
        <v>25</v>
      </c>
      <c r="L2615" s="3" t="s">
        <v>9096</v>
      </c>
      <c r="O2615" s="3" t="s">
        <v>9362</v>
      </c>
      <c r="R2615" s="4" t="s">
        <v>9477</v>
      </c>
    </row>
    <row r="2616" spans="1:18" x14ac:dyDescent="0.25">
      <c r="A2616">
        <v>2615</v>
      </c>
      <c r="B2616" s="3" t="s">
        <v>7624</v>
      </c>
      <c r="D2616" s="3" t="s">
        <v>2457</v>
      </c>
      <c r="E2616">
        <v>1</v>
      </c>
      <c r="G2616" s="3" t="s">
        <v>4630</v>
      </c>
      <c r="H2616" s="3" t="s">
        <v>25</v>
      </c>
      <c r="L2616" s="3" t="s">
        <v>9096</v>
      </c>
      <c r="O2616" s="3" t="s">
        <v>9362</v>
      </c>
      <c r="R2616" s="4" t="s">
        <v>9477</v>
      </c>
    </row>
    <row r="2617" spans="1:18" x14ac:dyDescent="0.25">
      <c r="A2617">
        <v>2616</v>
      </c>
      <c r="B2617" s="3" t="s">
        <v>7625</v>
      </c>
      <c r="D2617" s="3" t="s">
        <v>2458</v>
      </c>
      <c r="E2617">
        <v>1</v>
      </c>
      <c r="G2617" s="3" t="s">
        <v>4630</v>
      </c>
      <c r="H2617" s="3" t="s">
        <v>25</v>
      </c>
      <c r="L2617" s="3" t="s">
        <v>9096</v>
      </c>
      <c r="O2617" s="3" t="s">
        <v>9362</v>
      </c>
      <c r="R2617" s="4" t="s">
        <v>9477</v>
      </c>
    </row>
    <row r="2618" spans="1:18" x14ac:dyDescent="0.25">
      <c r="A2618">
        <v>2617</v>
      </c>
      <c r="B2618" s="3" t="s">
        <v>7626</v>
      </c>
      <c r="D2618" s="3" t="s">
        <v>2459</v>
      </c>
      <c r="E2618">
        <v>1</v>
      </c>
      <c r="G2618" s="3" t="s">
        <v>4630</v>
      </c>
      <c r="H2618" s="3" t="s">
        <v>25</v>
      </c>
      <c r="L2618" s="3" t="s">
        <v>9096</v>
      </c>
      <c r="O2618" s="3" t="s">
        <v>9362</v>
      </c>
      <c r="R2618" s="4" t="s">
        <v>9477</v>
      </c>
    </row>
    <row r="2619" spans="1:18" x14ac:dyDescent="0.25">
      <c r="A2619">
        <v>2618</v>
      </c>
      <c r="B2619" s="3" t="s">
        <v>7627</v>
      </c>
      <c r="D2619" s="3" t="s">
        <v>2460</v>
      </c>
      <c r="E2619">
        <v>1</v>
      </c>
      <c r="G2619" s="3" t="s">
        <v>4630</v>
      </c>
      <c r="H2619" s="3" t="s">
        <v>25</v>
      </c>
      <c r="L2619" s="3" t="s">
        <v>9096</v>
      </c>
      <c r="O2619" s="3" t="s">
        <v>9362</v>
      </c>
      <c r="R2619" s="4" t="s">
        <v>9477</v>
      </c>
    </row>
    <row r="2620" spans="1:18" x14ac:dyDescent="0.25">
      <c r="A2620">
        <v>2619</v>
      </c>
      <c r="B2620" s="3" t="s">
        <v>7628</v>
      </c>
      <c r="D2620" s="3" t="s">
        <v>2461</v>
      </c>
      <c r="E2620">
        <v>1</v>
      </c>
      <c r="G2620" s="3" t="s">
        <v>4630</v>
      </c>
      <c r="H2620" s="3" t="s">
        <v>25</v>
      </c>
      <c r="L2620" s="3" t="s">
        <v>9096</v>
      </c>
      <c r="O2620" s="3" t="s">
        <v>9362</v>
      </c>
      <c r="R2620" s="4" t="s">
        <v>9477</v>
      </c>
    </row>
    <row r="2621" spans="1:18" x14ac:dyDescent="0.25">
      <c r="A2621">
        <v>2620</v>
      </c>
      <c r="B2621" s="3" t="s">
        <v>7629</v>
      </c>
      <c r="D2621" s="3" t="s">
        <v>2462</v>
      </c>
      <c r="E2621">
        <v>1</v>
      </c>
      <c r="G2621" s="3" t="s">
        <v>4630</v>
      </c>
      <c r="H2621" s="3" t="s">
        <v>25</v>
      </c>
      <c r="L2621" s="3" t="s">
        <v>9096</v>
      </c>
      <c r="O2621" s="3" t="s">
        <v>9362</v>
      </c>
      <c r="R2621" s="4" t="s">
        <v>9477</v>
      </c>
    </row>
    <row r="2622" spans="1:18" x14ac:dyDescent="0.25">
      <c r="A2622">
        <v>2621</v>
      </c>
      <c r="B2622" s="3" t="s">
        <v>7630</v>
      </c>
      <c r="D2622" s="3" t="s">
        <v>2463</v>
      </c>
      <c r="E2622">
        <v>1</v>
      </c>
      <c r="G2622" s="3" t="s">
        <v>4630</v>
      </c>
      <c r="H2622" s="3" t="s">
        <v>25</v>
      </c>
      <c r="L2622" s="3" t="s">
        <v>9096</v>
      </c>
      <c r="O2622" s="3" t="s">
        <v>9362</v>
      </c>
      <c r="R2622" s="4" t="s">
        <v>9477</v>
      </c>
    </row>
    <row r="2623" spans="1:18" x14ac:dyDescent="0.25">
      <c r="A2623">
        <v>2622</v>
      </c>
      <c r="B2623" s="3" t="s">
        <v>7631</v>
      </c>
      <c r="D2623" s="3" t="s">
        <v>2464</v>
      </c>
      <c r="E2623">
        <v>1</v>
      </c>
      <c r="G2623" s="3" t="s">
        <v>4630</v>
      </c>
      <c r="H2623" s="3" t="s">
        <v>25</v>
      </c>
      <c r="L2623" s="3" t="s">
        <v>9096</v>
      </c>
      <c r="O2623" s="3" t="s">
        <v>9362</v>
      </c>
      <c r="R2623" s="4" t="s">
        <v>9477</v>
      </c>
    </row>
    <row r="2624" spans="1:18" x14ac:dyDescent="0.25">
      <c r="A2624">
        <v>2623</v>
      </c>
      <c r="B2624" s="3" t="s">
        <v>7632</v>
      </c>
      <c r="D2624" s="3" t="s">
        <v>2465</v>
      </c>
      <c r="E2624">
        <v>1</v>
      </c>
      <c r="G2624" s="3" t="s">
        <v>4630</v>
      </c>
      <c r="H2624" s="3" t="s">
        <v>25</v>
      </c>
      <c r="L2624" s="3" t="s">
        <v>9096</v>
      </c>
      <c r="O2624" s="3" t="s">
        <v>9362</v>
      </c>
      <c r="R2624" s="4" t="s">
        <v>9477</v>
      </c>
    </row>
    <row r="2625" spans="1:18" x14ac:dyDescent="0.25">
      <c r="A2625">
        <v>2624</v>
      </c>
      <c r="B2625" s="3" t="s">
        <v>7633</v>
      </c>
      <c r="D2625" s="3" t="s">
        <v>2466</v>
      </c>
      <c r="E2625">
        <v>1</v>
      </c>
      <c r="G2625" s="3" t="s">
        <v>4630</v>
      </c>
      <c r="H2625" s="3" t="s">
        <v>25</v>
      </c>
      <c r="L2625" s="3" t="s">
        <v>9096</v>
      </c>
      <c r="O2625" s="3" t="s">
        <v>9362</v>
      </c>
      <c r="R2625" s="4" t="s">
        <v>9477</v>
      </c>
    </row>
    <row r="2626" spans="1:18" x14ac:dyDescent="0.25">
      <c r="A2626">
        <v>2625</v>
      </c>
      <c r="B2626" s="3" t="s">
        <v>7634</v>
      </c>
      <c r="D2626" s="3" t="s">
        <v>2467</v>
      </c>
      <c r="E2626">
        <v>1</v>
      </c>
      <c r="G2626" s="3" t="s">
        <v>4630</v>
      </c>
      <c r="H2626" s="3" t="s">
        <v>25</v>
      </c>
      <c r="L2626" s="3" t="s">
        <v>9096</v>
      </c>
      <c r="O2626" s="3" t="s">
        <v>9362</v>
      </c>
      <c r="R2626" s="4" t="s">
        <v>9477</v>
      </c>
    </row>
    <row r="2627" spans="1:18" x14ac:dyDescent="0.25">
      <c r="A2627">
        <v>2626</v>
      </c>
      <c r="B2627" s="3" t="s">
        <v>7635</v>
      </c>
      <c r="D2627" s="3" t="s">
        <v>2468</v>
      </c>
      <c r="E2627">
        <v>1</v>
      </c>
      <c r="G2627" s="3" t="s">
        <v>4630</v>
      </c>
      <c r="H2627" s="3" t="s">
        <v>25</v>
      </c>
      <c r="L2627" s="3" t="s">
        <v>9096</v>
      </c>
      <c r="O2627" s="3" t="s">
        <v>9362</v>
      </c>
      <c r="R2627" s="4" t="s">
        <v>9477</v>
      </c>
    </row>
    <row r="2628" spans="1:18" x14ac:dyDescent="0.25">
      <c r="A2628">
        <v>2627</v>
      </c>
      <c r="B2628" s="3" t="s">
        <v>7636</v>
      </c>
      <c r="D2628" s="3" t="s">
        <v>2469</v>
      </c>
      <c r="E2628">
        <v>1</v>
      </c>
      <c r="G2628" s="3" t="s">
        <v>4630</v>
      </c>
      <c r="H2628" s="3" t="s">
        <v>25</v>
      </c>
      <c r="L2628" s="3" t="s">
        <v>9096</v>
      </c>
      <c r="O2628" s="3" t="s">
        <v>9362</v>
      </c>
      <c r="R2628" s="4" t="s">
        <v>9477</v>
      </c>
    </row>
    <row r="2629" spans="1:18" x14ac:dyDescent="0.25">
      <c r="A2629">
        <v>2628</v>
      </c>
      <c r="B2629" s="3" t="s">
        <v>7637</v>
      </c>
      <c r="D2629" s="3" t="s">
        <v>2470</v>
      </c>
      <c r="E2629">
        <v>1</v>
      </c>
      <c r="G2629" s="3" t="s">
        <v>4630</v>
      </c>
      <c r="H2629" s="3" t="s">
        <v>25</v>
      </c>
      <c r="L2629" s="3" t="s">
        <v>9096</v>
      </c>
      <c r="O2629" s="3" t="s">
        <v>9362</v>
      </c>
      <c r="R2629" s="4" t="s">
        <v>9477</v>
      </c>
    </row>
    <row r="2630" spans="1:18" x14ac:dyDescent="0.25">
      <c r="A2630">
        <v>2629</v>
      </c>
      <c r="B2630" s="3" t="s">
        <v>7638</v>
      </c>
      <c r="D2630" s="3" t="s">
        <v>2471</v>
      </c>
      <c r="E2630">
        <v>1</v>
      </c>
      <c r="G2630" s="3" t="s">
        <v>4630</v>
      </c>
      <c r="H2630" s="3" t="s">
        <v>25</v>
      </c>
      <c r="L2630" s="3" t="s">
        <v>9096</v>
      </c>
      <c r="O2630" s="3" t="s">
        <v>9362</v>
      </c>
      <c r="R2630" s="4" t="s">
        <v>9477</v>
      </c>
    </row>
    <row r="2631" spans="1:18" x14ac:dyDescent="0.25">
      <c r="A2631">
        <v>2630</v>
      </c>
      <c r="B2631" s="3" t="s">
        <v>7639</v>
      </c>
      <c r="D2631" s="3" t="s">
        <v>2472</v>
      </c>
      <c r="E2631">
        <v>1</v>
      </c>
      <c r="G2631" s="3" t="s">
        <v>4630</v>
      </c>
      <c r="H2631" s="3" t="s">
        <v>25</v>
      </c>
      <c r="L2631" s="3" t="s">
        <v>9096</v>
      </c>
      <c r="O2631" s="3" t="s">
        <v>9362</v>
      </c>
      <c r="R2631" s="4" t="s">
        <v>9477</v>
      </c>
    </row>
    <row r="2632" spans="1:18" x14ac:dyDescent="0.25">
      <c r="A2632">
        <v>2631</v>
      </c>
      <c r="B2632" s="3" t="s">
        <v>7640</v>
      </c>
      <c r="D2632" s="3" t="s">
        <v>2473</v>
      </c>
      <c r="E2632">
        <v>1</v>
      </c>
      <c r="G2632" s="3" t="s">
        <v>4630</v>
      </c>
      <c r="H2632" s="3" t="s">
        <v>25</v>
      </c>
      <c r="L2632" s="3" t="s">
        <v>9096</v>
      </c>
      <c r="O2632" s="3" t="s">
        <v>9362</v>
      </c>
      <c r="R2632" s="4" t="s">
        <v>9477</v>
      </c>
    </row>
    <row r="2633" spans="1:18" x14ac:dyDescent="0.25">
      <c r="A2633">
        <v>2632</v>
      </c>
      <c r="B2633" s="3" t="s">
        <v>7641</v>
      </c>
      <c r="D2633" s="3" t="s">
        <v>2474</v>
      </c>
      <c r="E2633">
        <v>1</v>
      </c>
      <c r="G2633" s="3" t="s">
        <v>4630</v>
      </c>
      <c r="H2633" s="3" t="s">
        <v>25</v>
      </c>
      <c r="L2633" s="3" t="s">
        <v>9096</v>
      </c>
      <c r="O2633" s="3" t="s">
        <v>9362</v>
      </c>
      <c r="R2633" s="4" t="s">
        <v>9477</v>
      </c>
    </row>
    <row r="2634" spans="1:18" x14ac:dyDescent="0.25">
      <c r="A2634">
        <v>2633</v>
      </c>
      <c r="B2634" s="3" t="s">
        <v>7642</v>
      </c>
      <c r="D2634" s="3" t="s">
        <v>2475</v>
      </c>
      <c r="E2634">
        <v>1</v>
      </c>
      <c r="G2634" s="3" t="s">
        <v>4630</v>
      </c>
      <c r="H2634" s="3" t="s">
        <v>25</v>
      </c>
      <c r="L2634" s="3" t="s">
        <v>9096</v>
      </c>
      <c r="O2634" s="3" t="s">
        <v>9362</v>
      </c>
      <c r="R2634" s="4" t="s">
        <v>9477</v>
      </c>
    </row>
    <row r="2635" spans="1:18" x14ac:dyDescent="0.25">
      <c r="A2635">
        <v>2634</v>
      </c>
      <c r="B2635" s="3" t="s">
        <v>7643</v>
      </c>
      <c r="D2635" s="3" t="s">
        <v>2476</v>
      </c>
      <c r="E2635">
        <v>1</v>
      </c>
      <c r="G2635" s="3" t="s">
        <v>4630</v>
      </c>
      <c r="H2635" s="3" t="s">
        <v>25</v>
      </c>
      <c r="L2635" s="3" t="s">
        <v>9096</v>
      </c>
      <c r="O2635" s="3" t="s">
        <v>9362</v>
      </c>
      <c r="R2635" s="4" t="s">
        <v>9477</v>
      </c>
    </row>
    <row r="2636" spans="1:18" x14ac:dyDescent="0.25">
      <c r="A2636">
        <v>2635</v>
      </c>
      <c r="B2636" s="3" t="s">
        <v>7644</v>
      </c>
      <c r="D2636" s="3" t="s">
        <v>2477</v>
      </c>
      <c r="E2636">
        <v>1</v>
      </c>
      <c r="G2636" s="3" t="s">
        <v>4630</v>
      </c>
      <c r="H2636" s="3" t="s">
        <v>25</v>
      </c>
      <c r="L2636" s="3" t="s">
        <v>9096</v>
      </c>
      <c r="O2636" s="3" t="s">
        <v>9362</v>
      </c>
      <c r="R2636" s="4" t="s">
        <v>9477</v>
      </c>
    </row>
    <row r="2637" spans="1:18" x14ac:dyDescent="0.25">
      <c r="A2637">
        <v>2636</v>
      </c>
      <c r="B2637" s="3" t="s">
        <v>7645</v>
      </c>
      <c r="D2637" s="3" t="s">
        <v>2478</v>
      </c>
      <c r="E2637">
        <v>1</v>
      </c>
      <c r="G2637" s="3" t="s">
        <v>4630</v>
      </c>
      <c r="H2637" s="3" t="s">
        <v>25</v>
      </c>
      <c r="L2637" s="3" t="s">
        <v>9096</v>
      </c>
      <c r="O2637" s="3" t="s">
        <v>9362</v>
      </c>
      <c r="R2637" s="4" t="s">
        <v>9477</v>
      </c>
    </row>
    <row r="2638" spans="1:18" x14ac:dyDescent="0.25">
      <c r="A2638">
        <v>2637</v>
      </c>
      <c r="B2638" s="3" t="s">
        <v>7646</v>
      </c>
      <c r="D2638" s="3" t="s">
        <v>2479</v>
      </c>
      <c r="E2638">
        <v>1</v>
      </c>
      <c r="G2638" s="3" t="s">
        <v>4630</v>
      </c>
      <c r="H2638" s="3" t="s">
        <v>25</v>
      </c>
      <c r="L2638" s="3" t="s">
        <v>9096</v>
      </c>
      <c r="O2638" s="3" t="s">
        <v>9362</v>
      </c>
      <c r="R2638" s="4" t="s">
        <v>9477</v>
      </c>
    </row>
    <row r="2639" spans="1:18" x14ac:dyDescent="0.25">
      <c r="A2639">
        <v>2638</v>
      </c>
      <c r="B2639" s="3" t="s">
        <v>7647</v>
      </c>
      <c r="D2639" s="3" t="s">
        <v>2480</v>
      </c>
      <c r="E2639">
        <v>1</v>
      </c>
      <c r="G2639" s="3" t="s">
        <v>4630</v>
      </c>
      <c r="H2639" s="3" t="s">
        <v>25</v>
      </c>
      <c r="L2639" s="3" t="s">
        <v>9096</v>
      </c>
      <c r="O2639" s="3" t="s">
        <v>9362</v>
      </c>
      <c r="R2639" s="4" t="s">
        <v>9477</v>
      </c>
    </row>
    <row r="2640" spans="1:18" x14ac:dyDescent="0.25">
      <c r="A2640">
        <v>2639</v>
      </c>
      <c r="B2640" s="3" t="s">
        <v>7648</v>
      </c>
      <c r="D2640" s="3" t="s">
        <v>2481</v>
      </c>
      <c r="E2640">
        <v>1</v>
      </c>
      <c r="G2640" s="3" t="s">
        <v>4630</v>
      </c>
      <c r="H2640" s="3" t="s">
        <v>25</v>
      </c>
      <c r="L2640" s="3" t="s">
        <v>9096</v>
      </c>
      <c r="O2640" s="3" t="s">
        <v>9362</v>
      </c>
      <c r="R2640" s="4" t="s">
        <v>9477</v>
      </c>
    </row>
    <row r="2641" spans="1:18" x14ac:dyDescent="0.25">
      <c r="A2641">
        <v>2640</v>
      </c>
      <c r="B2641" s="3" t="s">
        <v>7649</v>
      </c>
      <c r="D2641" s="3" t="s">
        <v>2482</v>
      </c>
      <c r="E2641">
        <v>1</v>
      </c>
      <c r="G2641" s="3" t="s">
        <v>4630</v>
      </c>
      <c r="H2641" s="3" t="s">
        <v>25</v>
      </c>
      <c r="L2641" s="3" t="s">
        <v>9096</v>
      </c>
      <c r="O2641" s="3" t="s">
        <v>9362</v>
      </c>
      <c r="R2641" s="4" t="s">
        <v>9477</v>
      </c>
    </row>
    <row r="2642" spans="1:18" x14ac:dyDescent="0.25">
      <c r="A2642">
        <v>2641</v>
      </c>
      <c r="B2642" s="3" t="s">
        <v>7650</v>
      </c>
      <c r="D2642" s="3" t="s">
        <v>2483</v>
      </c>
      <c r="E2642">
        <v>1</v>
      </c>
      <c r="G2642" s="3" t="s">
        <v>4634</v>
      </c>
      <c r="H2642" s="3" t="s">
        <v>25</v>
      </c>
      <c r="L2642" s="3" t="s">
        <v>9097</v>
      </c>
      <c r="O2642" s="3" t="s">
        <v>9362</v>
      </c>
      <c r="R2642" s="4" t="s">
        <v>9477</v>
      </c>
    </row>
    <row r="2643" spans="1:18" x14ac:dyDescent="0.25">
      <c r="A2643">
        <v>2642</v>
      </c>
      <c r="B2643" s="3" t="s">
        <v>7651</v>
      </c>
      <c r="D2643" s="3" t="s">
        <v>2417</v>
      </c>
      <c r="E2643">
        <v>1</v>
      </c>
      <c r="G2643" s="3" t="s">
        <v>4634</v>
      </c>
      <c r="H2643" s="3" t="s">
        <v>25</v>
      </c>
      <c r="L2643" s="3" t="s">
        <v>9097</v>
      </c>
      <c r="O2643" s="3" t="s">
        <v>9362</v>
      </c>
      <c r="R2643" s="4" t="s">
        <v>9477</v>
      </c>
    </row>
    <row r="2644" spans="1:18" x14ac:dyDescent="0.25">
      <c r="A2644">
        <v>2643</v>
      </c>
      <c r="B2644" s="3" t="s">
        <v>7652</v>
      </c>
      <c r="D2644" s="3" t="s">
        <v>2484</v>
      </c>
      <c r="E2644">
        <v>1</v>
      </c>
      <c r="G2644" s="3" t="s">
        <v>3466</v>
      </c>
      <c r="H2644" s="3" t="s">
        <v>25</v>
      </c>
      <c r="L2644" s="3" t="s">
        <v>9100</v>
      </c>
      <c r="O2644" s="3" t="s">
        <v>9451</v>
      </c>
      <c r="R2644" s="4" t="s">
        <v>9477</v>
      </c>
    </row>
    <row r="2645" spans="1:18" x14ac:dyDescent="0.25">
      <c r="A2645">
        <v>2644</v>
      </c>
      <c r="B2645" s="3" t="s">
        <v>7653</v>
      </c>
      <c r="D2645" s="3" t="s">
        <v>2485</v>
      </c>
      <c r="E2645">
        <v>1</v>
      </c>
      <c r="G2645" s="3" t="s">
        <v>3466</v>
      </c>
      <c r="H2645" s="3" t="s">
        <v>25</v>
      </c>
      <c r="L2645" s="3" t="s">
        <v>9100</v>
      </c>
      <c r="O2645" s="3" t="s">
        <v>9452</v>
      </c>
      <c r="R2645" s="4" t="s">
        <v>9477</v>
      </c>
    </row>
    <row r="2646" spans="1:18" x14ac:dyDescent="0.25">
      <c r="A2646">
        <v>2645</v>
      </c>
      <c r="B2646" s="3" t="s">
        <v>7654</v>
      </c>
      <c r="D2646" s="3" t="s">
        <v>2486</v>
      </c>
      <c r="E2646">
        <v>1</v>
      </c>
      <c r="G2646" s="3" t="s">
        <v>3466</v>
      </c>
      <c r="H2646" s="3" t="s">
        <v>25</v>
      </c>
      <c r="L2646" s="3" t="s">
        <v>9101</v>
      </c>
      <c r="O2646" s="3" t="s">
        <v>9332</v>
      </c>
      <c r="R2646" s="4" t="s">
        <v>9477</v>
      </c>
    </row>
    <row r="2647" spans="1:18" x14ac:dyDescent="0.25">
      <c r="A2647">
        <v>2646</v>
      </c>
      <c r="B2647" s="3" t="s">
        <v>7655</v>
      </c>
      <c r="D2647" s="3" t="s">
        <v>2487</v>
      </c>
      <c r="E2647">
        <v>1</v>
      </c>
      <c r="G2647" s="3" t="s">
        <v>4639</v>
      </c>
      <c r="H2647" s="3" t="s">
        <v>25</v>
      </c>
      <c r="L2647" s="3" t="s">
        <v>9102</v>
      </c>
      <c r="O2647" s="3" t="s">
        <v>9374</v>
      </c>
      <c r="R2647" s="4" t="s">
        <v>9477</v>
      </c>
    </row>
    <row r="2648" spans="1:18" x14ac:dyDescent="0.25">
      <c r="A2648">
        <v>2647</v>
      </c>
      <c r="B2648" s="3" t="s">
        <v>7656</v>
      </c>
      <c r="D2648" s="3" t="s">
        <v>2488</v>
      </c>
      <c r="E2648">
        <v>1</v>
      </c>
      <c r="G2648" s="3" t="s">
        <v>4640</v>
      </c>
      <c r="H2648" s="3" t="s">
        <v>25</v>
      </c>
      <c r="L2648" s="3" t="s">
        <v>9102</v>
      </c>
      <c r="O2648" s="3" t="s">
        <v>9374</v>
      </c>
      <c r="R2648" s="4" t="s">
        <v>9477</v>
      </c>
    </row>
    <row r="2649" spans="1:18" x14ac:dyDescent="0.25">
      <c r="A2649">
        <v>2648</v>
      </c>
      <c r="B2649" s="3" t="s">
        <v>7657</v>
      </c>
      <c r="D2649" s="3" t="s">
        <v>2489</v>
      </c>
      <c r="E2649">
        <v>1</v>
      </c>
      <c r="G2649" s="3" t="s">
        <v>4641</v>
      </c>
      <c r="H2649" s="3" t="s">
        <v>25</v>
      </c>
      <c r="L2649" s="3" t="s">
        <v>9102</v>
      </c>
      <c r="O2649" s="3" t="s">
        <v>9417</v>
      </c>
      <c r="R2649" s="4" t="s">
        <v>9477</v>
      </c>
    </row>
    <row r="2650" spans="1:18" x14ac:dyDescent="0.25">
      <c r="A2650">
        <v>2649</v>
      </c>
      <c r="B2650" s="3" t="s">
        <v>7658</v>
      </c>
      <c r="D2650" s="3" t="s">
        <v>103</v>
      </c>
      <c r="E2650">
        <v>1</v>
      </c>
      <c r="G2650" s="3" t="s">
        <v>4319</v>
      </c>
      <c r="H2650" s="3" t="s">
        <v>25</v>
      </c>
      <c r="L2650" s="3" t="s">
        <v>8472</v>
      </c>
      <c r="O2650" s="3" t="s">
        <v>9333</v>
      </c>
      <c r="R2650" s="4" t="s">
        <v>9477</v>
      </c>
    </row>
    <row r="2651" spans="1:18" x14ac:dyDescent="0.25">
      <c r="A2651">
        <v>2650</v>
      </c>
      <c r="B2651" s="3" t="s">
        <v>7659</v>
      </c>
      <c r="D2651" s="3" t="s">
        <v>2490</v>
      </c>
      <c r="E2651">
        <v>1</v>
      </c>
      <c r="G2651" s="3" t="s">
        <v>4642</v>
      </c>
      <c r="H2651" s="3" t="s">
        <v>25</v>
      </c>
      <c r="L2651" s="3" t="s">
        <v>9076</v>
      </c>
      <c r="O2651" s="3" t="s">
        <v>9319</v>
      </c>
      <c r="R2651" s="4" t="s">
        <v>9477</v>
      </c>
    </row>
    <row r="2652" spans="1:18" x14ac:dyDescent="0.25">
      <c r="A2652">
        <v>2651</v>
      </c>
      <c r="B2652" s="3" t="s">
        <v>7660</v>
      </c>
      <c r="D2652" s="3" t="s">
        <v>2491</v>
      </c>
      <c r="E2652">
        <v>1</v>
      </c>
      <c r="G2652" s="3" t="s">
        <v>3539</v>
      </c>
      <c r="H2652" s="3" t="s">
        <v>25</v>
      </c>
      <c r="L2652" s="3" t="s">
        <v>9076</v>
      </c>
      <c r="O2652" s="3" t="s">
        <v>9319</v>
      </c>
      <c r="R2652" s="4" t="s">
        <v>9477</v>
      </c>
    </row>
    <row r="2653" spans="1:18" x14ac:dyDescent="0.25">
      <c r="A2653">
        <v>2652</v>
      </c>
      <c r="B2653" s="3" t="s">
        <v>7661</v>
      </c>
      <c r="D2653" s="3" t="s">
        <v>2492</v>
      </c>
      <c r="E2653">
        <v>1</v>
      </c>
      <c r="G2653" s="3" t="s">
        <v>4316</v>
      </c>
      <c r="H2653" s="3" t="s">
        <v>25</v>
      </c>
      <c r="L2653" s="3" t="s">
        <v>8745</v>
      </c>
      <c r="O2653" s="3" t="s">
        <v>9370</v>
      </c>
      <c r="R2653" s="4" t="s">
        <v>9477</v>
      </c>
    </row>
    <row r="2654" spans="1:18" x14ac:dyDescent="0.25">
      <c r="A2654">
        <v>2653</v>
      </c>
      <c r="B2654" s="3" t="s">
        <v>7662</v>
      </c>
      <c r="D2654" s="3" t="s">
        <v>2493</v>
      </c>
      <c r="E2654">
        <v>1</v>
      </c>
      <c r="G2654" s="3" t="s">
        <v>4643</v>
      </c>
      <c r="H2654" s="3" t="s">
        <v>25</v>
      </c>
      <c r="L2654" s="3" t="s">
        <v>8846</v>
      </c>
      <c r="O2654" s="3" t="s">
        <v>9320</v>
      </c>
      <c r="R2654" s="4" t="s">
        <v>9477</v>
      </c>
    </row>
    <row r="2655" spans="1:18" x14ac:dyDescent="0.25">
      <c r="A2655">
        <v>2654</v>
      </c>
      <c r="B2655" s="3" t="s">
        <v>7663</v>
      </c>
      <c r="D2655" s="3" t="s">
        <v>2494</v>
      </c>
      <c r="E2655">
        <v>1</v>
      </c>
      <c r="G2655" s="3" t="s">
        <v>4644</v>
      </c>
      <c r="H2655" s="3" t="s">
        <v>25</v>
      </c>
      <c r="L2655" s="3" t="s">
        <v>8846</v>
      </c>
      <c r="O2655" s="3" t="s">
        <v>9320</v>
      </c>
      <c r="R2655" s="4" t="s">
        <v>9477</v>
      </c>
    </row>
    <row r="2656" spans="1:18" x14ac:dyDescent="0.25">
      <c r="A2656">
        <v>2655</v>
      </c>
      <c r="B2656" s="3" t="s">
        <v>7664</v>
      </c>
      <c r="D2656" s="3" t="s">
        <v>2495</v>
      </c>
      <c r="E2656">
        <v>1</v>
      </c>
      <c r="G2656" s="3" t="s">
        <v>3546</v>
      </c>
      <c r="H2656" s="3" t="s">
        <v>25</v>
      </c>
      <c r="L2656" s="3" t="s">
        <v>9076</v>
      </c>
      <c r="O2656" s="3" t="s">
        <v>9345</v>
      </c>
      <c r="R2656" s="4" t="s">
        <v>9477</v>
      </c>
    </row>
    <row r="2657" spans="1:18" x14ac:dyDescent="0.25">
      <c r="A2657">
        <v>2656</v>
      </c>
      <c r="B2657" s="3" t="s">
        <v>7665</v>
      </c>
      <c r="D2657" s="3" t="s">
        <v>2496</v>
      </c>
      <c r="E2657">
        <v>1</v>
      </c>
      <c r="G2657" s="3" t="s">
        <v>3627</v>
      </c>
      <c r="H2657" s="3" t="s">
        <v>25</v>
      </c>
      <c r="L2657" s="3" t="s">
        <v>9103</v>
      </c>
      <c r="O2657" s="3" t="s">
        <v>9322</v>
      </c>
      <c r="R2657" s="4" t="s">
        <v>9477</v>
      </c>
    </row>
    <row r="2658" spans="1:18" x14ac:dyDescent="0.25">
      <c r="A2658">
        <v>2657</v>
      </c>
      <c r="B2658" s="3" t="s">
        <v>7666</v>
      </c>
      <c r="D2658" s="3" t="s">
        <v>2497</v>
      </c>
      <c r="E2658">
        <v>1</v>
      </c>
      <c r="G2658" s="3" t="s">
        <v>4645</v>
      </c>
      <c r="H2658" s="3" t="s">
        <v>25</v>
      </c>
      <c r="L2658" s="3" t="s">
        <v>9076</v>
      </c>
      <c r="O2658" s="3" t="s">
        <v>9348</v>
      </c>
      <c r="R2658" s="4" t="s">
        <v>9477</v>
      </c>
    </row>
    <row r="2659" spans="1:18" x14ac:dyDescent="0.25">
      <c r="A2659">
        <v>2658</v>
      </c>
      <c r="B2659" s="3" t="s">
        <v>7667</v>
      </c>
      <c r="D2659" s="3" t="s">
        <v>2498</v>
      </c>
      <c r="E2659">
        <v>1</v>
      </c>
      <c r="G2659" s="3" t="s">
        <v>3913</v>
      </c>
      <c r="H2659" s="3" t="s">
        <v>25</v>
      </c>
      <c r="L2659" s="3" t="s">
        <v>8988</v>
      </c>
      <c r="O2659" s="3" t="s">
        <v>9370</v>
      </c>
      <c r="R2659" s="4" t="s">
        <v>9624</v>
      </c>
    </row>
    <row r="2660" spans="1:18" x14ac:dyDescent="0.25">
      <c r="A2660">
        <v>2659</v>
      </c>
      <c r="B2660" s="3" t="s">
        <v>7668</v>
      </c>
      <c r="D2660" s="3" t="s">
        <v>2499</v>
      </c>
      <c r="E2660">
        <v>1</v>
      </c>
      <c r="G2660" s="3" t="s">
        <v>3913</v>
      </c>
      <c r="H2660" s="3" t="s">
        <v>25</v>
      </c>
      <c r="L2660" s="3" t="s">
        <v>8988</v>
      </c>
      <c r="O2660" s="3" t="s">
        <v>9370</v>
      </c>
      <c r="R2660" s="4" t="s">
        <v>9624</v>
      </c>
    </row>
    <row r="2661" spans="1:18" x14ac:dyDescent="0.25">
      <c r="A2661">
        <v>2660</v>
      </c>
      <c r="B2661" s="3" t="s">
        <v>7669</v>
      </c>
      <c r="D2661" s="3" t="s">
        <v>2500</v>
      </c>
      <c r="E2661">
        <v>1</v>
      </c>
      <c r="G2661" s="3" t="s">
        <v>3627</v>
      </c>
      <c r="H2661" s="3" t="s">
        <v>25</v>
      </c>
      <c r="L2661" s="3" t="s">
        <v>8644</v>
      </c>
      <c r="O2661" s="3" t="s">
        <v>9349</v>
      </c>
      <c r="R2661" s="4" t="s">
        <v>9624</v>
      </c>
    </row>
    <row r="2662" spans="1:18" x14ac:dyDescent="0.25">
      <c r="A2662">
        <v>2661</v>
      </c>
      <c r="B2662" s="3" t="s">
        <v>7670</v>
      </c>
      <c r="D2662" s="3" t="s">
        <v>2501</v>
      </c>
      <c r="E2662">
        <v>1</v>
      </c>
      <c r="G2662" s="3" t="s">
        <v>4646</v>
      </c>
      <c r="H2662" s="3" t="s">
        <v>25</v>
      </c>
      <c r="L2662" s="3" t="s">
        <v>8644</v>
      </c>
      <c r="O2662" s="3" t="s">
        <v>9328</v>
      </c>
      <c r="R2662" s="4" t="s">
        <v>9624</v>
      </c>
    </row>
    <row r="2663" spans="1:18" x14ac:dyDescent="0.25">
      <c r="A2663">
        <v>2662</v>
      </c>
      <c r="B2663" s="3" t="s">
        <v>7671</v>
      </c>
      <c r="D2663" s="3" t="s">
        <v>2502</v>
      </c>
      <c r="E2663">
        <v>1</v>
      </c>
      <c r="G2663" s="3" t="s">
        <v>3651</v>
      </c>
      <c r="H2663" s="3" t="s">
        <v>25</v>
      </c>
      <c r="L2663" s="3" t="s">
        <v>8664</v>
      </c>
      <c r="O2663" s="3" t="s">
        <v>9330</v>
      </c>
      <c r="R2663" s="4" t="s">
        <v>9625</v>
      </c>
    </row>
    <row r="2664" spans="1:18" x14ac:dyDescent="0.25">
      <c r="A2664">
        <v>2663</v>
      </c>
      <c r="B2664" s="3" t="s">
        <v>7672</v>
      </c>
      <c r="D2664" s="3" t="s">
        <v>2503</v>
      </c>
      <c r="E2664">
        <v>1</v>
      </c>
      <c r="G2664" s="3" t="s">
        <v>3989</v>
      </c>
      <c r="H2664" s="3" t="s">
        <v>25</v>
      </c>
      <c r="L2664" s="3" t="s">
        <v>8761</v>
      </c>
      <c r="O2664" s="3" t="s">
        <v>9446</v>
      </c>
      <c r="R2664" s="4" t="s">
        <v>9625</v>
      </c>
    </row>
    <row r="2665" spans="1:18" x14ac:dyDescent="0.25">
      <c r="A2665">
        <v>2664</v>
      </c>
      <c r="B2665" s="3" t="s">
        <v>7673</v>
      </c>
      <c r="D2665" s="3" t="s">
        <v>2504</v>
      </c>
      <c r="E2665">
        <v>1</v>
      </c>
      <c r="G2665" s="3" t="s">
        <v>3265</v>
      </c>
      <c r="H2665" s="3" t="s">
        <v>25</v>
      </c>
      <c r="L2665" s="3" t="s">
        <v>8761</v>
      </c>
      <c r="O2665" s="3" t="s">
        <v>9453</v>
      </c>
      <c r="R2665" s="4" t="s">
        <v>9625</v>
      </c>
    </row>
    <row r="2666" spans="1:18" x14ac:dyDescent="0.25">
      <c r="A2666">
        <v>2665</v>
      </c>
      <c r="B2666" s="3" t="s">
        <v>7674</v>
      </c>
      <c r="D2666" s="3" t="s">
        <v>2505</v>
      </c>
      <c r="E2666">
        <v>1</v>
      </c>
      <c r="G2666" s="3" t="s">
        <v>3271</v>
      </c>
      <c r="H2666" s="3" t="s">
        <v>25</v>
      </c>
      <c r="L2666" s="3" t="s">
        <v>8761</v>
      </c>
      <c r="O2666" s="3" t="s">
        <v>9454</v>
      </c>
      <c r="R2666" s="4" t="s">
        <v>9625</v>
      </c>
    </row>
    <row r="2667" spans="1:18" x14ac:dyDescent="0.25">
      <c r="A2667">
        <v>2666</v>
      </c>
      <c r="B2667" s="3" t="s">
        <v>7675</v>
      </c>
      <c r="D2667" s="3" t="s">
        <v>2506</v>
      </c>
      <c r="E2667">
        <v>1</v>
      </c>
      <c r="G2667" s="3" t="s">
        <v>4647</v>
      </c>
      <c r="H2667" s="3" t="s">
        <v>25</v>
      </c>
      <c r="L2667" s="3" t="s">
        <v>8761</v>
      </c>
      <c r="O2667" s="3" t="s">
        <v>9335</v>
      </c>
      <c r="R2667" s="4" t="s">
        <v>9626</v>
      </c>
    </row>
    <row r="2668" spans="1:18" x14ac:dyDescent="0.25">
      <c r="A2668">
        <v>2667</v>
      </c>
      <c r="B2668" s="3" t="s">
        <v>7676</v>
      </c>
      <c r="D2668" s="3" t="s">
        <v>2507</v>
      </c>
      <c r="E2668">
        <v>1</v>
      </c>
      <c r="G2668" s="3" t="s">
        <v>4648</v>
      </c>
      <c r="H2668" s="3" t="s">
        <v>25</v>
      </c>
      <c r="L2668" s="3" t="s">
        <v>8761</v>
      </c>
      <c r="O2668" s="3" t="s">
        <v>9343</v>
      </c>
      <c r="R2668" s="4" t="s">
        <v>9626</v>
      </c>
    </row>
    <row r="2669" spans="1:18" x14ac:dyDescent="0.25">
      <c r="A2669">
        <v>2668</v>
      </c>
      <c r="B2669" s="3" t="s">
        <v>7677</v>
      </c>
      <c r="D2669" s="3" t="s">
        <v>2508</v>
      </c>
      <c r="E2669">
        <v>1</v>
      </c>
      <c r="G2669" s="3" t="s">
        <v>4649</v>
      </c>
      <c r="H2669" s="3" t="s">
        <v>25</v>
      </c>
      <c r="L2669" s="3" t="s">
        <v>8761</v>
      </c>
      <c r="O2669" s="3" t="s">
        <v>9332</v>
      </c>
      <c r="R2669" s="4" t="s">
        <v>9626</v>
      </c>
    </row>
    <row r="2670" spans="1:18" x14ac:dyDescent="0.25">
      <c r="A2670">
        <v>2669</v>
      </c>
      <c r="B2670" s="3" t="s">
        <v>7678</v>
      </c>
      <c r="D2670" s="3" t="s">
        <v>2509</v>
      </c>
      <c r="E2670">
        <v>1</v>
      </c>
      <c r="G2670" s="3" t="s">
        <v>4607</v>
      </c>
      <c r="H2670" s="3" t="s">
        <v>25</v>
      </c>
      <c r="L2670" s="3" t="s">
        <v>8463</v>
      </c>
      <c r="O2670" s="3" t="s">
        <v>9318</v>
      </c>
      <c r="R2670" s="4" t="s">
        <v>9626</v>
      </c>
    </row>
    <row r="2671" spans="1:18" x14ac:dyDescent="0.25">
      <c r="A2671">
        <v>2670</v>
      </c>
      <c r="B2671" s="3" t="s">
        <v>7679</v>
      </c>
      <c r="D2671" s="3" t="s">
        <v>2510</v>
      </c>
      <c r="E2671">
        <v>1</v>
      </c>
      <c r="G2671" s="3" t="s">
        <v>4650</v>
      </c>
      <c r="H2671" s="3" t="s">
        <v>25</v>
      </c>
      <c r="L2671" s="3" t="s">
        <v>9076</v>
      </c>
      <c r="O2671" s="3" t="s">
        <v>9334</v>
      </c>
      <c r="R2671" s="4" t="s">
        <v>9626</v>
      </c>
    </row>
    <row r="2672" spans="1:18" x14ac:dyDescent="0.25">
      <c r="A2672">
        <v>2671</v>
      </c>
      <c r="B2672" s="3" t="s">
        <v>7680</v>
      </c>
      <c r="D2672" s="3" t="s">
        <v>2076</v>
      </c>
      <c r="E2672">
        <v>1</v>
      </c>
      <c r="G2672" s="3" t="s">
        <v>4531</v>
      </c>
      <c r="H2672" s="3" t="s">
        <v>25</v>
      </c>
      <c r="L2672" s="3" t="s">
        <v>9076</v>
      </c>
      <c r="O2672" s="3" t="s">
        <v>9449</v>
      </c>
      <c r="R2672" s="4" t="s">
        <v>9626</v>
      </c>
    </row>
    <row r="2673" spans="1:18" x14ac:dyDescent="0.25">
      <c r="A2673">
        <v>2672</v>
      </c>
      <c r="B2673" s="3" t="s">
        <v>7681</v>
      </c>
      <c r="D2673" s="3" t="s">
        <v>2511</v>
      </c>
      <c r="E2673">
        <v>1</v>
      </c>
      <c r="G2673" s="3" t="s">
        <v>4651</v>
      </c>
      <c r="H2673" s="3" t="s">
        <v>25</v>
      </c>
      <c r="L2673" s="3" t="s">
        <v>8761</v>
      </c>
      <c r="O2673" s="3" t="s">
        <v>9335</v>
      </c>
      <c r="R2673" s="4" t="s">
        <v>9626</v>
      </c>
    </row>
    <row r="2674" spans="1:18" x14ac:dyDescent="0.25">
      <c r="A2674">
        <v>2673</v>
      </c>
      <c r="B2674" s="3" t="s">
        <v>7682</v>
      </c>
      <c r="D2674" s="3" t="s">
        <v>2512</v>
      </c>
      <c r="E2674">
        <v>1</v>
      </c>
      <c r="G2674" s="3" t="s">
        <v>4652</v>
      </c>
      <c r="H2674" s="3" t="s">
        <v>25</v>
      </c>
      <c r="L2674" s="3" t="s">
        <v>9076</v>
      </c>
      <c r="O2674" s="3" t="s">
        <v>9382</v>
      </c>
      <c r="R2674" s="4" t="s">
        <v>9477</v>
      </c>
    </row>
    <row r="2675" spans="1:18" x14ac:dyDescent="0.25">
      <c r="A2675">
        <v>2674</v>
      </c>
      <c r="B2675" s="3" t="s">
        <v>7683</v>
      </c>
      <c r="D2675" s="3" t="s">
        <v>2513</v>
      </c>
      <c r="E2675">
        <v>1</v>
      </c>
      <c r="G2675" s="3" t="s">
        <v>4652</v>
      </c>
      <c r="H2675" s="3" t="s">
        <v>25</v>
      </c>
      <c r="L2675" s="3" t="s">
        <v>9076</v>
      </c>
      <c r="O2675" s="3" t="s">
        <v>9339</v>
      </c>
      <c r="R2675" s="4" t="s">
        <v>9477</v>
      </c>
    </row>
    <row r="2676" spans="1:18" x14ac:dyDescent="0.25">
      <c r="A2676">
        <v>2675</v>
      </c>
      <c r="B2676" s="3" t="s">
        <v>7684</v>
      </c>
      <c r="D2676" s="3" t="s">
        <v>2514</v>
      </c>
      <c r="E2676">
        <v>1</v>
      </c>
      <c r="G2676" s="3" t="s">
        <v>3285</v>
      </c>
      <c r="H2676" s="3" t="s">
        <v>25</v>
      </c>
      <c r="L2676" s="3" t="s">
        <v>9076</v>
      </c>
      <c r="O2676" s="3" t="s">
        <v>9335</v>
      </c>
      <c r="R2676" s="4" t="s">
        <v>9477</v>
      </c>
    </row>
    <row r="2677" spans="1:18" x14ac:dyDescent="0.25">
      <c r="A2677">
        <v>2676</v>
      </c>
      <c r="B2677" s="3" t="s">
        <v>7685</v>
      </c>
      <c r="D2677" s="3" t="s">
        <v>2515</v>
      </c>
      <c r="E2677">
        <v>1</v>
      </c>
      <c r="G2677" s="3" t="s">
        <v>4653</v>
      </c>
      <c r="H2677" s="3" t="s">
        <v>25</v>
      </c>
      <c r="L2677" s="3" t="s">
        <v>9076</v>
      </c>
      <c r="O2677" s="3" t="s">
        <v>9341</v>
      </c>
      <c r="R2677" s="4" t="s">
        <v>9477</v>
      </c>
    </row>
    <row r="2678" spans="1:18" x14ac:dyDescent="0.25">
      <c r="A2678">
        <v>2677</v>
      </c>
      <c r="B2678" s="3" t="s">
        <v>7686</v>
      </c>
      <c r="D2678" s="3" t="s">
        <v>2516</v>
      </c>
      <c r="E2678">
        <v>1</v>
      </c>
      <c r="G2678" s="3" t="s">
        <v>3285</v>
      </c>
      <c r="H2678" s="3" t="s">
        <v>25</v>
      </c>
      <c r="L2678" s="3" t="s">
        <v>9076</v>
      </c>
      <c r="O2678" s="3" t="s">
        <v>9332</v>
      </c>
      <c r="R2678" s="4" t="s">
        <v>9477</v>
      </c>
    </row>
    <row r="2679" spans="1:18" x14ac:dyDescent="0.25">
      <c r="A2679">
        <v>2678</v>
      </c>
      <c r="B2679" s="3" t="s">
        <v>7687</v>
      </c>
      <c r="D2679" s="3" t="s">
        <v>2517</v>
      </c>
      <c r="E2679">
        <v>1</v>
      </c>
      <c r="G2679" s="3" t="s">
        <v>3232</v>
      </c>
      <c r="H2679" s="3" t="s">
        <v>25</v>
      </c>
      <c r="L2679" s="3" t="s">
        <v>9076</v>
      </c>
      <c r="O2679" s="3" t="s">
        <v>9346</v>
      </c>
      <c r="R2679" s="4" t="s">
        <v>9477</v>
      </c>
    </row>
    <row r="2680" spans="1:18" x14ac:dyDescent="0.25">
      <c r="A2680">
        <v>2679</v>
      </c>
      <c r="B2680" s="3" t="s">
        <v>7688</v>
      </c>
      <c r="D2680" s="3" t="s">
        <v>2518</v>
      </c>
      <c r="E2680">
        <v>1</v>
      </c>
      <c r="G2680" s="3" t="s">
        <v>4654</v>
      </c>
      <c r="H2680" s="3" t="s">
        <v>25</v>
      </c>
      <c r="L2680" s="3" t="s">
        <v>9076</v>
      </c>
      <c r="O2680" s="3" t="s">
        <v>9344</v>
      </c>
      <c r="R2680" s="4" t="s">
        <v>9477</v>
      </c>
    </row>
    <row r="2681" spans="1:18" x14ac:dyDescent="0.25">
      <c r="A2681">
        <v>2680</v>
      </c>
      <c r="B2681" s="3" t="s">
        <v>7689</v>
      </c>
      <c r="D2681" s="3" t="s">
        <v>2519</v>
      </c>
      <c r="E2681">
        <v>1</v>
      </c>
      <c r="G2681" s="3" t="s">
        <v>4654</v>
      </c>
      <c r="H2681" s="3" t="s">
        <v>25</v>
      </c>
      <c r="L2681" s="3" t="s">
        <v>9076</v>
      </c>
      <c r="O2681" s="3" t="s">
        <v>9343</v>
      </c>
      <c r="R2681" s="4" t="s">
        <v>9477</v>
      </c>
    </row>
    <row r="2682" spans="1:18" x14ac:dyDescent="0.25">
      <c r="A2682">
        <v>2681</v>
      </c>
      <c r="B2682" s="3" t="s">
        <v>7690</v>
      </c>
      <c r="D2682" s="3" t="s">
        <v>2520</v>
      </c>
      <c r="E2682">
        <v>1</v>
      </c>
      <c r="G2682" s="3" t="s">
        <v>4655</v>
      </c>
      <c r="H2682" s="3" t="s">
        <v>25</v>
      </c>
      <c r="L2682" s="3" t="s">
        <v>9076</v>
      </c>
      <c r="O2682" s="3" t="s">
        <v>9455</v>
      </c>
      <c r="R2682" s="4" t="s">
        <v>9477</v>
      </c>
    </row>
    <row r="2683" spans="1:18" x14ac:dyDescent="0.25">
      <c r="A2683">
        <v>2682</v>
      </c>
      <c r="B2683" s="3" t="s">
        <v>7691</v>
      </c>
      <c r="D2683" s="3" t="s">
        <v>2521</v>
      </c>
      <c r="E2683">
        <v>1</v>
      </c>
      <c r="G2683" s="3" t="s">
        <v>4528</v>
      </c>
      <c r="H2683" s="3" t="s">
        <v>25</v>
      </c>
      <c r="L2683" s="3" t="s">
        <v>9076</v>
      </c>
      <c r="O2683" s="3" t="s">
        <v>9325</v>
      </c>
      <c r="R2683" s="4" t="s">
        <v>9477</v>
      </c>
    </row>
    <row r="2684" spans="1:18" x14ac:dyDescent="0.25">
      <c r="A2684">
        <v>2683</v>
      </c>
      <c r="B2684" s="3" t="s">
        <v>7692</v>
      </c>
      <c r="D2684" s="3" t="s">
        <v>2133</v>
      </c>
      <c r="E2684">
        <v>1</v>
      </c>
      <c r="G2684" s="3" t="s">
        <v>4528</v>
      </c>
      <c r="H2684" s="3" t="s">
        <v>25</v>
      </c>
      <c r="L2684" s="3" t="s">
        <v>9076</v>
      </c>
      <c r="O2684" s="3" t="s">
        <v>9319</v>
      </c>
      <c r="R2684" s="4" t="s">
        <v>9477</v>
      </c>
    </row>
    <row r="2685" spans="1:18" x14ac:dyDescent="0.25">
      <c r="A2685">
        <v>2684</v>
      </c>
      <c r="B2685" s="3" t="s">
        <v>7693</v>
      </c>
      <c r="D2685" s="3" t="s">
        <v>2522</v>
      </c>
      <c r="E2685">
        <v>1</v>
      </c>
      <c r="G2685" s="3" t="s">
        <v>3313</v>
      </c>
      <c r="H2685" s="3" t="s">
        <v>25</v>
      </c>
      <c r="L2685" s="3" t="s">
        <v>9076</v>
      </c>
      <c r="O2685" s="3" t="s">
        <v>9319</v>
      </c>
      <c r="R2685" s="4" t="s">
        <v>9477</v>
      </c>
    </row>
    <row r="2686" spans="1:18" x14ac:dyDescent="0.25">
      <c r="A2686">
        <v>2685</v>
      </c>
      <c r="B2686" s="3" t="s">
        <v>7694</v>
      </c>
      <c r="D2686" s="3" t="s">
        <v>2523</v>
      </c>
      <c r="E2686">
        <v>1</v>
      </c>
      <c r="G2686" s="3" t="s">
        <v>4656</v>
      </c>
      <c r="H2686" s="3" t="s">
        <v>25</v>
      </c>
      <c r="L2686" s="3" t="s">
        <v>8504</v>
      </c>
      <c r="O2686" s="3" t="s">
        <v>9329</v>
      </c>
      <c r="R2686" s="4" t="s">
        <v>9477</v>
      </c>
    </row>
    <row r="2687" spans="1:18" x14ac:dyDescent="0.25">
      <c r="A2687">
        <v>2686</v>
      </c>
      <c r="B2687" s="3" t="s">
        <v>7695</v>
      </c>
      <c r="D2687" s="3" t="s">
        <v>2524</v>
      </c>
      <c r="E2687">
        <v>1</v>
      </c>
      <c r="G2687" s="3" t="s">
        <v>4657</v>
      </c>
      <c r="H2687" s="3" t="s">
        <v>25</v>
      </c>
      <c r="L2687" s="3" t="s">
        <v>8644</v>
      </c>
      <c r="O2687" s="3" t="s">
        <v>9322</v>
      </c>
      <c r="R2687" s="4" t="s">
        <v>9477</v>
      </c>
    </row>
    <row r="2688" spans="1:18" x14ac:dyDescent="0.25">
      <c r="A2688">
        <v>2687</v>
      </c>
      <c r="B2688" s="3" t="s">
        <v>7696</v>
      </c>
      <c r="D2688" s="3" t="s">
        <v>2525</v>
      </c>
      <c r="E2688">
        <v>1</v>
      </c>
      <c r="G2688" s="3" t="s">
        <v>4658</v>
      </c>
      <c r="H2688" s="3" t="s">
        <v>25</v>
      </c>
      <c r="L2688" s="3" t="s">
        <v>8644</v>
      </c>
      <c r="O2688" s="3" t="s">
        <v>9360</v>
      </c>
      <c r="R2688" s="4" t="s">
        <v>9477</v>
      </c>
    </row>
    <row r="2689" spans="1:18" x14ac:dyDescent="0.25">
      <c r="A2689">
        <v>2688</v>
      </c>
      <c r="B2689" s="3" t="s">
        <v>7697</v>
      </c>
      <c r="D2689" s="3" t="s">
        <v>2526</v>
      </c>
      <c r="E2689">
        <v>1</v>
      </c>
      <c r="G2689" s="3" t="s">
        <v>4659</v>
      </c>
      <c r="H2689" s="3" t="s">
        <v>25</v>
      </c>
      <c r="L2689" s="3" t="s">
        <v>8644</v>
      </c>
      <c r="O2689" s="3" t="s">
        <v>9360</v>
      </c>
      <c r="R2689" s="4" t="s">
        <v>9477</v>
      </c>
    </row>
    <row r="2690" spans="1:18" x14ac:dyDescent="0.25">
      <c r="A2690">
        <v>2689</v>
      </c>
      <c r="B2690" s="3" t="s">
        <v>7698</v>
      </c>
      <c r="D2690" s="3" t="s">
        <v>2527</v>
      </c>
      <c r="E2690">
        <v>1</v>
      </c>
      <c r="G2690" s="3" t="s">
        <v>4660</v>
      </c>
      <c r="H2690" s="3" t="s">
        <v>25</v>
      </c>
      <c r="L2690" s="3" t="s">
        <v>8644</v>
      </c>
      <c r="O2690" s="3" t="s">
        <v>9362</v>
      </c>
      <c r="R2690" s="4" t="s">
        <v>9477</v>
      </c>
    </row>
    <row r="2691" spans="1:18" x14ac:dyDescent="0.25">
      <c r="A2691">
        <v>2690</v>
      </c>
      <c r="B2691" s="3" t="s">
        <v>7699</v>
      </c>
      <c r="D2691" s="3" t="s">
        <v>2528</v>
      </c>
      <c r="E2691">
        <v>1</v>
      </c>
      <c r="G2691" s="3" t="s">
        <v>4661</v>
      </c>
      <c r="H2691" s="3" t="s">
        <v>25</v>
      </c>
      <c r="L2691" s="3" t="s">
        <v>8644</v>
      </c>
      <c r="O2691" s="3" t="s">
        <v>9360</v>
      </c>
      <c r="R2691" s="4" t="s">
        <v>9477</v>
      </c>
    </row>
    <row r="2692" spans="1:18" x14ac:dyDescent="0.25">
      <c r="A2692">
        <v>2691</v>
      </c>
      <c r="B2692" s="3" t="s">
        <v>7700</v>
      </c>
      <c r="D2692" s="3" t="s">
        <v>2529</v>
      </c>
      <c r="E2692">
        <v>1</v>
      </c>
      <c r="G2692" s="3" t="s">
        <v>4662</v>
      </c>
      <c r="H2692" s="3" t="s">
        <v>25</v>
      </c>
      <c r="L2692" s="3" t="s">
        <v>8644</v>
      </c>
      <c r="O2692" s="3" t="s">
        <v>9320</v>
      </c>
      <c r="R2692" s="4" t="s">
        <v>9477</v>
      </c>
    </row>
    <row r="2693" spans="1:18" x14ac:dyDescent="0.25">
      <c r="A2693">
        <v>2692</v>
      </c>
      <c r="B2693" s="3" t="s">
        <v>7701</v>
      </c>
      <c r="D2693" s="3" t="s">
        <v>2530</v>
      </c>
      <c r="E2693">
        <v>1</v>
      </c>
      <c r="G2693" s="3" t="s">
        <v>3627</v>
      </c>
      <c r="H2693" s="3" t="s">
        <v>25</v>
      </c>
      <c r="L2693" s="3" t="s">
        <v>8644</v>
      </c>
      <c r="O2693" s="3" t="s">
        <v>9320</v>
      </c>
      <c r="R2693" s="4" t="s">
        <v>9477</v>
      </c>
    </row>
    <row r="2694" spans="1:18" x14ac:dyDescent="0.25">
      <c r="A2694">
        <v>2693</v>
      </c>
      <c r="B2694" s="3" t="s">
        <v>7702</v>
      </c>
      <c r="D2694" s="3" t="s">
        <v>2531</v>
      </c>
      <c r="E2694">
        <v>1</v>
      </c>
      <c r="G2694" s="3" t="s">
        <v>3627</v>
      </c>
      <c r="H2694" s="3" t="s">
        <v>25</v>
      </c>
      <c r="L2694" s="3" t="s">
        <v>8644</v>
      </c>
      <c r="O2694" s="3" t="s">
        <v>9322</v>
      </c>
      <c r="R2694" s="4" t="s">
        <v>9477</v>
      </c>
    </row>
    <row r="2695" spans="1:18" x14ac:dyDescent="0.25">
      <c r="A2695">
        <v>2694</v>
      </c>
      <c r="B2695" s="3" t="s">
        <v>7703</v>
      </c>
      <c r="D2695" s="3" t="s">
        <v>2532</v>
      </c>
      <c r="E2695">
        <v>1</v>
      </c>
      <c r="G2695" s="3" t="s">
        <v>4663</v>
      </c>
      <c r="H2695" s="3" t="s">
        <v>25</v>
      </c>
      <c r="L2695" s="3" t="s">
        <v>8644</v>
      </c>
      <c r="O2695" s="3" t="s">
        <v>9360</v>
      </c>
      <c r="R2695" s="4" t="s">
        <v>9477</v>
      </c>
    </row>
    <row r="2696" spans="1:18" x14ac:dyDescent="0.25">
      <c r="A2696">
        <v>2695</v>
      </c>
      <c r="B2696" s="3" t="s">
        <v>7704</v>
      </c>
      <c r="D2696" s="3" t="s">
        <v>2501</v>
      </c>
      <c r="E2696">
        <v>1</v>
      </c>
      <c r="G2696" s="3" t="s">
        <v>4646</v>
      </c>
      <c r="H2696" s="3" t="s">
        <v>25</v>
      </c>
      <c r="L2696" s="3" t="s">
        <v>8644</v>
      </c>
      <c r="O2696" s="3" t="s">
        <v>9328</v>
      </c>
      <c r="R2696" s="4" t="s">
        <v>9477</v>
      </c>
    </row>
    <row r="2697" spans="1:18" x14ac:dyDescent="0.25">
      <c r="A2697">
        <v>2696</v>
      </c>
      <c r="B2697" s="3" t="s">
        <v>7705</v>
      </c>
      <c r="D2697" s="3" t="s">
        <v>2533</v>
      </c>
      <c r="E2697">
        <v>1</v>
      </c>
      <c r="G2697" s="3" t="s">
        <v>4664</v>
      </c>
      <c r="H2697" s="3" t="s">
        <v>25</v>
      </c>
      <c r="L2697" s="3" t="s">
        <v>8464</v>
      </c>
      <c r="O2697" s="3" t="s">
        <v>9349</v>
      </c>
      <c r="R2697" s="4" t="s">
        <v>9477</v>
      </c>
    </row>
    <row r="2698" spans="1:18" x14ac:dyDescent="0.25">
      <c r="A2698">
        <v>2697</v>
      </c>
      <c r="B2698" s="3" t="s">
        <v>7706</v>
      </c>
      <c r="D2698" s="3" t="s">
        <v>2534</v>
      </c>
      <c r="E2698">
        <v>1</v>
      </c>
      <c r="G2698" s="3" t="s">
        <v>4664</v>
      </c>
      <c r="H2698" s="3" t="s">
        <v>25</v>
      </c>
      <c r="L2698" s="3" t="s">
        <v>8464</v>
      </c>
      <c r="O2698" s="3" t="s">
        <v>9349</v>
      </c>
      <c r="R2698" s="4" t="s">
        <v>9477</v>
      </c>
    </row>
    <row r="2699" spans="1:18" x14ac:dyDescent="0.25">
      <c r="A2699">
        <v>2698</v>
      </c>
      <c r="B2699" s="3" t="s">
        <v>7707</v>
      </c>
      <c r="D2699" s="3" t="s">
        <v>2535</v>
      </c>
      <c r="E2699">
        <v>1</v>
      </c>
      <c r="G2699" s="3" t="s">
        <v>4664</v>
      </c>
      <c r="H2699" s="3" t="s">
        <v>25</v>
      </c>
      <c r="L2699" s="3" t="s">
        <v>8464</v>
      </c>
      <c r="O2699" s="3" t="s">
        <v>9349</v>
      </c>
      <c r="R2699" s="4" t="s">
        <v>9477</v>
      </c>
    </row>
    <row r="2700" spans="1:18" x14ac:dyDescent="0.25">
      <c r="A2700">
        <v>2699</v>
      </c>
      <c r="B2700" s="3" t="s">
        <v>7708</v>
      </c>
      <c r="D2700" s="3" t="s">
        <v>2536</v>
      </c>
      <c r="E2700">
        <v>1</v>
      </c>
      <c r="G2700" s="3" t="s">
        <v>4664</v>
      </c>
      <c r="H2700" s="3" t="s">
        <v>25</v>
      </c>
      <c r="L2700" s="3" t="s">
        <v>8464</v>
      </c>
      <c r="O2700" s="3" t="s">
        <v>9349</v>
      </c>
      <c r="R2700" s="4" t="s">
        <v>9477</v>
      </c>
    </row>
    <row r="2701" spans="1:18" x14ac:dyDescent="0.25">
      <c r="A2701">
        <v>2700</v>
      </c>
      <c r="B2701" s="3" t="s">
        <v>7709</v>
      </c>
      <c r="D2701" s="3" t="s">
        <v>2537</v>
      </c>
      <c r="E2701">
        <v>1</v>
      </c>
      <c r="G2701" s="3" t="s">
        <v>4664</v>
      </c>
      <c r="H2701" s="3" t="s">
        <v>25</v>
      </c>
      <c r="L2701" s="3" t="s">
        <v>8464</v>
      </c>
      <c r="O2701" s="3" t="s">
        <v>9349</v>
      </c>
      <c r="R2701" s="4" t="s">
        <v>9477</v>
      </c>
    </row>
    <row r="2702" spans="1:18" x14ac:dyDescent="0.25">
      <c r="A2702">
        <v>2701</v>
      </c>
      <c r="B2702" s="3" t="s">
        <v>7710</v>
      </c>
      <c r="D2702" s="3" t="s">
        <v>2538</v>
      </c>
      <c r="E2702">
        <v>1</v>
      </c>
      <c r="G2702" s="3" t="s">
        <v>4664</v>
      </c>
      <c r="H2702" s="3" t="s">
        <v>25</v>
      </c>
      <c r="L2702" s="3" t="s">
        <v>8464</v>
      </c>
      <c r="O2702" s="3" t="s">
        <v>9349</v>
      </c>
      <c r="R2702" s="4" t="s">
        <v>9477</v>
      </c>
    </row>
    <row r="2703" spans="1:18" x14ac:dyDescent="0.25">
      <c r="A2703">
        <v>2702</v>
      </c>
      <c r="B2703" s="3" t="s">
        <v>7711</v>
      </c>
      <c r="D2703" s="3" t="s">
        <v>2539</v>
      </c>
      <c r="E2703">
        <v>1</v>
      </c>
      <c r="G2703" s="3" t="s">
        <v>4664</v>
      </c>
      <c r="H2703" s="3" t="s">
        <v>25</v>
      </c>
      <c r="L2703" s="3" t="s">
        <v>8464</v>
      </c>
      <c r="O2703" s="3" t="s">
        <v>9349</v>
      </c>
      <c r="R2703" s="4" t="s">
        <v>9477</v>
      </c>
    </row>
    <row r="2704" spans="1:18" x14ac:dyDescent="0.25">
      <c r="A2704">
        <v>2703</v>
      </c>
      <c r="B2704" s="3" t="s">
        <v>7712</v>
      </c>
      <c r="D2704" s="3" t="s">
        <v>2540</v>
      </c>
      <c r="E2704">
        <v>1</v>
      </c>
      <c r="G2704" s="3" t="s">
        <v>4664</v>
      </c>
      <c r="H2704" s="3" t="s">
        <v>25</v>
      </c>
      <c r="L2704" s="3" t="s">
        <v>8464</v>
      </c>
      <c r="O2704" s="3" t="s">
        <v>9349</v>
      </c>
      <c r="R2704" s="4" t="s">
        <v>9477</v>
      </c>
    </row>
    <row r="2705" spans="1:18" x14ac:dyDescent="0.25">
      <c r="A2705">
        <v>2704</v>
      </c>
      <c r="B2705" s="3" t="s">
        <v>7713</v>
      </c>
      <c r="D2705" s="3" t="s">
        <v>2541</v>
      </c>
      <c r="E2705">
        <v>1</v>
      </c>
      <c r="G2705" s="3" t="s">
        <v>4664</v>
      </c>
      <c r="H2705" s="3" t="s">
        <v>25</v>
      </c>
      <c r="L2705" s="3" t="s">
        <v>8464</v>
      </c>
      <c r="O2705" s="3" t="s">
        <v>9349</v>
      </c>
      <c r="R2705" s="4" t="s">
        <v>9477</v>
      </c>
    </row>
    <row r="2706" spans="1:18" x14ac:dyDescent="0.25">
      <c r="A2706">
        <v>2705</v>
      </c>
      <c r="B2706" s="3" t="s">
        <v>7714</v>
      </c>
      <c r="D2706" s="3" t="s">
        <v>2542</v>
      </c>
      <c r="E2706">
        <v>1</v>
      </c>
      <c r="G2706" s="3" t="s">
        <v>4664</v>
      </c>
      <c r="H2706" s="3" t="s">
        <v>25</v>
      </c>
      <c r="L2706" s="3" t="s">
        <v>8464</v>
      </c>
      <c r="O2706" s="3" t="s">
        <v>9349</v>
      </c>
      <c r="R2706" s="4" t="s">
        <v>9477</v>
      </c>
    </row>
    <row r="2707" spans="1:18" x14ac:dyDescent="0.25">
      <c r="A2707">
        <v>2706</v>
      </c>
      <c r="B2707" s="3" t="s">
        <v>7715</v>
      </c>
      <c r="D2707" s="3" t="s">
        <v>2543</v>
      </c>
      <c r="E2707">
        <v>1</v>
      </c>
      <c r="G2707" s="3" t="s">
        <v>4664</v>
      </c>
      <c r="H2707" s="3" t="s">
        <v>25</v>
      </c>
      <c r="L2707" s="3" t="s">
        <v>8464</v>
      </c>
      <c r="O2707" s="3" t="s">
        <v>9349</v>
      </c>
      <c r="R2707" s="4" t="s">
        <v>9477</v>
      </c>
    </row>
    <row r="2708" spans="1:18" x14ac:dyDescent="0.25">
      <c r="A2708">
        <v>2707</v>
      </c>
      <c r="B2708" s="3" t="s">
        <v>7716</v>
      </c>
      <c r="D2708" s="3" t="s">
        <v>2544</v>
      </c>
      <c r="E2708">
        <v>1</v>
      </c>
      <c r="G2708" s="3" t="s">
        <v>4664</v>
      </c>
      <c r="H2708" s="3" t="s">
        <v>25</v>
      </c>
      <c r="L2708" s="3" t="s">
        <v>8464</v>
      </c>
      <c r="O2708" s="3" t="s">
        <v>9349</v>
      </c>
      <c r="R2708" s="4" t="s">
        <v>9477</v>
      </c>
    </row>
    <row r="2709" spans="1:18" x14ac:dyDescent="0.25">
      <c r="A2709">
        <v>2708</v>
      </c>
      <c r="B2709" s="3" t="s">
        <v>7717</v>
      </c>
      <c r="D2709" s="3" t="s">
        <v>2545</v>
      </c>
      <c r="E2709">
        <v>1</v>
      </c>
      <c r="G2709" s="3" t="s">
        <v>4664</v>
      </c>
      <c r="H2709" s="3" t="s">
        <v>25</v>
      </c>
      <c r="L2709" s="3" t="s">
        <v>8464</v>
      </c>
      <c r="O2709" s="3" t="s">
        <v>9349</v>
      </c>
      <c r="R2709" s="4" t="s">
        <v>9477</v>
      </c>
    </row>
    <row r="2710" spans="1:18" x14ac:dyDescent="0.25">
      <c r="A2710">
        <v>2709</v>
      </c>
      <c r="B2710" s="3" t="s">
        <v>7718</v>
      </c>
      <c r="D2710" s="3" t="s">
        <v>2546</v>
      </c>
      <c r="E2710">
        <v>1</v>
      </c>
      <c r="G2710" s="3" t="s">
        <v>4664</v>
      </c>
      <c r="H2710" s="3" t="s">
        <v>25</v>
      </c>
      <c r="L2710" s="3" t="s">
        <v>8464</v>
      </c>
      <c r="O2710" s="3" t="s">
        <v>9349</v>
      </c>
      <c r="R2710" s="4" t="s">
        <v>9477</v>
      </c>
    </row>
    <row r="2711" spans="1:18" x14ac:dyDescent="0.25">
      <c r="A2711">
        <v>2710</v>
      </c>
      <c r="B2711" s="3" t="s">
        <v>7719</v>
      </c>
      <c r="D2711" s="3" t="s">
        <v>2547</v>
      </c>
      <c r="E2711">
        <v>1</v>
      </c>
      <c r="G2711" s="3" t="s">
        <v>4664</v>
      </c>
      <c r="H2711" s="3" t="s">
        <v>25</v>
      </c>
      <c r="L2711" s="3" t="s">
        <v>8464</v>
      </c>
      <c r="O2711" s="3" t="s">
        <v>9349</v>
      </c>
      <c r="R2711" s="4" t="s">
        <v>9477</v>
      </c>
    </row>
    <row r="2712" spans="1:18" x14ac:dyDescent="0.25">
      <c r="A2712">
        <v>2711</v>
      </c>
      <c r="B2712" s="3" t="s">
        <v>7720</v>
      </c>
      <c r="D2712" s="3" t="s">
        <v>2548</v>
      </c>
      <c r="E2712">
        <v>1</v>
      </c>
      <c r="G2712" s="3" t="s">
        <v>4664</v>
      </c>
      <c r="H2712" s="3" t="s">
        <v>25</v>
      </c>
      <c r="L2712" s="3" t="s">
        <v>8464</v>
      </c>
      <c r="O2712" s="3" t="s">
        <v>9349</v>
      </c>
      <c r="R2712" s="4" t="s">
        <v>9477</v>
      </c>
    </row>
    <row r="2713" spans="1:18" x14ac:dyDescent="0.25">
      <c r="A2713">
        <v>2712</v>
      </c>
      <c r="B2713" s="3" t="s">
        <v>7721</v>
      </c>
      <c r="D2713" s="3" t="s">
        <v>2549</v>
      </c>
      <c r="E2713">
        <v>1</v>
      </c>
      <c r="G2713" s="3" t="s">
        <v>4664</v>
      </c>
      <c r="H2713" s="3" t="s">
        <v>25</v>
      </c>
      <c r="L2713" s="3" t="s">
        <v>8464</v>
      </c>
      <c r="O2713" s="3" t="s">
        <v>9349</v>
      </c>
      <c r="R2713" s="4" t="s">
        <v>9477</v>
      </c>
    </row>
    <row r="2714" spans="1:18" x14ac:dyDescent="0.25">
      <c r="A2714">
        <v>2713</v>
      </c>
      <c r="B2714" s="3" t="s">
        <v>7722</v>
      </c>
      <c r="D2714" s="3" t="s">
        <v>2550</v>
      </c>
      <c r="E2714">
        <v>1</v>
      </c>
      <c r="G2714" s="3" t="s">
        <v>4664</v>
      </c>
      <c r="H2714" s="3" t="s">
        <v>25</v>
      </c>
      <c r="L2714" s="3" t="s">
        <v>8464</v>
      </c>
      <c r="O2714" s="3" t="s">
        <v>9349</v>
      </c>
      <c r="R2714" s="4" t="s">
        <v>9477</v>
      </c>
    </row>
    <row r="2715" spans="1:18" x14ac:dyDescent="0.25">
      <c r="A2715">
        <v>2714</v>
      </c>
      <c r="B2715" s="3" t="s">
        <v>7723</v>
      </c>
      <c r="D2715" s="3" t="s">
        <v>2551</v>
      </c>
      <c r="E2715">
        <v>1</v>
      </c>
      <c r="G2715" s="3" t="s">
        <v>4664</v>
      </c>
      <c r="H2715" s="3" t="s">
        <v>25</v>
      </c>
      <c r="L2715" s="3" t="s">
        <v>8464</v>
      </c>
      <c r="O2715" s="3" t="s">
        <v>9349</v>
      </c>
      <c r="R2715" s="4" t="s">
        <v>9477</v>
      </c>
    </row>
    <row r="2716" spans="1:18" x14ac:dyDescent="0.25">
      <c r="A2716">
        <v>2715</v>
      </c>
      <c r="B2716" s="3" t="s">
        <v>7724</v>
      </c>
      <c r="D2716" s="3" t="s">
        <v>2552</v>
      </c>
      <c r="E2716">
        <v>1</v>
      </c>
      <c r="G2716" s="3" t="s">
        <v>4664</v>
      </c>
      <c r="H2716" s="3" t="s">
        <v>25</v>
      </c>
      <c r="L2716" s="3" t="s">
        <v>8464</v>
      </c>
      <c r="O2716" s="3" t="s">
        <v>9349</v>
      </c>
      <c r="R2716" s="4" t="s">
        <v>9477</v>
      </c>
    </row>
    <row r="2717" spans="1:18" x14ac:dyDescent="0.25">
      <c r="A2717">
        <v>2716</v>
      </c>
      <c r="B2717" s="3" t="s">
        <v>7725</v>
      </c>
      <c r="D2717" s="3" t="s">
        <v>2553</v>
      </c>
      <c r="E2717">
        <v>1</v>
      </c>
      <c r="G2717" s="3" t="s">
        <v>4665</v>
      </c>
      <c r="H2717" s="3" t="s">
        <v>25</v>
      </c>
      <c r="L2717" s="3" t="s">
        <v>8577</v>
      </c>
      <c r="O2717" s="3" t="s">
        <v>9374</v>
      </c>
      <c r="R2717" s="4" t="s">
        <v>9477</v>
      </c>
    </row>
    <row r="2718" spans="1:18" x14ac:dyDescent="0.25">
      <c r="A2718">
        <v>2717</v>
      </c>
      <c r="B2718" s="3" t="s">
        <v>7726</v>
      </c>
      <c r="D2718" s="3" t="s">
        <v>2554</v>
      </c>
      <c r="E2718">
        <v>1</v>
      </c>
      <c r="G2718" s="3" t="s">
        <v>4666</v>
      </c>
      <c r="H2718" s="3" t="s">
        <v>25</v>
      </c>
      <c r="L2718" s="3" t="s">
        <v>8577</v>
      </c>
      <c r="O2718" s="3" t="s">
        <v>9362</v>
      </c>
      <c r="R2718" s="4" t="s">
        <v>9477</v>
      </c>
    </row>
    <row r="2719" spans="1:18" x14ac:dyDescent="0.25">
      <c r="A2719">
        <v>2718</v>
      </c>
      <c r="B2719" s="3" t="s">
        <v>7727</v>
      </c>
      <c r="D2719" s="3" t="s">
        <v>2555</v>
      </c>
      <c r="E2719">
        <v>1</v>
      </c>
      <c r="G2719" s="3" t="s">
        <v>4667</v>
      </c>
      <c r="H2719" s="3" t="s">
        <v>25</v>
      </c>
      <c r="L2719" s="3" t="s">
        <v>8761</v>
      </c>
      <c r="O2719" s="3" t="s">
        <v>9340</v>
      </c>
      <c r="R2719" s="4" t="s">
        <v>9477</v>
      </c>
    </row>
    <row r="2720" spans="1:18" x14ac:dyDescent="0.25">
      <c r="A2720">
        <v>2719</v>
      </c>
      <c r="B2720" s="3" t="s">
        <v>7728</v>
      </c>
      <c r="D2720" s="3" t="s">
        <v>2556</v>
      </c>
      <c r="E2720">
        <v>1</v>
      </c>
      <c r="G2720" s="3" t="s">
        <v>4667</v>
      </c>
      <c r="H2720" s="3" t="s">
        <v>25</v>
      </c>
      <c r="L2720" s="3" t="s">
        <v>8761</v>
      </c>
      <c r="O2720" s="3" t="s">
        <v>9333</v>
      </c>
      <c r="R2720" s="4" t="s">
        <v>9477</v>
      </c>
    </row>
    <row r="2721" spans="1:18" x14ac:dyDescent="0.25">
      <c r="A2721">
        <v>2720</v>
      </c>
      <c r="B2721" s="3" t="s">
        <v>7729</v>
      </c>
      <c r="D2721" s="3" t="s">
        <v>2557</v>
      </c>
      <c r="E2721">
        <v>1</v>
      </c>
      <c r="G2721" s="3" t="s">
        <v>4668</v>
      </c>
      <c r="H2721" s="3" t="s">
        <v>25</v>
      </c>
      <c r="L2721" s="3" t="s">
        <v>8761</v>
      </c>
      <c r="O2721" s="3" t="s">
        <v>9345</v>
      </c>
      <c r="R2721" s="4" t="s">
        <v>9477</v>
      </c>
    </row>
    <row r="2722" spans="1:18" x14ac:dyDescent="0.25">
      <c r="A2722">
        <v>2721</v>
      </c>
      <c r="B2722" s="3" t="s">
        <v>7730</v>
      </c>
      <c r="D2722" s="3" t="s">
        <v>2558</v>
      </c>
      <c r="E2722">
        <v>1</v>
      </c>
      <c r="G2722" s="3" t="s">
        <v>4669</v>
      </c>
      <c r="H2722" s="3" t="s">
        <v>25</v>
      </c>
      <c r="L2722" s="3" t="s">
        <v>8761</v>
      </c>
      <c r="O2722" s="3" t="s">
        <v>9348</v>
      </c>
      <c r="R2722" s="4" t="s">
        <v>9477</v>
      </c>
    </row>
    <row r="2723" spans="1:18" x14ac:dyDescent="0.25">
      <c r="A2723">
        <v>2722</v>
      </c>
      <c r="B2723" s="3" t="s">
        <v>7731</v>
      </c>
      <c r="D2723" s="3" t="s">
        <v>2559</v>
      </c>
      <c r="E2723">
        <v>1</v>
      </c>
      <c r="G2723" s="3" t="s">
        <v>4669</v>
      </c>
      <c r="H2723" s="3" t="s">
        <v>25</v>
      </c>
      <c r="L2723" s="3" t="s">
        <v>8761</v>
      </c>
      <c r="O2723" s="3" t="s">
        <v>9335</v>
      </c>
      <c r="R2723" s="4" t="s">
        <v>9477</v>
      </c>
    </row>
    <row r="2724" spans="1:18" x14ac:dyDescent="0.25">
      <c r="A2724">
        <v>2723</v>
      </c>
      <c r="B2724" s="3" t="s">
        <v>7732</v>
      </c>
      <c r="D2724" s="3" t="s">
        <v>2560</v>
      </c>
      <c r="E2724">
        <v>1</v>
      </c>
      <c r="G2724" s="3" t="s">
        <v>4669</v>
      </c>
      <c r="H2724" s="3" t="s">
        <v>25</v>
      </c>
      <c r="L2724" s="3" t="s">
        <v>8761</v>
      </c>
      <c r="O2724" s="3" t="s">
        <v>9348</v>
      </c>
      <c r="R2724" s="4" t="s">
        <v>9477</v>
      </c>
    </row>
    <row r="2725" spans="1:18" x14ac:dyDescent="0.25">
      <c r="A2725">
        <v>2724</v>
      </c>
      <c r="B2725" s="3" t="s">
        <v>7733</v>
      </c>
      <c r="D2725" s="3" t="s">
        <v>2561</v>
      </c>
      <c r="E2725">
        <v>1</v>
      </c>
      <c r="G2725" s="3" t="s">
        <v>3413</v>
      </c>
      <c r="H2725" s="3" t="s">
        <v>25</v>
      </c>
      <c r="L2725" s="3" t="s">
        <v>8761</v>
      </c>
      <c r="O2725" s="3" t="s">
        <v>9340</v>
      </c>
      <c r="R2725" s="4" t="s">
        <v>9477</v>
      </c>
    </row>
    <row r="2726" spans="1:18" x14ac:dyDescent="0.25">
      <c r="A2726">
        <v>2725</v>
      </c>
      <c r="B2726" s="3" t="s">
        <v>7734</v>
      </c>
      <c r="D2726" s="3" t="s">
        <v>2562</v>
      </c>
      <c r="E2726">
        <v>1</v>
      </c>
      <c r="G2726" s="3" t="s">
        <v>3413</v>
      </c>
      <c r="H2726" s="3" t="s">
        <v>25</v>
      </c>
      <c r="L2726" s="3" t="s">
        <v>8761</v>
      </c>
      <c r="O2726" s="3" t="s">
        <v>9325</v>
      </c>
      <c r="R2726" s="4" t="s">
        <v>9477</v>
      </c>
    </row>
    <row r="2727" spans="1:18" x14ac:dyDescent="0.25">
      <c r="A2727">
        <v>2726</v>
      </c>
      <c r="B2727" s="3" t="s">
        <v>7735</v>
      </c>
      <c r="D2727" s="3" t="s">
        <v>2563</v>
      </c>
      <c r="E2727">
        <v>1</v>
      </c>
      <c r="G2727" s="3" t="s">
        <v>3413</v>
      </c>
      <c r="H2727" s="3" t="s">
        <v>25</v>
      </c>
      <c r="L2727" s="3" t="s">
        <v>8761</v>
      </c>
      <c r="O2727" s="3" t="s">
        <v>9317</v>
      </c>
      <c r="R2727" s="4" t="s">
        <v>9477</v>
      </c>
    </row>
    <row r="2728" spans="1:18" x14ac:dyDescent="0.25">
      <c r="A2728">
        <v>2727</v>
      </c>
      <c r="B2728" s="3" t="s">
        <v>7736</v>
      </c>
      <c r="D2728" s="3" t="s">
        <v>2564</v>
      </c>
      <c r="E2728">
        <v>1</v>
      </c>
      <c r="G2728" s="3" t="s">
        <v>3413</v>
      </c>
      <c r="H2728" s="3" t="s">
        <v>25</v>
      </c>
      <c r="L2728" s="3" t="s">
        <v>8761</v>
      </c>
      <c r="O2728" s="3" t="s">
        <v>9317</v>
      </c>
      <c r="R2728" s="4" t="s">
        <v>9477</v>
      </c>
    </row>
    <row r="2729" spans="1:18" x14ac:dyDescent="0.25">
      <c r="A2729">
        <v>2728</v>
      </c>
      <c r="B2729" s="3" t="s">
        <v>7737</v>
      </c>
      <c r="D2729" s="3" t="s">
        <v>2565</v>
      </c>
      <c r="E2729">
        <v>1</v>
      </c>
      <c r="G2729" s="3" t="s">
        <v>3413</v>
      </c>
      <c r="H2729" s="3" t="s">
        <v>25</v>
      </c>
      <c r="L2729" s="3" t="s">
        <v>8761</v>
      </c>
      <c r="O2729" s="3" t="s">
        <v>9340</v>
      </c>
      <c r="R2729" s="4" t="s">
        <v>9477</v>
      </c>
    </row>
    <row r="2730" spans="1:18" x14ac:dyDescent="0.25">
      <c r="A2730">
        <v>2729</v>
      </c>
      <c r="B2730" s="3" t="s">
        <v>7738</v>
      </c>
      <c r="D2730" s="3" t="s">
        <v>2566</v>
      </c>
      <c r="E2730">
        <v>1</v>
      </c>
      <c r="G2730" s="3" t="s">
        <v>3413</v>
      </c>
      <c r="H2730" s="3" t="s">
        <v>25</v>
      </c>
      <c r="L2730" s="3" t="s">
        <v>8761</v>
      </c>
      <c r="O2730" s="3" t="s">
        <v>9325</v>
      </c>
      <c r="R2730" s="4" t="s">
        <v>9477</v>
      </c>
    </row>
    <row r="2731" spans="1:18" x14ac:dyDescent="0.25">
      <c r="A2731">
        <v>2730</v>
      </c>
      <c r="B2731" s="3" t="s">
        <v>7739</v>
      </c>
      <c r="D2731" s="3" t="s">
        <v>2567</v>
      </c>
      <c r="E2731">
        <v>1</v>
      </c>
      <c r="G2731" s="3" t="s">
        <v>3413</v>
      </c>
      <c r="H2731" s="3" t="s">
        <v>25</v>
      </c>
      <c r="L2731" s="3" t="s">
        <v>8761</v>
      </c>
      <c r="O2731" s="3" t="s">
        <v>9330</v>
      </c>
      <c r="R2731" s="4" t="s">
        <v>9477</v>
      </c>
    </row>
    <row r="2732" spans="1:18" x14ac:dyDescent="0.25">
      <c r="A2732">
        <v>2731</v>
      </c>
      <c r="B2732" s="3" t="s">
        <v>7740</v>
      </c>
      <c r="D2732" s="3" t="s">
        <v>2568</v>
      </c>
      <c r="E2732">
        <v>1</v>
      </c>
      <c r="G2732" s="3" t="s">
        <v>3413</v>
      </c>
      <c r="H2732" s="3" t="s">
        <v>25</v>
      </c>
      <c r="L2732" s="3" t="s">
        <v>8761</v>
      </c>
      <c r="O2732" s="3" t="s">
        <v>9333</v>
      </c>
      <c r="R2732" s="4" t="s">
        <v>9477</v>
      </c>
    </row>
    <row r="2733" spans="1:18" x14ac:dyDescent="0.25">
      <c r="A2733">
        <v>2732</v>
      </c>
      <c r="B2733" s="3" t="s">
        <v>7741</v>
      </c>
      <c r="D2733" s="3" t="s">
        <v>2569</v>
      </c>
      <c r="E2733">
        <v>1</v>
      </c>
      <c r="G2733" s="3" t="s">
        <v>3413</v>
      </c>
      <c r="H2733" s="3" t="s">
        <v>25</v>
      </c>
      <c r="L2733" s="3" t="s">
        <v>8761</v>
      </c>
      <c r="O2733" s="3" t="s">
        <v>9340</v>
      </c>
      <c r="R2733" s="4" t="s">
        <v>9477</v>
      </c>
    </row>
    <row r="2734" spans="1:18" x14ac:dyDescent="0.25">
      <c r="A2734">
        <v>2733</v>
      </c>
      <c r="B2734" s="3" t="s">
        <v>7742</v>
      </c>
      <c r="D2734" s="3" t="s">
        <v>2570</v>
      </c>
      <c r="E2734">
        <v>1</v>
      </c>
      <c r="G2734" s="3" t="s">
        <v>3413</v>
      </c>
      <c r="H2734" s="3" t="s">
        <v>25</v>
      </c>
      <c r="L2734" s="3" t="s">
        <v>8761</v>
      </c>
      <c r="O2734" s="3" t="s">
        <v>9422</v>
      </c>
      <c r="R2734" s="4" t="s">
        <v>9477</v>
      </c>
    </row>
    <row r="2735" spans="1:18" x14ac:dyDescent="0.25">
      <c r="A2735">
        <v>2734</v>
      </c>
      <c r="B2735" s="3" t="s">
        <v>7743</v>
      </c>
      <c r="D2735" s="3" t="s">
        <v>2571</v>
      </c>
      <c r="E2735">
        <v>1</v>
      </c>
      <c r="G2735" s="3" t="s">
        <v>4670</v>
      </c>
      <c r="H2735" s="3" t="s">
        <v>25</v>
      </c>
      <c r="L2735" s="3" t="s">
        <v>8761</v>
      </c>
      <c r="O2735" s="3" t="s">
        <v>9331</v>
      </c>
      <c r="R2735" s="4" t="s">
        <v>9477</v>
      </c>
    </row>
    <row r="2736" spans="1:18" x14ac:dyDescent="0.25">
      <c r="A2736">
        <v>2735</v>
      </c>
      <c r="B2736" s="3" t="s">
        <v>7744</v>
      </c>
      <c r="D2736" s="3" t="s">
        <v>2572</v>
      </c>
      <c r="E2736">
        <v>1</v>
      </c>
      <c r="G2736" s="3" t="s">
        <v>4670</v>
      </c>
      <c r="H2736" s="3" t="s">
        <v>25</v>
      </c>
      <c r="L2736" s="3" t="s">
        <v>8761</v>
      </c>
      <c r="O2736" s="3" t="s">
        <v>9325</v>
      </c>
      <c r="R2736" s="4" t="s">
        <v>9477</v>
      </c>
    </row>
    <row r="2737" spans="1:18" x14ac:dyDescent="0.25">
      <c r="A2737">
        <v>2736</v>
      </c>
      <c r="B2737" s="3" t="s">
        <v>7745</v>
      </c>
      <c r="D2737" s="3" t="s">
        <v>2573</v>
      </c>
      <c r="E2737">
        <v>1</v>
      </c>
      <c r="G2737" s="3" t="s">
        <v>4670</v>
      </c>
      <c r="H2737" s="3" t="s">
        <v>25</v>
      </c>
      <c r="L2737" s="3" t="s">
        <v>8761</v>
      </c>
      <c r="O2737" s="3" t="s">
        <v>9330</v>
      </c>
      <c r="R2737" s="4" t="s">
        <v>9477</v>
      </c>
    </row>
    <row r="2738" spans="1:18" x14ac:dyDescent="0.25">
      <c r="A2738">
        <v>2737</v>
      </c>
      <c r="B2738" s="3" t="s">
        <v>7746</v>
      </c>
      <c r="D2738" s="3" t="s">
        <v>2574</v>
      </c>
      <c r="E2738">
        <v>1</v>
      </c>
      <c r="G2738" s="3" t="s">
        <v>4670</v>
      </c>
      <c r="H2738" s="3" t="s">
        <v>25</v>
      </c>
      <c r="L2738" s="3" t="s">
        <v>8761</v>
      </c>
      <c r="O2738" s="3" t="s">
        <v>9319</v>
      </c>
      <c r="R2738" s="4" t="s">
        <v>9477</v>
      </c>
    </row>
    <row r="2739" spans="1:18" x14ac:dyDescent="0.25">
      <c r="A2739">
        <v>2738</v>
      </c>
      <c r="B2739" s="3" t="s">
        <v>7747</v>
      </c>
      <c r="D2739" s="3" t="s">
        <v>2575</v>
      </c>
      <c r="E2739">
        <v>1</v>
      </c>
      <c r="G2739" s="3" t="s">
        <v>4670</v>
      </c>
      <c r="H2739" s="3" t="s">
        <v>25</v>
      </c>
      <c r="L2739" s="3" t="s">
        <v>8761</v>
      </c>
      <c r="O2739" s="3" t="s">
        <v>9329</v>
      </c>
      <c r="R2739" s="4" t="s">
        <v>9477</v>
      </c>
    </row>
    <row r="2740" spans="1:18" x14ac:dyDescent="0.25">
      <c r="A2740">
        <v>2739</v>
      </c>
      <c r="B2740" s="3" t="s">
        <v>7748</v>
      </c>
      <c r="D2740" s="3" t="s">
        <v>2576</v>
      </c>
      <c r="E2740">
        <v>1</v>
      </c>
      <c r="G2740" s="3" t="s">
        <v>4670</v>
      </c>
      <c r="H2740" s="3" t="s">
        <v>25</v>
      </c>
      <c r="L2740" s="3" t="s">
        <v>8761</v>
      </c>
      <c r="O2740" s="3" t="s">
        <v>9330</v>
      </c>
      <c r="R2740" s="4" t="s">
        <v>9477</v>
      </c>
    </row>
    <row r="2741" spans="1:18" x14ac:dyDescent="0.25">
      <c r="A2741">
        <v>2740</v>
      </c>
      <c r="B2741" s="3" t="s">
        <v>7749</v>
      </c>
      <c r="D2741" s="3" t="s">
        <v>2577</v>
      </c>
      <c r="E2741">
        <v>1</v>
      </c>
      <c r="G2741" s="3" t="s">
        <v>4670</v>
      </c>
      <c r="H2741" s="3" t="s">
        <v>25</v>
      </c>
      <c r="L2741" s="3" t="s">
        <v>8761</v>
      </c>
      <c r="O2741" s="3" t="s">
        <v>9325</v>
      </c>
      <c r="R2741" s="4" t="s">
        <v>9477</v>
      </c>
    </row>
    <row r="2742" spans="1:18" x14ac:dyDescent="0.25">
      <c r="A2742">
        <v>2741</v>
      </c>
      <c r="B2742" s="3" t="s">
        <v>7750</v>
      </c>
      <c r="D2742" s="3" t="s">
        <v>2578</v>
      </c>
      <c r="E2742">
        <v>1</v>
      </c>
      <c r="G2742" s="3" t="s">
        <v>4670</v>
      </c>
      <c r="H2742" s="3" t="s">
        <v>25</v>
      </c>
      <c r="L2742" s="3" t="s">
        <v>8761</v>
      </c>
      <c r="O2742" s="3" t="s">
        <v>9330</v>
      </c>
      <c r="R2742" s="4" t="s">
        <v>9477</v>
      </c>
    </row>
    <row r="2743" spans="1:18" x14ac:dyDescent="0.25">
      <c r="A2743">
        <v>2742</v>
      </c>
      <c r="B2743" s="3" t="s">
        <v>7751</v>
      </c>
      <c r="D2743" s="3" t="s">
        <v>2579</v>
      </c>
      <c r="E2743">
        <v>1</v>
      </c>
      <c r="G2743" s="3" t="s">
        <v>4670</v>
      </c>
      <c r="H2743" s="3" t="s">
        <v>25</v>
      </c>
      <c r="L2743" s="3" t="s">
        <v>8761</v>
      </c>
      <c r="O2743" s="3" t="s">
        <v>9330</v>
      </c>
      <c r="R2743" s="4" t="s">
        <v>9477</v>
      </c>
    </row>
    <row r="2744" spans="1:18" x14ac:dyDescent="0.25">
      <c r="A2744">
        <v>2743</v>
      </c>
      <c r="B2744" s="3" t="s">
        <v>7752</v>
      </c>
      <c r="D2744" s="3" t="s">
        <v>2580</v>
      </c>
      <c r="E2744">
        <v>1</v>
      </c>
      <c r="G2744" s="3" t="s">
        <v>4670</v>
      </c>
      <c r="H2744" s="3" t="s">
        <v>25</v>
      </c>
      <c r="L2744" s="3" t="s">
        <v>8761</v>
      </c>
      <c r="O2744" s="3" t="s">
        <v>9330</v>
      </c>
      <c r="R2744" s="4" t="s">
        <v>9477</v>
      </c>
    </row>
    <row r="2745" spans="1:18" x14ac:dyDescent="0.25">
      <c r="A2745">
        <v>2744</v>
      </c>
      <c r="B2745" s="3" t="s">
        <v>7753</v>
      </c>
      <c r="D2745" s="3" t="s">
        <v>2581</v>
      </c>
      <c r="E2745">
        <v>1</v>
      </c>
      <c r="G2745" s="3" t="s">
        <v>4670</v>
      </c>
      <c r="H2745" s="3" t="s">
        <v>25</v>
      </c>
      <c r="L2745" s="3" t="s">
        <v>8761</v>
      </c>
      <c r="O2745" s="3" t="s">
        <v>9324</v>
      </c>
      <c r="R2745" s="4" t="s">
        <v>9477</v>
      </c>
    </row>
    <row r="2746" spans="1:18" x14ac:dyDescent="0.25">
      <c r="A2746">
        <v>2745</v>
      </c>
      <c r="B2746" s="3" t="s">
        <v>7754</v>
      </c>
      <c r="D2746" s="3" t="s">
        <v>2582</v>
      </c>
      <c r="E2746">
        <v>1</v>
      </c>
      <c r="G2746" s="3" t="s">
        <v>4670</v>
      </c>
      <c r="H2746" s="3" t="s">
        <v>25</v>
      </c>
      <c r="L2746" s="3" t="s">
        <v>8761</v>
      </c>
      <c r="O2746" s="3" t="s">
        <v>9332</v>
      </c>
      <c r="R2746" s="4" t="s">
        <v>9477</v>
      </c>
    </row>
    <row r="2747" spans="1:18" x14ac:dyDescent="0.25">
      <c r="A2747">
        <v>2746</v>
      </c>
      <c r="B2747" s="3" t="s">
        <v>7755</v>
      </c>
      <c r="D2747" s="3" t="s">
        <v>2583</v>
      </c>
      <c r="E2747">
        <v>1</v>
      </c>
      <c r="G2747" s="3" t="s">
        <v>4670</v>
      </c>
      <c r="H2747" s="3" t="s">
        <v>25</v>
      </c>
      <c r="L2747" s="3" t="s">
        <v>8761</v>
      </c>
      <c r="O2747" s="3" t="s">
        <v>9325</v>
      </c>
      <c r="R2747" s="4" t="s">
        <v>9477</v>
      </c>
    </row>
    <row r="2748" spans="1:18" x14ac:dyDescent="0.25">
      <c r="A2748">
        <v>2747</v>
      </c>
      <c r="B2748" s="3" t="s">
        <v>7756</v>
      </c>
      <c r="D2748" s="3" t="s">
        <v>2584</v>
      </c>
      <c r="E2748">
        <v>1</v>
      </c>
      <c r="G2748" s="3" t="s">
        <v>4670</v>
      </c>
      <c r="H2748" s="3" t="s">
        <v>25</v>
      </c>
      <c r="L2748" s="3" t="s">
        <v>8761</v>
      </c>
      <c r="O2748" s="3" t="s">
        <v>9325</v>
      </c>
      <c r="R2748" s="4" t="s">
        <v>9477</v>
      </c>
    </row>
    <row r="2749" spans="1:18" x14ac:dyDescent="0.25">
      <c r="A2749">
        <v>2748</v>
      </c>
      <c r="B2749" s="3" t="s">
        <v>7757</v>
      </c>
      <c r="D2749" s="3" t="s">
        <v>2523</v>
      </c>
      <c r="E2749">
        <v>1</v>
      </c>
      <c r="G2749" s="3" t="s">
        <v>4671</v>
      </c>
      <c r="H2749" s="3" t="s">
        <v>25</v>
      </c>
      <c r="L2749" s="3" t="s">
        <v>8504</v>
      </c>
      <c r="O2749" s="3" t="s">
        <v>9329</v>
      </c>
      <c r="R2749" s="4" t="s">
        <v>9477</v>
      </c>
    </row>
    <row r="2750" spans="1:18" x14ac:dyDescent="0.25">
      <c r="A2750">
        <v>2749</v>
      </c>
      <c r="B2750" s="3" t="s">
        <v>7758</v>
      </c>
      <c r="D2750" s="3" t="s">
        <v>2526</v>
      </c>
      <c r="E2750">
        <v>1</v>
      </c>
      <c r="G2750" s="3" t="s">
        <v>4672</v>
      </c>
      <c r="H2750" s="3" t="s">
        <v>25</v>
      </c>
      <c r="L2750" s="3" t="s">
        <v>8644</v>
      </c>
      <c r="O2750" s="3" t="s">
        <v>9360</v>
      </c>
      <c r="R2750" s="4" t="s">
        <v>9477</v>
      </c>
    </row>
    <row r="2751" spans="1:18" x14ac:dyDescent="0.25">
      <c r="A2751">
        <v>2750</v>
      </c>
      <c r="B2751" s="3" t="s">
        <v>7759</v>
      </c>
      <c r="D2751" s="3" t="s">
        <v>2532</v>
      </c>
      <c r="E2751">
        <v>1</v>
      </c>
      <c r="G2751" s="3" t="s">
        <v>4673</v>
      </c>
      <c r="H2751" s="3" t="s">
        <v>25</v>
      </c>
      <c r="L2751" s="3" t="s">
        <v>8644</v>
      </c>
      <c r="O2751" s="3" t="s">
        <v>9360</v>
      </c>
      <c r="R2751" s="4" t="s">
        <v>9477</v>
      </c>
    </row>
    <row r="2752" spans="1:18" x14ac:dyDescent="0.25">
      <c r="A2752">
        <v>2751</v>
      </c>
      <c r="B2752" s="3" t="s">
        <v>7760</v>
      </c>
      <c r="D2752" s="3" t="s">
        <v>2525</v>
      </c>
      <c r="E2752">
        <v>1</v>
      </c>
      <c r="G2752" s="3" t="s">
        <v>4673</v>
      </c>
      <c r="H2752" s="3" t="s">
        <v>25</v>
      </c>
      <c r="L2752" s="3" t="s">
        <v>8644</v>
      </c>
      <c r="O2752" s="3" t="s">
        <v>9360</v>
      </c>
      <c r="R2752" s="4" t="s">
        <v>9477</v>
      </c>
    </row>
    <row r="2753" spans="1:18" x14ac:dyDescent="0.25">
      <c r="A2753">
        <v>2752</v>
      </c>
      <c r="B2753" s="3" t="s">
        <v>7761</v>
      </c>
      <c r="D2753" s="3" t="s">
        <v>2585</v>
      </c>
      <c r="E2753">
        <v>1</v>
      </c>
      <c r="G2753" s="3" t="s">
        <v>3413</v>
      </c>
      <c r="H2753" s="3" t="s">
        <v>25</v>
      </c>
      <c r="L2753" s="3" t="s">
        <v>8761</v>
      </c>
      <c r="O2753" s="3" t="s">
        <v>9325</v>
      </c>
      <c r="R2753" s="4" t="s">
        <v>9477</v>
      </c>
    </row>
    <row r="2754" spans="1:18" x14ac:dyDescent="0.25">
      <c r="A2754">
        <v>2753</v>
      </c>
      <c r="B2754" s="3" t="s">
        <v>7762</v>
      </c>
      <c r="D2754" s="3" t="s">
        <v>2586</v>
      </c>
      <c r="E2754">
        <v>1</v>
      </c>
      <c r="G2754" s="3" t="s">
        <v>3413</v>
      </c>
      <c r="H2754" s="3" t="s">
        <v>25</v>
      </c>
      <c r="L2754" s="3" t="s">
        <v>8761</v>
      </c>
      <c r="O2754" s="3" t="s">
        <v>9330</v>
      </c>
      <c r="R2754" s="4" t="s">
        <v>9477</v>
      </c>
    </row>
    <row r="2755" spans="1:18" x14ac:dyDescent="0.25">
      <c r="A2755">
        <v>2754</v>
      </c>
      <c r="B2755" s="3" t="s">
        <v>7763</v>
      </c>
      <c r="D2755" s="3" t="s">
        <v>2587</v>
      </c>
      <c r="E2755">
        <v>1</v>
      </c>
      <c r="G2755" s="3" t="s">
        <v>3413</v>
      </c>
      <c r="H2755" s="3" t="s">
        <v>25</v>
      </c>
      <c r="L2755" s="3" t="s">
        <v>8761</v>
      </c>
      <c r="O2755" s="3" t="s">
        <v>9330</v>
      </c>
      <c r="R2755" s="4" t="s">
        <v>9477</v>
      </c>
    </row>
    <row r="2756" spans="1:18" x14ac:dyDescent="0.25">
      <c r="A2756">
        <v>2755</v>
      </c>
      <c r="B2756" s="3" t="s">
        <v>7764</v>
      </c>
      <c r="D2756" s="3" t="s">
        <v>2588</v>
      </c>
      <c r="E2756">
        <v>1</v>
      </c>
      <c r="G2756" s="3" t="s">
        <v>3665</v>
      </c>
      <c r="H2756" s="3" t="s">
        <v>25</v>
      </c>
      <c r="L2756" s="3" t="s">
        <v>8761</v>
      </c>
      <c r="O2756" s="3" t="s">
        <v>9319</v>
      </c>
      <c r="R2756" s="4" t="s">
        <v>9477</v>
      </c>
    </row>
    <row r="2757" spans="1:18" x14ac:dyDescent="0.25">
      <c r="A2757">
        <v>2756</v>
      </c>
      <c r="B2757" s="3" t="s">
        <v>7765</v>
      </c>
      <c r="D2757" s="3" t="s">
        <v>2589</v>
      </c>
      <c r="E2757">
        <v>1</v>
      </c>
      <c r="G2757" s="3" t="s">
        <v>4674</v>
      </c>
      <c r="H2757" s="3" t="s">
        <v>25</v>
      </c>
      <c r="L2757" s="3" t="s">
        <v>9104</v>
      </c>
      <c r="O2757" s="3" t="s">
        <v>9393</v>
      </c>
      <c r="R2757" s="4" t="s">
        <v>9477</v>
      </c>
    </row>
    <row r="2758" spans="1:18" x14ac:dyDescent="0.25">
      <c r="A2758">
        <v>2757</v>
      </c>
      <c r="B2758" s="3" t="s">
        <v>7766</v>
      </c>
      <c r="D2758" s="3" t="s">
        <v>2590</v>
      </c>
      <c r="E2758">
        <v>1</v>
      </c>
      <c r="G2758" s="3" t="s">
        <v>4675</v>
      </c>
      <c r="H2758" s="3" t="s">
        <v>25</v>
      </c>
      <c r="L2758" s="3" t="s">
        <v>9104</v>
      </c>
      <c r="O2758" s="3" t="s">
        <v>9345</v>
      </c>
      <c r="R2758" s="4" t="s">
        <v>9477</v>
      </c>
    </row>
    <row r="2759" spans="1:18" x14ac:dyDescent="0.25">
      <c r="A2759">
        <v>2758</v>
      </c>
      <c r="B2759" s="3" t="s">
        <v>7767</v>
      </c>
      <c r="D2759" s="3" t="s">
        <v>2591</v>
      </c>
      <c r="E2759">
        <v>1</v>
      </c>
      <c r="G2759" s="3" t="s">
        <v>4676</v>
      </c>
      <c r="H2759" s="3" t="s">
        <v>25</v>
      </c>
      <c r="L2759" s="3" t="s">
        <v>8550</v>
      </c>
      <c r="O2759" s="3" t="s">
        <v>9320</v>
      </c>
      <c r="R2759" s="4" t="s">
        <v>9477</v>
      </c>
    </row>
    <row r="2760" spans="1:18" x14ac:dyDescent="0.25">
      <c r="A2760">
        <v>2759</v>
      </c>
      <c r="B2760" s="3" t="s">
        <v>7768</v>
      </c>
      <c r="D2760" s="3" t="s">
        <v>2592</v>
      </c>
      <c r="E2760">
        <v>1</v>
      </c>
      <c r="G2760" s="3" t="s">
        <v>4677</v>
      </c>
      <c r="H2760" s="3" t="s">
        <v>25</v>
      </c>
      <c r="L2760" s="3" t="s">
        <v>9105</v>
      </c>
      <c r="O2760" s="3" t="s">
        <v>9322</v>
      </c>
      <c r="R2760" s="4" t="s">
        <v>9477</v>
      </c>
    </row>
    <row r="2761" spans="1:18" x14ac:dyDescent="0.25">
      <c r="A2761">
        <v>2760</v>
      </c>
      <c r="B2761" s="3" t="s">
        <v>7769</v>
      </c>
      <c r="D2761" s="3" t="s">
        <v>778</v>
      </c>
      <c r="E2761">
        <v>1</v>
      </c>
      <c r="G2761" s="3" t="s">
        <v>3773</v>
      </c>
      <c r="H2761" s="3" t="s">
        <v>25</v>
      </c>
      <c r="L2761" s="3" t="s">
        <v>8550</v>
      </c>
      <c r="O2761" s="3" t="s">
        <v>9331</v>
      </c>
      <c r="R2761" s="4" t="s">
        <v>9477</v>
      </c>
    </row>
    <row r="2762" spans="1:18" x14ac:dyDescent="0.25">
      <c r="A2762">
        <v>2761</v>
      </c>
      <c r="B2762" s="3" t="s">
        <v>7770</v>
      </c>
      <c r="D2762" s="3" t="s">
        <v>2593</v>
      </c>
      <c r="E2762">
        <v>1</v>
      </c>
      <c r="G2762" s="3" t="s">
        <v>4678</v>
      </c>
      <c r="H2762" s="3" t="s">
        <v>25</v>
      </c>
      <c r="L2762" s="3" t="s">
        <v>8508</v>
      </c>
      <c r="O2762" s="3" t="s">
        <v>9340</v>
      </c>
      <c r="R2762" s="4" t="s">
        <v>9477</v>
      </c>
    </row>
    <row r="2763" spans="1:18" x14ac:dyDescent="0.25">
      <c r="A2763">
        <v>2762</v>
      </c>
      <c r="B2763" s="3" t="s">
        <v>7771</v>
      </c>
      <c r="D2763" s="3" t="s">
        <v>2594</v>
      </c>
      <c r="E2763">
        <v>1</v>
      </c>
      <c r="G2763" s="3" t="s">
        <v>4679</v>
      </c>
      <c r="H2763" s="3" t="s">
        <v>25</v>
      </c>
      <c r="L2763" s="3" t="s">
        <v>8504</v>
      </c>
      <c r="O2763" s="3" t="s">
        <v>9385</v>
      </c>
      <c r="R2763" s="4" t="s">
        <v>9477</v>
      </c>
    </row>
    <row r="2764" spans="1:18" x14ac:dyDescent="0.25">
      <c r="A2764">
        <v>2763</v>
      </c>
      <c r="B2764" s="3" t="s">
        <v>7772</v>
      </c>
      <c r="D2764" s="3" t="s">
        <v>2595</v>
      </c>
      <c r="E2764">
        <v>1</v>
      </c>
      <c r="G2764" s="3" t="s">
        <v>3616</v>
      </c>
      <c r="H2764" s="3" t="s">
        <v>25</v>
      </c>
      <c r="L2764" s="3" t="s">
        <v>8644</v>
      </c>
      <c r="O2764" s="3" t="s">
        <v>9385</v>
      </c>
      <c r="R2764" s="4" t="s">
        <v>9477</v>
      </c>
    </row>
    <row r="2765" spans="1:18" x14ac:dyDescent="0.25">
      <c r="A2765">
        <v>2764</v>
      </c>
      <c r="B2765" s="3" t="s">
        <v>7773</v>
      </c>
      <c r="D2765" s="3" t="s">
        <v>2596</v>
      </c>
      <c r="E2765">
        <v>1</v>
      </c>
      <c r="G2765" s="3" t="s">
        <v>3318</v>
      </c>
      <c r="H2765" s="3" t="s">
        <v>25</v>
      </c>
      <c r="L2765" s="3" t="s">
        <v>8761</v>
      </c>
      <c r="O2765" s="3" t="s">
        <v>9345</v>
      </c>
      <c r="R2765" s="4" t="s">
        <v>9477</v>
      </c>
    </row>
    <row r="2766" spans="1:18" x14ac:dyDescent="0.25">
      <c r="A2766">
        <v>2765</v>
      </c>
      <c r="B2766" s="3" t="s">
        <v>7774</v>
      </c>
      <c r="D2766" s="3" t="s">
        <v>2597</v>
      </c>
      <c r="E2766">
        <v>1</v>
      </c>
      <c r="G2766" s="3" t="s">
        <v>4680</v>
      </c>
      <c r="H2766" s="3" t="s">
        <v>25</v>
      </c>
      <c r="L2766" s="3" t="s">
        <v>8772</v>
      </c>
      <c r="O2766" s="3" t="s">
        <v>9331</v>
      </c>
      <c r="R2766" s="4" t="s">
        <v>9477</v>
      </c>
    </row>
    <row r="2767" spans="1:18" x14ac:dyDescent="0.25">
      <c r="A2767">
        <v>2766</v>
      </c>
      <c r="B2767" s="3" t="s">
        <v>7775</v>
      </c>
      <c r="D2767" s="3" t="s">
        <v>2598</v>
      </c>
      <c r="E2767">
        <v>1</v>
      </c>
      <c r="G2767" s="3" t="s">
        <v>4681</v>
      </c>
      <c r="H2767" s="3" t="s">
        <v>25</v>
      </c>
      <c r="L2767" s="3" t="s">
        <v>9106</v>
      </c>
      <c r="O2767" s="3" t="s">
        <v>9329</v>
      </c>
      <c r="R2767" s="4" t="s">
        <v>9477</v>
      </c>
    </row>
    <row r="2768" spans="1:18" x14ac:dyDescent="0.25">
      <c r="A2768">
        <v>2767</v>
      </c>
      <c r="B2768" s="3" t="s">
        <v>7776</v>
      </c>
      <c r="D2768" s="3" t="s">
        <v>1843</v>
      </c>
      <c r="E2768">
        <v>1</v>
      </c>
      <c r="G2768" s="3" t="s">
        <v>4681</v>
      </c>
      <c r="H2768" s="3" t="s">
        <v>25</v>
      </c>
      <c r="L2768" s="3" t="s">
        <v>8509</v>
      </c>
      <c r="O2768" s="3" t="s">
        <v>9329</v>
      </c>
      <c r="R2768" s="4" t="s">
        <v>9477</v>
      </c>
    </row>
    <row r="2769" spans="1:18" x14ac:dyDescent="0.25">
      <c r="A2769">
        <v>2768</v>
      </c>
      <c r="B2769" s="3" t="s">
        <v>7777</v>
      </c>
      <c r="D2769" s="3" t="s">
        <v>2599</v>
      </c>
      <c r="E2769">
        <v>1</v>
      </c>
      <c r="G2769" s="3" t="s">
        <v>4682</v>
      </c>
      <c r="H2769" s="3" t="s">
        <v>25</v>
      </c>
      <c r="L2769" s="3" t="s">
        <v>8978</v>
      </c>
      <c r="O2769" s="3" t="s">
        <v>9370</v>
      </c>
      <c r="R2769" s="4" t="s">
        <v>9477</v>
      </c>
    </row>
    <row r="2770" spans="1:18" x14ac:dyDescent="0.25">
      <c r="A2770">
        <v>2769</v>
      </c>
      <c r="B2770" s="3" t="s">
        <v>7778</v>
      </c>
      <c r="D2770" s="3" t="s">
        <v>2600</v>
      </c>
      <c r="E2770">
        <v>1</v>
      </c>
      <c r="G2770" s="3" t="s">
        <v>3413</v>
      </c>
      <c r="H2770" s="3" t="s">
        <v>25</v>
      </c>
      <c r="L2770" s="3" t="s">
        <v>8761</v>
      </c>
      <c r="O2770" s="3" t="s">
        <v>9325</v>
      </c>
      <c r="R2770" s="4" t="s">
        <v>9477</v>
      </c>
    </row>
    <row r="2771" spans="1:18" x14ac:dyDescent="0.25">
      <c r="A2771">
        <v>2770</v>
      </c>
      <c r="B2771" s="3" t="s">
        <v>7779</v>
      </c>
      <c r="D2771" s="3" t="s">
        <v>2601</v>
      </c>
      <c r="E2771">
        <v>1</v>
      </c>
      <c r="G2771" s="3" t="s">
        <v>4683</v>
      </c>
      <c r="H2771" s="3" t="s">
        <v>25</v>
      </c>
      <c r="L2771" s="3" t="s">
        <v>8509</v>
      </c>
      <c r="O2771" s="3" t="s">
        <v>9333</v>
      </c>
      <c r="R2771" s="4" t="s">
        <v>9477</v>
      </c>
    </row>
    <row r="2772" spans="1:18" x14ac:dyDescent="0.25">
      <c r="A2772">
        <v>2771</v>
      </c>
      <c r="B2772" s="3" t="s">
        <v>7780</v>
      </c>
      <c r="D2772" s="3" t="s">
        <v>2602</v>
      </c>
      <c r="E2772">
        <v>1</v>
      </c>
      <c r="G2772" s="3" t="s">
        <v>4683</v>
      </c>
      <c r="H2772" s="3" t="s">
        <v>25</v>
      </c>
      <c r="L2772" s="3" t="s">
        <v>8603</v>
      </c>
      <c r="O2772" s="3" t="s">
        <v>9361</v>
      </c>
      <c r="R2772" s="4" t="s">
        <v>9477</v>
      </c>
    </row>
    <row r="2773" spans="1:18" x14ac:dyDescent="0.25">
      <c r="A2773">
        <v>2772</v>
      </c>
      <c r="B2773" s="3" t="s">
        <v>7781</v>
      </c>
      <c r="D2773" s="3" t="s">
        <v>179</v>
      </c>
      <c r="E2773">
        <v>1</v>
      </c>
      <c r="G2773" s="3" t="s">
        <v>4683</v>
      </c>
      <c r="H2773" s="3" t="s">
        <v>25</v>
      </c>
      <c r="L2773" s="3" t="s">
        <v>8509</v>
      </c>
      <c r="O2773" s="3" t="s">
        <v>9333</v>
      </c>
      <c r="R2773" s="4" t="s">
        <v>9477</v>
      </c>
    </row>
    <row r="2774" spans="1:18" x14ac:dyDescent="0.25">
      <c r="A2774">
        <v>2773</v>
      </c>
      <c r="B2774" s="3" t="s">
        <v>7782</v>
      </c>
      <c r="D2774" s="3" t="s">
        <v>2603</v>
      </c>
      <c r="E2774">
        <v>1</v>
      </c>
      <c r="G2774" s="3" t="s">
        <v>4683</v>
      </c>
      <c r="H2774" s="3" t="s">
        <v>25</v>
      </c>
      <c r="L2774" s="3" t="s">
        <v>8509</v>
      </c>
      <c r="O2774" s="3" t="s">
        <v>9333</v>
      </c>
      <c r="R2774" s="4" t="s">
        <v>9477</v>
      </c>
    </row>
    <row r="2775" spans="1:18" x14ac:dyDescent="0.25">
      <c r="A2775">
        <v>2774</v>
      </c>
      <c r="B2775" s="3" t="s">
        <v>7783</v>
      </c>
      <c r="D2775" s="3" t="s">
        <v>2604</v>
      </c>
      <c r="E2775">
        <v>1</v>
      </c>
      <c r="G2775" s="3" t="s">
        <v>4683</v>
      </c>
      <c r="H2775" s="3" t="s">
        <v>25</v>
      </c>
      <c r="L2775" s="3" t="s">
        <v>8509</v>
      </c>
      <c r="O2775" s="3" t="s">
        <v>9333</v>
      </c>
      <c r="R2775" s="4" t="s">
        <v>9477</v>
      </c>
    </row>
    <row r="2776" spans="1:18" x14ac:dyDescent="0.25">
      <c r="A2776">
        <v>2775</v>
      </c>
      <c r="B2776" s="3" t="s">
        <v>7784</v>
      </c>
      <c r="D2776" s="3" t="s">
        <v>2605</v>
      </c>
      <c r="E2776">
        <v>1</v>
      </c>
      <c r="G2776" s="3" t="s">
        <v>4681</v>
      </c>
      <c r="H2776" s="3" t="s">
        <v>25</v>
      </c>
      <c r="L2776" s="3" t="s">
        <v>8565</v>
      </c>
      <c r="O2776" s="3" t="s">
        <v>9345</v>
      </c>
      <c r="R2776" s="4" t="s">
        <v>9477</v>
      </c>
    </row>
    <row r="2777" spans="1:18" x14ac:dyDescent="0.25">
      <c r="A2777">
        <v>2776</v>
      </c>
      <c r="B2777" s="3" t="s">
        <v>7785</v>
      </c>
      <c r="D2777" s="3" t="s">
        <v>2606</v>
      </c>
      <c r="E2777">
        <v>1</v>
      </c>
      <c r="G2777" s="3" t="s">
        <v>4649</v>
      </c>
      <c r="H2777" s="3" t="s">
        <v>25</v>
      </c>
      <c r="L2777" s="3" t="s">
        <v>8761</v>
      </c>
      <c r="O2777" s="3" t="s">
        <v>9340</v>
      </c>
      <c r="R2777" s="4" t="s">
        <v>9477</v>
      </c>
    </row>
    <row r="2778" spans="1:18" x14ac:dyDescent="0.25">
      <c r="A2778">
        <v>2777</v>
      </c>
      <c r="B2778" s="3" t="s">
        <v>7786</v>
      </c>
      <c r="D2778" s="3" t="s">
        <v>2607</v>
      </c>
      <c r="E2778">
        <v>1</v>
      </c>
      <c r="G2778" s="3" t="s">
        <v>4649</v>
      </c>
      <c r="H2778" s="3" t="s">
        <v>25</v>
      </c>
      <c r="L2778" s="3" t="s">
        <v>8761</v>
      </c>
      <c r="O2778" s="3" t="s">
        <v>9319</v>
      </c>
      <c r="R2778" s="4" t="s">
        <v>9477</v>
      </c>
    </row>
    <row r="2779" spans="1:18" x14ac:dyDescent="0.25">
      <c r="A2779">
        <v>2778</v>
      </c>
      <c r="B2779" s="3" t="s">
        <v>7787</v>
      </c>
      <c r="D2779" s="3" t="s">
        <v>2608</v>
      </c>
      <c r="E2779">
        <v>1</v>
      </c>
      <c r="G2779" s="3" t="s">
        <v>3413</v>
      </c>
      <c r="H2779" s="3" t="s">
        <v>25</v>
      </c>
      <c r="L2779" s="3" t="s">
        <v>8761</v>
      </c>
      <c r="O2779" s="3" t="s">
        <v>9345</v>
      </c>
      <c r="R2779" s="4" t="s">
        <v>9477</v>
      </c>
    </row>
    <row r="2780" spans="1:18" x14ac:dyDescent="0.25">
      <c r="A2780">
        <v>2779</v>
      </c>
      <c r="B2780" s="3" t="s">
        <v>7788</v>
      </c>
      <c r="D2780" s="3" t="s">
        <v>2609</v>
      </c>
      <c r="E2780">
        <v>1</v>
      </c>
      <c r="G2780" s="3" t="s">
        <v>3413</v>
      </c>
      <c r="H2780" s="3" t="s">
        <v>25</v>
      </c>
      <c r="L2780" s="3" t="s">
        <v>8761</v>
      </c>
      <c r="O2780" s="3" t="s">
        <v>9344</v>
      </c>
      <c r="R2780" s="4" t="s">
        <v>9477</v>
      </c>
    </row>
    <row r="2781" spans="1:18" x14ac:dyDescent="0.25">
      <c r="A2781">
        <v>2780</v>
      </c>
      <c r="B2781" s="3" t="s">
        <v>7789</v>
      </c>
      <c r="D2781" s="3" t="s">
        <v>2610</v>
      </c>
      <c r="E2781">
        <v>1</v>
      </c>
      <c r="G2781" s="3" t="s">
        <v>4681</v>
      </c>
      <c r="H2781" s="3" t="s">
        <v>25</v>
      </c>
      <c r="L2781" s="3" t="s">
        <v>9107</v>
      </c>
      <c r="O2781" s="3" t="s">
        <v>9345</v>
      </c>
      <c r="R2781" s="4" t="s">
        <v>9477</v>
      </c>
    </row>
    <row r="2782" spans="1:18" x14ac:dyDescent="0.25">
      <c r="A2782">
        <v>2781</v>
      </c>
      <c r="B2782" s="3" t="s">
        <v>7790</v>
      </c>
      <c r="D2782" s="3" t="s">
        <v>2505</v>
      </c>
      <c r="E2782">
        <v>1</v>
      </c>
      <c r="G2782" s="3" t="s">
        <v>3271</v>
      </c>
      <c r="H2782" s="3" t="s">
        <v>25</v>
      </c>
      <c r="L2782" s="3" t="s">
        <v>8761</v>
      </c>
      <c r="O2782" s="3" t="s">
        <v>9454</v>
      </c>
      <c r="R2782" s="4" t="s">
        <v>9477</v>
      </c>
    </row>
    <row r="2783" spans="1:18" x14ac:dyDescent="0.25">
      <c r="A2783">
        <v>2782</v>
      </c>
      <c r="B2783" s="3" t="s">
        <v>7791</v>
      </c>
      <c r="D2783" s="3" t="s">
        <v>2611</v>
      </c>
      <c r="E2783">
        <v>1</v>
      </c>
      <c r="G2783" s="3" t="s">
        <v>3431</v>
      </c>
      <c r="H2783" s="3" t="s">
        <v>25</v>
      </c>
      <c r="L2783" s="3" t="s">
        <v>8761</v>
      </c>
      <c r="O2783" s="3" t="s">
        <v>9355</v>
      </c>
      <c r="R2783" s="4" t="s">
        <v>9477</v>
      </c>
    </row>
    <row r="2784" spans="1:18" x14ac:dyDescent="0.25">
      <c r="A2784">
        <v>2783</v>
      </c>
      <c r="B2784" s="3" t="s">
        <v>7792</v>
      </c>
      <c r="D2784" s="3" t="s">
        <v>2612</v>
      </c>
      <c r="E2784">
        <v>1</v>
      </c>
      <c r="G2784" s="3" t="s">
        <v>4684</v>
      </c>
      <c r="H2784" s="3" t="s">
        <v>25</v>
      </c>
      <c r="L2784" s="3" t="s">
        <v>8577</v>
      </c>
      <c r="O2784" s="3" t="s">
        <v>9322</v>
      </c>
      <c r="R2784" s="4" t="s">
        <v>9477</v>
      </c>
    </row>
    <row r="2785" spans="1:18" x14ac:dyDescent="0.25">
      <c r="A2785">
        <v>2784</v>
      </c>
      <c r="B2785" s="3" t="s">
        <v>7793</v>
      </c>
      <c r="D2785" s="3" t="s">
        <v>2613</v>
      </c>
      <c r="E2785">
        <v>1</v>
      </c>
      <c r="G2785" s="3" t="s">
        <v>3413</v>
      </c>
      <c r="H2785" s="3" t="s">
        <v>25</v>
      </c>
      <c r="L2785" s="3" t="s">
        <v>8761</v>
      </c>
      <c r="O2785" s="3" t="s">
        <v>9340</v>
      </c>
      <c r="R2785" s="4" t="s">
        <v>9477</v>
      </c>
    </row>
    <row r="2786" spans="1:18" x14ac:dyDescent="0.25">
      <c r="A2786">
        <v>2785</v>
      </c>
      <c r="B2786" s="3" t="s">
        <v>7794</v>
      </c>
      <c r="D2786" s="3" t="s">
        <v>2614</v>
      </c>
      <c r="E2786">
        <v>1</v>
      </c>
      <c r="G2786" s="3" t="s">
        <v>3413</v>
      </c>
      <c r="H2786" s="3" t="s">
        <v>25</v>
      </c>
      <c r="L2786" s="3" t="s">
        <v>8761</v>
      </c>
      <c r="O2786" s="3" t="s">
        <v>9349</v>
      </c>
      <c r="R2786" s="4" t="s">
        <v>9477</v>
      </c>
    </row>
    <row r="2787" spans="1:18" x14ac:dyDescent="0.25">
      <c r="A2787">
        <v>2786</v>
      </c>
      <c r="B2787" s="3" t="s">
        <v>7795</v>
      </c>
      <c r="D2787" s="3" t="s">
        <v>2615</v>
      </c>
      <c r="E2787">
        <v>1</v>
      </c>
      <c r="G2787" s="3" t="s">
        <v>4685</v>
      </c>
      <c r="H2787" s="3" t="s">
        <v>25</v>
      </c>
      <c r="L2787" s="3" t="s">
        <v>8508</v>
      </c>
      <c r="O2787" s="3" t="s">
        <v>9340</v>
      </c>
      <c r="R2787" s="4" t="s">
        <v>9477</v>
      </c>
    </row>
    <row r="2788" spans="1:18" x14ac:dyDescent="0.25">
      <c r="A2788">
        <v>2787</v>
      </c>
      <c r="B2788" s="3" t="s">
        <v>7796</v>
      </c>
      <c r="D2788" s="3" t="s">
        <v>2616</v>
      </c>
      <c r="E2788">
        <v>1</v>
      </c>
      <c r="G2788" s="3" t="s">
        <v>4686</v>
      </c>
      <c r="H2788" s="3" t="s">
        <v>25</v>
      </c>
      <c r="L2788" s="3" t="s">
        <v>8665</v>
      </c>
      <c r="O2788" s="3" t="s">
        <v>9322</v>
      </c>
      <c r="R2788" s="4" t="s">
        <v>9477</v>
      </c>
    </row>
    <row r="2789" spans="1:18" x14ac:dyDescent="0.25">
      <c r="A2789">
        <v>2788</v>
      </c>
      <c r="B2789" s="3" t="s">
        <v>7797</v>
      </c>
      <c r="D2789" s="3" t="s">
        <v>2617</v>
      </c>
      <c r="E2789">
        <v>1</v>
      </c>
      <c r="G2789" s="3" t="s">
        <v>4687</v>
      </c>
      <c r="H2789" s="3" t="s">
        <v>25</v>
      </c>
      <c r="L2789" s="3" t="s">
        <v>8664</v>
      </c>
      <c r="O2789" s="3" t="s">
        <v>9320</v>
      </c>
      <c r="R2789" s="4" t="s">
        <v>9477</v>
      </c>
    </row>
    <row r="2790" spans="1:18" x14ac:dyDescent="0.25">
      <c r="A2790">
        <v>2789</v>
      </c>
      <c r="B2790" s="3" t="s">
        <v>7798</v>
      </c>
      <c r="D2790" s="3" t="s">
        <v>2618</v>
      </c>
      <c r="E2790">
        <v>1</v>
      </c>
      <c r="G2790" s="3" t="s">
        <v>4211</v>
      </c>
      <c r="H2790" s="3" t="s">
        <v>25</v>
      </c>
      <c r="L2790" s="3" t="s">
        <v>8978</v>
      </c>
      <c r="O2790" s="3" t="s">
        <v>9331</v>
      </c>
      <c r="R2790" s="4" t="s">
        <v>9477</v>
      </c>
    </row>
    <row r="2791" spans="1:18" x14ac:dyDescent="0.25">
      <c r="A2791">
        <v>2790</v>
      </c>
      <c r="B2791" s="3" t="s">
        <v>7799</v>
      </c>
      <c r="D2791" s="3" t="s">
        <v>2619</v>
      </c>
      <c r="E2791">
        <v>1</v>
      </c>
      <c r="G2791" s="3" t="s">
        <v>4688</v>
      </c>
      <c r="H2791" s="3" t="s">
        <v>25</v>
      </c>
      <c r="L2791" s="3" t="s">
        <v>9108</v>
      </c>
      <c r="O2791" s="3" t="s">
        <v>9322</v>
      </c>
      <c r="R2791" s="4" t="s">
        <v>9477</v>
      </c>
    </row>
    <row r="2792" spans="1:18" x14ac:dyDescent="0.25">
      <c r="A2792">
        <v>2791</v>
      </c>
      <c r="B2792" s="3" t="s">
        <v>7800</v>
      </c>
      <c r="D2792" s="3" t="s">
        <v>2620</v>
      </c>
      <c r="E2792">
        <v>1</v>
      </c>
      <c r="G2792" s="3" t="s">
        <v>4681</v>
      </c>
      <c r="H2792" s="3" t="s">
        <v>25</v>
      </c>
      <c r="L2792" s="3" t="s">
        <v>8509</v>
      </c>
      <c r="O2792" s="3" t="s">
        <v>9345</v>
      </c>
      <c r="R2792" s="4" t="s">
        <v>9477</v>
      </c>
    </row>
    <row r="2793" spans="1:18" x14ac:dyDescent="0.25">
      <c r="A2793">
        <v>2792</v>
      </c>
      <c r="B2793" s="3" t="s">
        <v>7801</v>
      </c>
      <c r="D2793" s="3" t="s">
        <v>2621</v>
      </c>
      <c r="E2793">
        <v>1</v>
      </c>
      <c r="G2793" s="3" t="s">
        <v>4681</v>
      </c>
      <c r="H2793" s="3" t="s">
        <v>25</v>
      </c>
      <c r="L2793" s="3" t="s">
        <v>8509</v>
      </c>
      <c r="O2793" s="3" t="s">
        <v>9331</v>
      </c>
      <c r="R2793" s="4" t="s">
        <v>9477</v>
      </c>
    </row>
    <row r="2794" spans="1:18" x14ac:dyDescent="0.25">
      <c r="A2794">
        <v>2793</v>
      </c>
      <c r="B2794" s="3" t="s">
        <v>7802</v>
      </c>
      <c r="D2794" s="3" t="s">
        <v>2622</v>
      </c>
      <c r="E2794">
        <v>1</v>
      </c>
      <c r="G2794" s="3" t="s">
        <v>4681</v>
      </c>
      <c r="H2794" s="3" t="s">
        <v>25</v>
      </c>
      <c r="L2794" s="3" t="s">
        <v>8509</v>
      </c>
      <c r="O2794" s="3" t="s">
        <v>9329</v>
      </c>
      <c r="R2794" s="4" t="s">
        <v>9477</v>
      </c>
    </row>
    <row r="2795" spans="1:18" x14ac:dyDescent="0.25">
      <c r="A2795">
        <v>2794</v>
      </c>
      <c r="B2795" s="3" t="s">
        <v>7803</v>
      </c>
      <c r="D2795" s="3" t="s">
        <v>2623</v>
      </c>
      <c r="E2795">
        <v>1</v>
      </c>
      <c r="G2795" s="3" t="s">
        <v>4689</v>
      </c>
      <c r="H2795" s="3" t="s">
        <v>25</v>
      </c>
      <c r="L2795" s="3" t="s">
        <v>8966</v>
      </c>
      <c r="O2795" s="3" t="s">
        <v>9362</v>
      </c>
      <c r="R2795" s="4" t="s">
        <v>9477</v>
      </c>
    </row>
    <row r="2796" spans="1:18" x14ac:dyDescent="0.25">
      <c r="A2796">
        <v>2795</v>
      </c>
      <c r="B2796" s="3" t="s">
        <v>7804</v>
      </c>
      <c r="D2796" s="3" t="s">
        <v>2624</v>
      </c>
      <c r="E2796">
        <v>1</v>
      </c>
      <c r="G2796" s="3" t="s">
        <v>4689</v>
      </c>
      <c r="H2796" s="3" t="s">
        <v>25</v>
      </c>
      <c r="L2796" s="3" t="s">
        <v>8966</v>
      </c>
      <c r="O2796" s="3" t="s">
        <v>9362</v>
      </c>
      <c r="R2796" s="4" t="s">
        <v>9477</v>
      </c>
    </row>
    <row r="2797" spans="1:18" x14ac:dyDescent="0.25">
      <c r="A2797">
        <v>2796</v>
      </c>
      <c r="B2797" s="3" t="s">
        <v>7805</v>
      </c>
      <c r="D2797" s="3" t="s">
        <v>2625</v>
      </c>
      <c r="E2797">
        <v>1</v>
      </c>
      <c r="G2797" s="3" t="s">
        <v>4689</v>
      </c>
      <c r="H2797" s="3" t="s">
        <v>25</v>
      </c>
      <c r="L2797" s="3" t="s">
        <v>8966</v>
      </c>
      <c r="O2797" s="3" t="s">
        <v>9362</v>
      </c>
      <c r="R2797" s="4" t="s">
        <v>9477</v>
      </c>
    </row>
    <row r="2798" spans="1:18" x14ac:dyDescent="0.25">
      <c r="A2798">
        <v>2797</v>
      </c>
      <c r="B2798" s="3" t="s">
        <v>7806</v>
      </c>
      <c r="D2798" s="3" t="s">
        <v>2626</v>
      </c>
      <c r="E2798">
        <v>1</v>
      </c>
      <c r="G2798" s="3" t="s">
        <v>4689</v>
      </c>
      <c r="H2798" s="3" t="s">
        <v>25</v>
      </c>
      <c r="L2798" s="3" t="s">
        <v>8966</v>
      </c>
      <c r="O2798" s="3" t="s">
        <v>9362</v>
      </c>
      <c r="R2798" s="4" t="s">
        <v>9477</v>
      </c>
    </row>
    <row r="2799" spans="1:18" x14ac:dyDescent="0.25">
      <c r="A2799">
        <v>2798</v>
      </c>
      <c r="B2799" s="3" t="s">
        <v>7807</v>
      </c>
      <c r="D2799" s="3" t="s">
        <v>2627</v>
      </c>
      <c r="E2799">
        <v>1</v>
      </c>
      <c r="G2799" s="3" t="s">
        <v>4689</v>
      </c>
      <c r="H2799" s="3" t="s">
        <v>25</v>
      </c>
      <c r="L2799" s="3" t="s">
        <v>8966</v>
      </c>
      <c r="O2799" s="3" t="s">
        <v>9362</v>
      </c>
      <c r="R2799" s="4" t="s">
        <v>9477</v>
      </c>
    </row>
    <row r="2800" spans="1:18" x14ac:dyDescent="0.25">
      <c r="A2800">
        <v>2799</v>
      </c>
      <c r="B2800" s="3" t="s">
        <v>7808</v>
      </c>
      <c r="D2800" s="3" t="s">
        <v>2628</v>
      </c>
      <c r="E2800">
        <v>1</v>
      </c>
      <c r="G2800" s="3" t="s">
        <v>4689</v>
      </c>
      <c r="H2800" s="3" t="s">
        <v>25</v>
      </c>
      <c r="L2800" s="3" t="s">
        <v>8966</v>
      </c>
      <c r="O2800" s="3" t="s">
        <v>9362</v>
      </c>
      <c r="R2800" s="4" t="s">
        <v>9477</v>
      </c>
    </row>
    <row r="2801" spans="1:18" x14ac:dyDescent="0.25">
      <c r="A2801">
        <v>2800</v>
      </c>
      <c r="B2801" s="3" t="s">
        <v>7809</v>
      </c>
      <c r="D2801" s="3" t="s">
        <v>2629</v>
      </c>
      <c r="E2801">
        <v>1</v>
      </c>
      <c r="G2801" s="3" t="s">
        <v>4689</v>
      </c>
      <c r="H2801" s="3" t="s">
        <v>25</v>
      </c>
      <c r="L2801" s="3" t="s">
        <v>8966</v>
      </c>
      <c r="O2801" s="3" t="s">
        <v>9362</v>
      </c>
      <c r="R2801" s="4" t="s">
        <v>9477</v>
      </c>
    </row>
    <row r="2802" spans="1:18" x14ac:dyDescent="0.25">
      <c r="A2802">
        <v>2801</v>
      </c>
      <c r="B2802" s="3" t="s">
        <v>7810</v>
      </c>
      <c r="D2802" s="3" t="s">
        <v>2630</v>
      </c>
      <c r="E2802">
        <v>1</v>
      </c>
      <c r="G2802" s="3" t="s">
        <v>4689</v>
      </c>
      <c r="H2802" s="3" t="s">
        <v>25</v>
      </c>
      <c r="L2802" s="3" t="s">
        <v>8966</v>
      </c>
      <c r="O2802" s="3" t="s">
        <v>9362</v>
      </c>
      <c r="R2802" s="4" t="s">
        <v>9477</v>
      </c>
    </row>
    <row r="2803" spans="1:18" x14ac:dyDescent="0.25">
      <c r="A2803">
        <v>2802</v>
      </c>
      <c r="B2803" s="3" t="s">
        <v>7811</v>
      </c>
      <c r="D2803" s="3" t="s">
        <v>2631</v>
      </c>
      <c r="E2803">
        <v>1</v>
      </c>
      <c r="G2803" s="3" t="s">
        <v>4689</v>
      </c>
      <c r="H2803" s="3" t="s">
        <v>25</v>
      </c>
      <c r="L2803" s="3" t="s">
        <v>8966</v>
      </c>
      <c r="O2803" s="3" t="s">
        <v>9362</v>
      </c>
      <c r="R2803" s="4" t="s">
        <v>9477</v>
      </c>
    </row>
    <row r="2804" spans="1:18" x14ac:dyDescent="0.25">
      <c r="A2804">
        <v>2803</v>
      </c>
      <c r="B2804" s="3" t="s">
        <v>7812</v>
      </c>
      <c r="D2804" s="3" t="s">
        <v>2632</v>
      </c>
      <c r="E2804">
        <v>1</v>
      </c>
      <c r="G2804" s="3" t="s">
        <v>3546</v>
      </c>
      <c r="H2804" s="3" t="s">
        <v>25</v>
      </c>
      <c r="L2804" s="3" t="s">
        <v>9109</v>
      </c>
      <c r="O2804" s="3" t="s">
        <v>9338</v>
      </c>
      <c r="R2804" s="4" t="s">
        <v>9477</v>
      </c>
    </row>
    <row r="2805" spans="1:18" x14ac:dyDescent="0.25">
      <c r="A2805">
        <v>2804</v>
      </c>
      <c r="B2805" s="3" t="s">
        <v>7813</v>
      </c>
      <c r="D2805" s="3" t="s">
        <v>2633</v>
      </c>
      <c r="E2805">
        <v>1</v>
      </c>
      <c r="G2805" s="3" t="s">
        <v>4690</v>
      </c>
      <c r="H2805" s="3" t="s">
        <v>25</v>
      </c>
      <c r="L2805" s="3" t="s">
        <v>9109</v>
      </c>
      <c r="O2805" s="3" t="s">
        <v>9456</v>
      </c>
      <c r="R2805" s="4" t="s">
        <v>9477</v>
      </c>
    </row>
    <row r="2806" spans="1:18" x14ac:dyDescent="0.25">
      <c r="A2806">
        <v>2805</v>
      </c>
      <c r="B2806" s="3" t="s">
        <v>7814</v>
      </c>
      <c r="D2806" s="3" t="s">
        <v>2634</v>
      </c>
      <c r="E2806">
        <v>1</v>
      </c>
      <c r="G2806" s="3" t="s">
        <v>3422</v>
      </c>
      <c r="H2806" s="3" t="s">
        <v>25</v>
      </c>
      <c r="L2806" s="3" t="s">
        <v>9109</v>
      </c>
      <c r="O2806" s="3" t="s">
        <v>9333</v>
      </c>
      <c r="R2806" s="4" t="s">
        <v>9477</v>
      </c>
    </row>
    <row r="2807" spans="1:18" x14ac:dyDescent="0.25">
      <c r="A2807">
        <v>2806</v>
      </c>
      <c r="B2807" s="3" t="s">
        <v>7815</v>
      </c>
      <c r="D2807" s="3" t="s">
        <v>2635</v>
      </c>
      <c r="E2807">
        <v>1</v>
      </c>
      <c r="G2807" s="3" t="s">
        <v>3448</v>
      </c>
      <c r="H2807" s="3" t="s">
        <v>25</v>
      </c>
      <c r="L2807" s="3" t="s">
        <v>8761</v>
      </c>
      <c r="O2807" s="3" t="s">
        <v>9332</v>
      </c>
      <c r="R2807" s="4" t="s">
        <v>9477</v>
      </c>
    </row>
    <row r="2808" spans="1:18" x14ac:dyDescent="0.25">
      <c r="A2808">
        <v>2807</v>
      </c>
      <c r="B2808" s="3" t="s">
        <v>7816</v>
      </c>
      <c r="D2808" s="3" t="s">
        <v>2636</v>
      </c>
      <c r="E2808">
        <v>1</v>
      </c>
      <c r="G2808" s="3" t="s">
        <v>4691</v>
      </c>
      <c r="H2808" s="3" t="s">
        <v>25</v>
      </c>
      <c r="L2808" s="3" t="s">
        <v>8550</v>
      </c>
      <c r="O2808" s="3" t="s">
        <v>9320</v>
      </c>
      <c r="R2808" s="4" t="s">
        <v>9477</v>
      </c>
    </row>
    <row r="2809" spans="1:18" x14ac:dyDescent="0.25">
      <c r="A2809">
        <v>2808</v>
      </c>
      <c r="B2809" s="3" t="s">
        <v>7817</v>
      </c>
      <c r="D2809" s="3" t="s">
        <v>2637</v>
      </c>
      <c r="E2809">
        <v>1</v>
      </c>
      <c r="G2809" s="3" t="s">
        <v>4692</v>
      </c>
      <c r="H2809" s="3" t="s">
        <v>25</v>
      </c>
      <c r="L2809" s="3" t="s">
        <v>9109</v>
      </c>
      <c r="O2809" s="3" t="s">
        <v>9345</v>
      </c>
      <c r="R2809" s="4" t="s">
        <v>9477</v>
      </c>
    </row>
    <row r="2810" spans="1:18" x14ac:dyDescent="0.25">
      <c r="A2810">
        <v>2809</v>
      </c>
      <c r="B2810" s="3" t="s">
        <v>7818</v>
      </c>
      <c r="D2810" s="3" t="s">
        <v>2638</v>
      </c>
      <c r="E2810">
        <v>1</v>
      </c>
      <c r="G2810" s="3" t="s">
        <v>4693</v>
      </c>
      <c r="H2810" s="3" t="s">
        <v>25</v>
      </c>
      <c r="L2810" s="3" t="s">
        <v>9109</v>
      </c>
      <c r="O2810" s="3" t="s">
        <v>9333</v>
      </c>
      <c r="R2810" s="4" t="s">
        <v>9477</v>
      </c>
    </row>
    <row r="2811" spans="1:18" x14ac:dyDescent="0.25">
      <c r="A2811">
        <v>2810</v>
      </c>
      <c r="B2811" s="3" t="s">
        <v>7819</v>
      </c>
      <c r="D2811" s="3" t="s">
        <v>2639</v>
      </c>
      <c r="E2811">
        <v>1</v>
      </c>
      <c r="G2811" s="3" t="s">
        <v>3546</v>
      </c>
      <c r="H2811" s="3" t="s">
        <v>25</v>
      </c>
      <c r="L2811" s="3" t="s">
        <v>9109</v>
      </c>
      <c r="O2811" s="3" t="s">
        <v>9345</v>
      </c>
      <c r="R2811" s="4" t="s">
        <v>9477</v>
      </c>
    </row>
    <row r="2812" spans="1:18" x14ac:dyDescent="0.25">
      <c r="A2812">
        <v>2811</v>
      </c>
      <c r="B2812" s="3" t="s">
        <v>7820</v>
      </c>
      <c r="D2812" s="3" t="s">
        <v>2640</v>
      </c>
      <c r="E2812">
        <v>1</v>
      </c>
      <c r="G2812" s="3" t="s">
        <v>4694</v>
      </c>
      <c r="H2812" s="3" t="s">
        <v>25</v>
      </c>
      <c r="L2812" s="3" t="s">
        <v>9110</v>
      </c>
      <c r="O2812" s="3" t="s">
        <v>9328</v>
      </c>
      <c r="R2812" s="4" t="s">
        <v>9477</v>
      </c>
    </row>
    <row r="2813" spans="1:18" x14ac:dyDescent="0.25">
      <c r="A2813">
        <v>2812</v>
      </c>
      <c r="B2813" s="3" t="s">
        <v>7821</v>
      </c>
      <c r="D2813" s="3" t="s">
        <v>2641</v>
      </c>
      <c r="E2813">
        <v>1</v>
      </c>
      <c r="G2813" s="3" t="s">
        <v>4695</v>
      </c>
      <c r="H2813" s="3" t="s">
        <v>25</v>
      </c>
      <c r="L2813" s="3" t="s">
        <v>8761</v>
      </c>
      <c r="O2813" s="3" t="s">
        <v>9399</v>
      </c>
      <c r="R2813" s="4" t="s">
        <v>9477</v>
      </c>
    </row>
    <row r="2814" spans="1:18" x14ac:dyDescent="0.25">
      <c r="A2814">
        <v>2813</v>
      </c>
      <c r="B2814" s="3" t="s">
        <v>7822</v>
      </c>
      <c r="D2814" s="3" t="s">
        <v>2642</v>
      </c>
      <c r="E2814">
        <v>1</v>
      </c>
      <c r="G2814" s="3" t="s">
        <v>4696</v>
      </c>
      <c r="H2814" s="3" t="s">
        <v>25</v>
      </c>
      <c r="L2814" s="3" t="s">
        <v>8761</v>
      </c>
      <c r="O2814" s="3" t="s">
        <v>9395</v>
      </c>
      <c r="R2814" s="4" t="s">
        <v>9477</v>
      </c>
    </row>
    <row r="2815" spans="1:18" x14ac:dyDescent="0.25">
      <c r="A2815">
        <v>2814</v>
      </c>
      <c r="B2815" s="3" t="s">
        <v>7823</v>
      </c>
      <c r="D2815" s="3" t="s">
        <v>2643</v>
      </c>
      <c r="E2815">
        <v>1</v>
      </c>
      <c r="G2815" s="3" t="s">
        <v>3413</v>
      </c>
      <c r="H2815" s="3" t="s">
        <v>25</v>
      </c>
      <c r="L2815" s="3" t="s">
        <v>8761</v>
      </c>
      <c r="O2815" s="3" t="s">
        <v>9383</v>
      </c>
      <c r="R2815" s="4" t="s">
        <v>9477</v>
      </c>
    </row>
    <row r="2816" spans="1:18" x14ac:dyDescent="0.25">
      <c r="A2816">
        <v>2815</v>
      </c>
      <c r="B2816" s="3" t="s">
        <v>7824</v>
      </c>
      <c r="D2816" s="3" t="s">
        <v>2644</v>
      </c>
      <c r="E2816">
        <v>1</v>
      </c>
      <c r="G2816" s="3" t="s">
        <v>3448</v>
      </c>
      <c r="H2816" s="3" t="s">
        <v>25</v>
      </c>
      <c r="L2816" s="3" t="s">
        <v>8761</v>
      </c>
      <c r="O2816" s="3" t="s">
        <v>9345</v>
      </c>
      <c r="R2816" s="4" t="s">
        <v>9477</v>
      </c>
    </row>
    <row r="2817" spans="1:18" x14ac:dyDescent="0.25">
      <c r="A2817">
        <v>2816</v>
      </c>
      <c r="B2817" s="3" t="s">
        <v>7825</v>
      </c>
      <c r="D2817" s="3" t="s">
        <v>2645</v>
      </c>
      <c r="E2817">
        <v>1</v>
      </c>
      <c r="G2817" s="3" t="s">
        <v>3268</v>
      </c>
      <c r="H2817" s="3" t="s">
        <v>25</v>
      </c>
      <c r="L2817" s="3" t="s">
        <v>8761</v>
      </c>
      <c r="O2817" s="3" t="s">
        <v>9324</v>
      </c>
      <c r="R2817" s="4" t="s">
        <v>9477</v>
      </c>
    </row>
    <row r="2818" spans="1:18" x14ac:dyDescent="0.25">
      <c r="A2818">
        <v>2817</v>
      </c>
      <c r="B2818" s="3" t="s">
        <v>7826</v>
      </c>
      <c r="D2818" s="3" t="s">
        <v>2646</v>
      </c>
      <c r="E2818">
        <v>1</v>
      </c>
      <c r="G2818" s="3" t="s">
        <v>3268</v>
      </c>
      <c r="H2818" s="3" t="s">
        <v>25</v>
      </c>
      <c r="L2818" s="3" t="s">
        <v>8761</v>
      </c>
      <c r="O2818" s="3" t="s">
        <v>9332</v>
      </c>
      <c r="R2818" s="4" t="s">
        <v>9477</v>
      </c>
    </row>
    <row r="2819" spans="1:18" x14ac:dyDescent="0.25">
      <c r="A2819">
        <v>2818</v>
      </c>
      <c r="B2819" s="3" t="s">
        <v>7827</v>
      </c>
      <c r="D2819" s="3" t="s">
        <v>2647</v>
      </c>
      <c r="E2819">
        <v>1</v>
      </c>
      <c r="G2819" s="3" t="s">
        <v>3268</v>
      </c>
      <c r="H2819" s="3" t="s">
        <v>25</v>
      </c>
      <c r="L2819" s="3" t="s">
        <v>8761</v>
      </c>
      <c r="O2819" s="3" t="s">
        <v>9324</v>
      </c>
      <c r="R2819" s="4" t="s">
        <v>9477</v>
      </c>
    </row>
    <row r="2820" spans="1:18" x14ac:dyDescent="0.25">
      <c r="A2820">
        <v>2819</v>
      </c>
      <c r="B2820" s="3" t="s">
        <v>7828</v>
      </c>
      <c r="D2820" s="3" t="s">
        <v>2648</v>
      </c>
      <c r="E2820">
        <v>1</v>
      </c>
      <c r="G2820" s="3" t="s">
        <v>3703</v>
      </c>
      <c r="H2820" s="3" t="s">
        <v>25</v>
      </c>
      <c r="L2820" s="3" t="s">
        <v>8761</v>
      </c>
      <c r="O2820" s="3" t="s">
        <v>9324</v>
      </c>
      <c r="R2820" s="4" t="s">
        <v>9477</v>
      </c>
    </row>
    <row r="2821" spans="1:18" x14ac:dyDescent="0.25">
      <c r="A2821">
        <v>2820</v>
      </c>
      <c r="B2821" s="3" t="s">
        <v>7829</v>
      </c>
      <c r="D2821" s="3" t="s">
        <v>2649</v>
      </c>
      <c r="E2821">
        <v>1</v>
      </c>
      <c r="G2821" s="3" t="s">
        <v>3267</v>
      </c>
      <c r="H2821" s="3" t="s">
        <v>25</v>
      </c>
      <c r="L2821" s="3" t="s">
        <v>8474</v>
      </c>
      <c r="O2821" s="3" t="s">
        <v>9319</v>
      </c>
      <c r="R2821" s="4" t="s">
        <v>9627</v>
      </c>
    </row>
    <row r="2822" spans="1:18" x14ac:dyDescent="0.25">
      <c r="A2822">
        <v>2821</v>
      </c>
      <c r="B2822" s="3" t="s">
        <v>7830</v>
      </c>
      <c r="D2822" s="3" t="s">
        <v>2650</v>
      </c>
      <c r="E2822">
        <v>1</v>
      </c>
      <c r="G2822" s="3" t="s">
        <v>3267</v>
      </c>
      <c r="H2822" s="3" t="s">
        <v>25</v>
      </c>
      <c r="L2822" s="3" t="s">
        <v>8474</v>
      </c>
      <c r="O2822" s="3" t="s">
        <v>9324</v>
      </c>
      <c r="R2822" s="4" t="s">
        <v>9627</v>
      </c>
    </row>
    <row r="2823" spans="1:18" x14ac:dyDescent="0.25">
      <c r="A2823">
        <v>2822</v>
      </c>
      <c r="B2823" s="3" t="s">
        <v>7831</v>
      </c>
      <c r="D2823" s="3" t="s">
        <v>2651</v>
      </c>
      <c r="E2823">
        <v>1</v>
      </c>
      <c r="G2823" s="3" t="s">
        <v>3267</v>
      </c>
      <c r="H2823" s="3" t="s">
        <v>25</v>
      </c>
      <c r="L2823" s="3" t="s">
        <v>8474</v>
      </c>
      <c r="O2823" s="3" t="s">
        <v>9344</v>
      </c>
      <c r="R2823" s="4" t="s">
        <v>9627</v>
      </c>
    </row>
    <row r="2824" spans="1:18" x14ac:dyDescent="0.25">
      <c r="A2824">
        <v>2823</v>
      </c>
      <c r="B2824" s="3" t="s">
        <v>7832</v>
      </c>
      <c r="D2824" s="3" t="s">
        <v>2652</v>
      </c>
      <c r="E2824">
        <v>1</v>
      </c>
      <c r="G2824" s="3" t="s">
        <v>4697</v>
      </c>
      <c r="H2824" s="3" t="s">
        <v>25</v>
      </c>
      <c r="L2824" s="3" t="s">
        <v>8550</v>
      </c>
      <c r="O2824" s="3" t="s">
        <v>9374</v>
      </c>
      <c r="R2824" s="4" t="s">
        <v>9477</v>
      </c>
    </row>
    <row r="2825" spans="1:18" x14ac:dyDescent="0.25">
      <c r="A2825">
        <v>2824</v>
      </c>
      <c r="B2825" s="3" t="s">
        <v>7833</v>
      </c>
      <c r="D2825" s="3" t="s">
        <v>2653</v>
      </c>
      <c r="E2825">
        <v>1</v>
      </c>
      <c r="G2825" s="3" t="s">
        <v>4698</v>
      </c>
      <c r="H2825" s="3" t="s">
        <v>25</v>
      </c>
      <c r="L2825" s="3" t="s">
        <v>9111</v>
      </c>
      <c r="O2825" s="3" t="s">
        <v>9349</v>
      </c>
      <c r="R2825" s="4" t="s">
        <v>9477</v>
      </c>
    </row>
    <row r="2826" spans="1:18" x14ac:dyDescent="0.25">
      <c r="A2826">
        <v>2825</v>
      </c>
      <c r="B2826" s="3" t="s">
        <v>7834</v>
      </c>
      <c r="D2826" s="3" t="s">
        <v>2654</v>
      </c>
      <c r="E2826">
        <v>1</v>
      </c>
      <c r="G2826" s="3" t="s">
        <v>3466</v>
      </c>
      <c r="H2826" s="3" t="s">
        <v>25</v>
      </c>
      <c r="L2826" s="3" t="s">
        <v>9112</v>
      </c>
      <c r="O2826" s="3" t="s">
        <v>9332</v>
      </c>
      <c r="R2826" s="4" t="s">
        <v>9477</v>
      </c>
    </row>
    <row r="2827" spans="1:18" x14ac:dyDescent="0.25">
      <c r="A2827">
        <v>2826</v>
      </c>
      <c r="B2827" s="3" t="s">
        <v>7835</v>
      </c>
      <c r="D2827" s="3" t="s">
        <v>2636</v>
      </c>
      <c r="E2827">
        <v>1</v>
      </c>
      <c r="G2827" s="3" t="s">
        <v>4699</v>
      </c>
      <c r="H2827" s="3" t="s">
        <v>25</v>
      </c>
      <c r="L2827" s="3" t="s">
        <v>8550</v>
      </c>
      <c r="O2827" s="3" t="s">
        <v>9320</v>
      </c>
      <c r="R2827" s="4" t="s">
        <v>9477</v>
      </c>
    </row>
    <row r="2828" spans="1:18" x14ac:dyDescent="0.25">
      <c r="A2828">
        <v>2827</v>
      </c>
      <c r="B2828" s="3" t="s">
        <v>7836</v>
      </c>
      <c r="D2828" s="3" t="s">
        <v>2655</v>
      </c>
      <c r="E2828">
        <v>1</v>
      </c>
      <c r="G2828" s="3" t="s">
        <v>4700</v>
      </c>
      <c r="H2828" s="3" t="s">
        <v>25</v>
      </c>
      <c r="L2828" s="3" t="s">
        <v>9113</v>
      </c>
      <c r="O2828" s="3" t="s">
        <v>9342</v>
      </c>
      <c r="R2828" s="4" t="s">
        <v>9477</v>
      </c>
    </row>
    <row r="2829" spans="1:18" x14ac:dyDescent="0.25">
      <c r="A2829">
        <v>2828</v>
      </c>
      <c r="B2829" s="3" t="s">
        <v>7837</v>
      </c>
      <c r="D2829" s="3" t="s">
        <v>2656</v>
      </c>
      <c r="E2829">
        <v>1</v>
      </c>
      <c r="G2829" s="3" t="s">
        <v>4701</v>
      </c>
      <c r="H2829" s="3" t="s">
        <v>25</v>
      </c>
      <c r="L2829" s="3" t="s">
        <v>9113</v>
      </c>
      <c r="O2829" s="3" t="s">
        <v>9408</v>
      </c>
      <c r="R2829" s="4" t="s">
        <v>9477</v>
      </c>
    </row>
    <row r="2830" spans="1:18" x14ac:dyDescent="0.25">
      <c r="A2830">
        <v>2829</v>
      </c>
      <c r="B2830" s="3" t="s">
        <v>7838</v>
      </c>
      <c r="D2830" s="3" t="s">
        <v>2657</v>
      </c>
      <c r="E2830">
        <v>1</v>
      </c>
      <c r="G2830" s="3" t="s">
        <v>3466</v>
      </c>
      <c r="H2830" s="3" t="s">
        <v>25</v>
      </c>
      <c r="L2830" s="3" t="s">
        <v>9114</v>
      </c>
      <c r="O2830" s="3" t="s">
        <v>9408</v>
      </c>
      <c r="R2830" s="4" t="s">
        <v>9477</v>
      </c>
    </row>
    <row r="2831" spans="1:18" x14ac:dyDescent="0.25">
      <c r="A2831">
        <v>2830</v>
      </c>
      <c r="B2831" s="3" t="s">
        <v>7839</v>
      </c>
      <c r="D2831" s="3" t="s">
        <v>2658</v>
      </c>
      <c r="E2831">
        <v>1</v>
      </c>
      <c r="G2831" s="3" t="s">
        <v>4702</v>
      </c>
      <c r="H2831" s="3" t="s">
        <v>25</v>
      </c>
      <c r="L2831" s="3" t="s">
        <v>9114</v>
      </c>
      <c r="O2831" s="3" t="s">
        <v>9408</v>
      </c>
      <c r="R2831" s="4" t="s">
        <v>9477</v>
      </c>
    </row>
    <row r="2832" spans="1:18" x14ac:dyDescent="0.25">
      <c r="A2832">
        <v>2831</v>
      </c>
      <c r="B2832" s="3" t="s">
        <v>7840</v>
      </c>
      <c r="D2832" s="3" t="s">
        <v>2659</v>
      </c>
      <c r="E2832">
        <v>1</v>
      </c>
      <c r="G2832" s="3" t="s">
        <v>4703</v>
      </c>
      <c r="H2832" s="3" t="s">
        <v>25</v>
      </c>
      <c r="L2832" s="3" t="s">
        <v>9114</v>
      </c>
      <c r="O2832" s="3" t="s">
        <v>9367</v>
      </c>
      <c r="R2832" s="4" t="s">
        <v>9477</v>
      </c>
    </row>
    <row r="2833" spans="1:18" x14ac:dyDescent="0.25">
      <c r="A2833">
        <v>2832</v>
      </c>
      <c r="B2833" s="3" t="s">
        <v>7841</v>
      </c>
      <c r="D2833" s="3" t="s">
        <v>2660</v>
      </c>
      <c r="E2833">
        <v>1</v>
      </c>
      <c r="G2833" s="3" t="s">
        <v>4704</v>
      </c>
      <c r="H2833" s="3" t="s">
        <v>25</v>
      </c>
      <c r="L2833" s="3" t="s">
        <v>9115</v>
      </c>
      <c r="O2833" s="3" t="s">
        <v>9355</v>
      </c>
      <c r="R2833" s="4" t="s">
        <v>9477</v>
      </c>
    </row>
    <row r="2834" spans="1:18" x14ac:dyDescent="0.25">
      <c r="A2834">
        <v>2833</v>
      </c>
      <c r="B2834" s="3" t="s">
        <v>7842</v>
      </c>
      <c r="D2834" s="3" t="s">
        <v>2661</v>
      </c>
      <c r="E2834">
        <v>1</v>
      </c>
      <c r="G2834" s="3" t="s">
        <v>4705</v>
      </c>
      <c r="H2834" s="3" t="s">
        <v>25</v>
      </c>
      <c r="L2834" s="3" t="s">
        <v>8695</v>
      </c>
      <c r="O2834" s="3" t="s">
        <v>9399</v>
      </c>
      <c r="R2834" s="4" t="s">
        <v>9477</v>
      </c>
    </row>
    <row r="2835" spans="1:18" x14ac:dyDescent="0.25">
      <c r="A2835">
        <v>2834</v>
      </c>
      <c r="B2835" s="3" t="s">
        <v>7843</v>
      </c>
      <c r="D2835" s="3" t="s">
        <v>2662</v>
      </c>
      <c r="E2835">
        <v>1</v>
      </c>
      <c r="G2835" s="3" t="s">
        <v>4706</v>
      </c>
      <c r="H2835" s="3" t="s">
        <v>25</v>
      </c>
      <c r="L2835" s="3" t="s">
        <v>8680</v>
      </c>
      <c r="O2835" s="3" t="s">
        <v>9355</v>
      </c>
      <c r="R2835" s="4" t="s">
        <v>9477</v>
      </c>
    </row>
    <row r="2836" spans="1:18" x14ac:dyDescent="0.25">
      <c r="A2836">
        <v>2835</v>
      </c>
      <c r="B2836" s="3" t="s">
        <v>7844</v>
      </c>
      <c r="D2836" s="3" t="s">
        <v>2663</v>
      </c>
      <c r="E2836">
        <v>1</v>
      </c>
      <c r="G2836" s="3" t="s">
        <v>4707</v>
      </c>
      <c r="H2836" s="3" t="s">
        <v>25</v>
      </c>
      <c r="L2836" s="3" t="s">
        <v>9116</v>
      </c>
      <c r="O2836" s="3" t="s">
        <v>9457</v>
      </c>
      <c r="R2836" s="4" t="s">
        <v>9477</v>
      </c>
    </row>
    <row r="2837" spans="1:18" x14ac:dyDescent="0.25">
      <c r="A2837">
        <v>2836</v>
      </c>
      <c r="B2837" s="3" t="s">
        <v>7845</v>
      </c>
      <c r="D2837" s="3" t="s">
        <v>2664</v>
      </c>
      <c r="E2837">
        <v>1</v>
      </c>
      <c r="G2837" s="3" t="s">
        <v>4708</v>
      </c>
      <c r="H2837" s="3" t="s">
        <v>25</v>
      </c>
      <c r="L2837" s="3" t="s">
        <v>9117</v>
      </c>
      <c r="O2837" s="3" t="s">
        <v>9391</v>
      </c>
      <c r="R2837" s="4" t="s">
        <v>9477</v>
      </c>
    </row>
    <row r="2838" spans="1:18" x14ac:dyDescent="0.25">
      <c r="A2838">
        <v>2837</v>
      </c>
      <c r="B2838" s="3" t="s">
        <v>7846</v>
      </c>
      <c r="D2838" s="3" t="s">
        <v>2665</v>
      </c>
      <c r="E2838">
        <v>1</v>
      </c>
      <c r="G2838" s="3" t="s">
        <v>4709</v>
      </c>
      <c r="H2838" s="3" t="s">
        <v>25</v>
      </c>
      <c r="L2838" s="3" t="s">
        <v>8553</v>
      </c>
      <c r="O2838" s="3" t="s">
        <v>9363</v>
      </c>
      <c r="R2838" s="4" t="s">
        <v>9477</v>
      </c>
    </row>
    <row r="2839" spans="1:18" x14ac:dyDescent="0.25">
      <c r="A2839">
        <v>2838</v>
      </c>
      <c r="B2839" s="3" t="s">
        <v>7847</v>
      </c>
      <c r="D2839" s="3" t="s">
        <v>2666</v>
      </c>
      <c r="E2839">
        <v>1</v>
      </c>
      <c r="G2839" s="3" t="s">
        <v>4710</v>
      </c>
      <c r="H2839" s="3" t="s">
        <v>25</v>
      </c>
      <c r="L2839" s="3" t="s">
        <v>8553</v>
      </c>
      <c r="O2839" s="3" t="s">
        <v>9363</v>
      </c>
      <c r="R2839" s="4" t="s">
        <v>9477</v>
      </c>
    </row>
    <row r="2840" spans="1:18" x14ac:dyDescent="0.25">
      <c r="A2840">
        <v>2839</v>
      </c>
      <c r="B2840" s="3" t="s">
        <v>7848</v>
      </c>
      <c r="D2840" s="3" t="s">
        <v>2667</v>
      </c>
      <c r="E2840">
        <v>1</v>
      </c>
      <c r="G2840" s="3" t="s">
        <v>4710</v>
      </c>
      <c r="H2840" s="3" t="s">
        <v>25</v>
      </c>
      <c r="L2840" s="3" t="s">
        <v>8553</v>
      </c>
      <c r="O2840" s="3" t="s">
        <v>9363</v>
      </c>
      <c r="R2840" s="4" t="s">
        <v>9477</v>
      </c>
    </row>
    <row r="2841" spans="1:18" x14ac:dyDescent="0.25">
      <c r="A2841">
        <v>2840</v>
      </c>
      <c r="B2841" s="3" t="s">
        <v>7849</v>
      </c>
      <c r="D2841" s="3" t="s">
        <v>2668</v>
      </c>
      <c r="E2841">
        <v>1</v>
      </c>
      <c r="G2841" s="3" t="s">
        <v>4710</v>
      </c>
      <c r="H2841" s="3" t="s">
        <v>25</v>
      </c>
      <c r="L2841" s="3" t="s">
        <v>8553</v>
      </c>
      <c r="O2841" s="3" t="s">
        <v>9363</v>
      </c>
      <c r="R2841" s="4" t="s">
        <v>9477</v>
      </c>
    </row>
    <row r="2842" spans="1:18" x14ac:dyDescent="0.25">
      <c r="A2842">
        <v>2841</v>
      </c>
      <c r="B2842" s="3" t="s">
        <v>7850</v>
      </c>
      <c r="D2842" s="3" t="s">
        <v>2669</v>
      </c>
      <c r="E2842">
        <v>1</v>
      </c>
      <c r="G2842" s="3" t="s">
        <v>4710</v>
      </c>
      <c r="H2842" s="3" t="s">
        <v>25</v>
      </c>
      <c r="L2842" s="3" t="s">
        <v>8553</v>
      </c>
      <c r="O2842" s="3" t="s">
        <v>9363</v>
      </c>
      <c r="R2842" s="4" t="s">
        <v>9477</v>
      </c>
    </row>
    <row r="2843" spans="1:18" x14ac:dyDescent="0.25">
      <c r="A2843">
        <v>2842</v>
      </c>
      <c r="B2843" s="3" t="s">
        <v>7851</v>
      </c>
      <c r="D2843" s="3" t="s">
        <v>2670</v>
      </c>
      <c r="E2843">
        <v>1</v>
      </c>
      <c r="G2843" s="3" t="s">
        <v>4710</v>
      </c>
      <c r="H2843" s="3" t="s">
        <v>25</v>
      </c>
      <c r="L2843" s="3" t="s">
        <v>8553</v>
      </c>
      <c r="O2843" s="3" t="s">
        <v>9363</v>
      </c>
      <c r="R2843" s="4" t="s">
        <v>9477</v>
      </c>
    </row>
    <row r="2844" spans="1:18" x14ac:dyDescent="0.25">
      <c r="A2844">
        <v>2843</v>
      </c>
      <c r="B2844" s="3" t="s">
        <v>7852</v>
      </c>
      <c r="D2844" s="3" t="s">
        <v>2671</v>
      </c>
      <c r="E2844">
        <v>1</v>
      </c>
      <c r="G2844" s="3" t="s">
        <v>4710</v>
      </c>
      <c r="H2844" s="3" t="s">
        <v>25</v>
      </c>
      <c r="L2844" s="3" t="s">
        <v>8553</v>
      </c>
      <c r="O2844" s="3" t="s">
        <v>9363</v>
      </c>
      <c r="R2844" s="4" t="s">
        <v>9477</v>
      </c>
    </row>
    <row r="2845" spans="1:18" x14ac:dyDescent="0.25">
      <c r="A2845">
        <v>2844</v>
      </c>
      <c r="B2845" s="3" t="s">
        <v>7853</v>
      </c>
      <c r="D2845" s="3" t="s">
        <v>2672</v>
      </c>
      <c r="E2845">
        <v>1</v>
      </c>
      <c r="G2845" s="3" t="s">
        <v>4710</v>
      </c>
      <c r="H2845" s="3" t="s">
        <v>25</v>
      </c>
      <c r="L2845" s="3" t="s">
        <v>8553</v>
      </c>
      <c r="O2845" s="3" t="s">
        <v>9363</v>
      </c>
      <c r="R2845" s="4" t="s">
        <v>9477</v>
      </c>
    </row>
    <row r="2846" spans="1:18" x14ac:dyDescent="0.25">
      <c r="A2846">
        <v>2845</v>
      </c>
      <c r="B2846" s="3" t="s">
        <v>7854</v>
      </c>
      <c r="D2846" s="3" t="s">
        <v>2673</v>
      </c>
      <c r="E2846">
        <v>1</v>
      </c>
      <c r="G2846" s="3" t="s">
        <v>4710</v>
      </c>
      <c r="H2846" s="3" t="s">
        <v>25</v>
      </c>
      <c r="L2846" s="3" t="s">
        <v>8553</v>
      </c>
      <c r="O2846" s="3" t="s">
        <v>9363</v>
      </c>
      <c r="R2846" s="4" t="s">
        <v>9477</v>
      </c>
    </row>
    <row r="2847" spans="1:18" x14ac:dyDescent="0.25">
      <c r="A2847">
        <v>2846</v>
      </c>
      <c r="B2847" s="3" t="s">
        <v>7855</v>
      </c>
      <c r="D2847" s="3" t="s">
        <v>2674</v>
      </c>
      <c r="E2847">
        <v>1</v>
      </c>
      <c r="G2847" s="3" t="s">
        <v>4710</v>
      </c>
      <c r="H2847" s="3" t="s">
        <v>25</v>
      </c>
      <c r="L2847" s="3" t="s">
        <v>8553</v>
      </c>
      <c r="O2847" s="3" t="s">
        <v>9363</v>
      </c>
      <c r="R2847" s="4" t="s">
        <v>9477</v>
      </c>
    </row>
    <row r="2848" spans="1:18" x14ac:dyDescent="0.25">
      <c r="A2848">
        <v>2847</v>
      </c>
      <c r="B2848" s="3" t="s">
        <v>7856</v>
      </c>
      <c r="D2848" s="3" t="s">
        <v>2675</v>
      </c>
      <c r="E2848">
        <v>1</v>
      </c>
      <c r="G2848" s="3" t="s">
        <v>4710</v>
      </c>
      <c r="H2848" s="3" t="s">
        <v>25</v>
      </c>
      <c r="L2848" s="3" t="s">
        <v>8553</v>
      </c>
      <c r="O2848" s="3" t="s">
        <v>9363</v>
      </c>
      <c r="R2848" s="4" t="s">
        <v>9477</v>
      </c>
    </row>
    <row r="2849" spans="1:18" x14ac:dyDescent="0.25">
      <c r="A2849">
        <v>2848</v>
      </c>
      <c r="B2849" s="3" t="s">
        <v>7857</v>
      </c>
      <c r="D2849" s="3" t="s">
        <v>2676</v>
      </c>
      <c r="E2849">
        <v>1</v>
      </c>
      <c r="G2849" s="3" t="s">
        <v>4710</v>
      </c>
      <c r="H2849" s="3" t="s">
        <v>25</v>
      </c>
      <c r="L2849" s="3" t="s">
        <v>8553</v>
      </c>
      <c r="O2849" s="3" t="s">
        <v>9363</v>
      </c>
      <c r="R2849" s="4" t="s">
        <v>9477</v>
      </c>
    </row>
    <row r="2850" spans="1:18" x14ac:dyDescent="0.25">
      <c r="A2850">
        <v>2849</v>
      </c>
      <c r="B2850" s="3" t="s">
        <v>7858</v>
      </c>
      <c r="D2850" s="3" t="s">
        <v>2677</v>
      </c>
      <c r="E2850">
        <v>1</v>
      </c>
      <c r="G2850" s="3" t="s">
        <v>4711</v>
      </c>
      <c r="H2850" s="3" t="s">
        <v>25</v>
      </c>
      <c r="L2850" s="3" t="s">
        <v>9118</v>
      </c>
      <c r="O2850" s="3" t="s">
        <v>9331</v>
      </c>
      <c r="R2850" s="4" t="s">
        <v>9477</v>
      </c>
    </row>
    <row r="2851" spans="1:18" x14ac:dyDescent="0.25">
      <c r="A2851">
        <v>2850</v>
      </c>
      <c r="B2851" s="3" t="s">
        <v>7859</v>
      </c>
      <c r="D2851" s="3" t="s">
        <v>2678</v>
      </c>
      <c r="E2851">
        <v>1</v>
      </c>
      <c r="G2851" s="3" t="s">
        <v>4712</v>
      </c>
      <c r="H2851" s="3" t="s">
        <v>25</v>
      </c>
      <c r="L2851" s="3" t="s">
        <v>8966</v>
      </c>
      <c r="O2851" s="3" t="s">
        <v>9366</v>
      </c>
      <c r="R2851" s="4" t="s">
        <v>9477</v>
      </c>
    </row>
    <row r="2852" spans="1:18" x14ac:dyDescent="0.25">
      <c r="A2852">
        <v>2851</v>
      </c>
      <c r="B2852" s="3" t="s">
        <v>7860</v>
      </c>
      <c r="D2852" s="3" t="s">
        <v>2679</v>
      </c>
      <c r="E2852">
        <v>1</v>
      </c>
      <c r="G2852" s="3" t="s">
        <v>4713</v>
      </c>
      <c r="H2852" s="3" t="s">
        <v>25</v>
      </c>
      <c r="L2852" s="3" t="s">
        <v>8463</v>
      </c>
      <c r="O2852" s="3" t="s">
        <v>9331</v>
      </c>
      <c r="R2852" s="4" t="s">
        <v>9477</v>
      </c>
    </row>
    <row r="2853" spans="1:18" x14ac:dyDescent="0.25">
      <c r="A2853">
        <v>2852</v>
      </c>
      <c r="B2853" s="3" t="s">
        <v>7861</v>
      </c>
      <c r="D2853" s="3" t="s">
        <v>2680</v>
      </c>
      <c r="E2853">
        <v>1</v>
      </c>
      <c r="G2853" s="3" t="s">
        <v>4607</v>
      </c>
      <c r="H2853" s="3" t="s">
        <v>25</v>
      </c>
      <c r="L2853" s="3" t="s">
        <v>8463</v>
      </c>
      <c r="O2853" s="3" t="s">
        <v>9320</v>
      </c>
      <c r="R2853" s="4" t="s">
        <v>9477</v>
      </c>
    </row>
    <row r="2854" spans="1:18" x14ac:dyDescent="0.25">
      <c r="A2854">
        <v>2853</v>
      </c>
      <c r="B2854" s="3" t="s">
        <v>7862</v>
      </c>
      <c r="D2854" s="3" t="s">
        <v>2681</v>
      </c>
      <c r="E2854">
        <v>1</v>
      </c>
      <c r="G2854" s="3" t="s">
        <v>4714</v>
      </c>
      <c r="H2854" s="3" t="s">
        <v>25</v>
      </c>
      <c r="L2854" s="3" t="s">
        <v>9119</v>
      </c>
      <c r="O2854" s="3" t="s">
        <v>9333</v>
      </c>
      <c r="R2854" s="4" t="s">
        <v>9477</v>
      </c>
    </row>
    <row r="2855" spans="1:18" x14ac:dyDescent="0.25">
      <c r="A2855">
        <v>2854</v>
      </c>
      <c r="B2855" s="3" t="s">
        <v>7863</v>
      </c>
      <c r="D2855" s="3" t="s">
        <v>2682</v>
      </c>
      <c r="E2855">
        <v>1</v>
      </c>
      <c r="G2855" s="3" t="s">
        <v>4715</v>
      </c>
      <c r="H2855" s="3" t="s">
        <v>25</v>
      </c>
      <c r="L2855" s="3" t="s">
        <v>9120</v>
      </c>
      <c r="O2855" s="3" t="s">
        <v>9341</v>
      </c>
      <c r="R2855" s="4" t="s">
        <v>9477</v>
      </c>
    </row>
    <row r="2856" spans="1:18" x14ac:dyDescent="0.25">
      <c r="A2856">
        <v>2855</v>
      </c>
      <c r="B2856" s="3" t="s">
        <v>7864</v>
      </c>
      <c r="D2856" s="3" t="s">
        <v>2683</v>
      </c>
      <c r="E2856">
        <v>1</v>
      </c>
      <c r="G2856" s="3" t="s">
        <v>4437</v>
      </c>
      <c r="H2856" s="3" t="s">
        <v>25</v>
      </c>
      <c r="L2856" s="3" t="s">
        <v>8508</v>
      </c>
      <c r="O2856" s="3" t="s">
        <v>9324</v>
      </c>
      <c r="R2856" s="4" t="s">
        <v>9477</v>
      </c>
    </row>
    <row r="2857" spans="1:18" x14ac:dyDescent="0.25">
      <c r="A2857">
        <v>2856</v>
      </c>
      <c r="B2857" s="3" t="s">
        <v>7865</v>
      </c>
      <c r="D2857" s="3" t="s">
        <v>2684</v>
      </c>
      <c r="E2857">
        <v>1</v>
      </c>
      <c r="G2857" s="3" t="s">
        <v>4716</v>
      </c>
      <c r="H2857" s="3" t="s">
        <v>25</v>
      </c>
      <c r="L2857" s="3" t="s">
        <v>8508</v>
      </c>
      <c r="O2857" s="3" t="s">
        <v>9322</v>
      </c>
      <c r="R2857" s="4" t="s">
        <v>9477</v>
      </c>
    </row>
    <row r="2858" spans="1:18" x14ac:dyDescent="0.25">
      <c r="A2858">
        <v>2857</v>
      </c>
      <c r="B2858" s="3" t="s">
        <v>7866</v>
      </c>
      <c r="D2858" s="3" t="s">
        <v>2685</v>
      </c>
      <c r="E2858">
        <v>1</v>
      </c>
      <c r="G2858" s="3" t="s">
        <v>4716</v>
      </c>
      <c r="H2858" s="3" t="s">
        <v>25</v>
      </c>
      <c r="L2858" s="3" t="s">
        <v>8508</v>
      </c>
      <c r="O2858" s="3" t="s">
        <v>9322</v>
      </c>
      <c r="R2858" s="4" t="s">
        <v>9477</v>
      </c>
    </row>
    <row r="2859" spans="1:18" x14ac:dyDescent="0.25">
      <c r="A2859">
        <v>2858</v>
      </c>
      <c r="B2859" s="3" t="s">
        <v>7867</v>
      </c>
      <c r="D2859" s="3" t="s">
        <v>2686</v>
      </c>
      <c r="E2859">
        <v>1</v>
      </c>
      <c r="G2859" s="3" t="s">
        <v>4716</v>
      </c>
      <c r="H2859" s="3" t="s">
        <v>25</v>
      </c>
      <c r="L2859" s="3" t="s">
        <v>8508</v>
      </c>
      <c r="O2859" s="3" t="s">
        <v>9322</v>
      </c>
      <c r="R2859" s="4" t="s">
        <v>9477</v>
      </c>
    </row>
    <row r="2860" spans="1:18" x14ac:dyDescent="0.25">
      <c r="A2860">
        <v>2859</v>
      </c>
      <c r="B2860" s="3" t="s">
        <v>7868</v>
      </c>
      <c r="D2860" s="3" t="s">
        <v>2687</v>
      </c>
      <c r="E2860">
        <v>1</v>
      </c>
      <c r="G2860" s="3" t="s">
        <v>4716</v>
      </c>
      <c r="H2860" s="3" t="s">
        <v>25</v>
      </c>
      <c r="L2860" s="3" t="s">
        <v>8508</v>
      </c>
      <c r="O2860" s="3" t="s">
        <v>9322</v>
      </c>
      <c r="R2860" s="4" t="s">
        <v>9477</v>
      </c>
    </row>
    <row r="2861" spans="1:18" x14ac:dyDescent="0.25">
      <c r="A2861">
        <v>2860</v>
      </c>
      <c r="B2861" s="3" t="s">
        <v>7869</v>
      </c>
      <c r="D2861" s="3" t="s">
        <v>2688</v>
      </c>
      <c r="E2861">
        <v>1</v>
      </c>
      <c r="G2861" s="3" t="s">
        <v>4716</v>
      </c>
      <c r="H2861" s="3" t="s">
        <v>25</v>
      </c>
      <c r="L2861" s="3" t="s">
        <v>8508</v>
      </c>
      <c r="O2861" s="3" t="s">
        <v>9322</v>
      </c>
      <c r="R2861" s="4" t="s">
        <v>9477</v>
      </c>
    </row>
    <row r="2862" spans="1:18" x14ac:dyDescent="0.25">
      <c r="A2862">
        <v>2861</v>
      </c>
      <c r="B2862" s="3" t="s">
        <v>7870</v>
      </c>
      <c r="D2862" s="3" t="s">
        <v>2689</v>
      </c>
      <c r="E2862">
        <v>1</v>
      </c>
      <c r="G2862" s="3" t="s">
        <v>4716</v>
      </c>
      <c r="H2862" s="3" t="s">
        <v>25</v>
      </c>
      <c r="L2862" s="3" t="s">
        <v>8508</v>
      </c>
      <c r="O2862" s="3" t="s">
        <v>9322</v>
      </c>
      <c r="R2862" s="4" t="s">
        <v>9477</v>
      </c>
    </row>
    <row r="2863" spans="1:18" x14ac:dyDescent="0.25">
      <c r="A2863">
        <v>2862</v>
      </c>
      <c r="B2863" s="3" t="s">
        <v>7871</v>
      </c>
      <c r="D2863" s="3" t="s">
        <v>2690</v>
      </c>
      <c r="E2863">
        <v>1</v>
      </c>
      <c r="G2863" s="3" t="s">
        <v>4716</v>
      </c>
      <c r="H2863" s="3" t="s">
        <v>25</v>
      </c>
      <c r="L2863" s="3" t="s">
        <v>8508</v>
      </c>
      <c r="O2863" s="3" t="s">
        <v>9322</v>
      </c>
      <c r="R2863" s="4" t="s">
        <v>9477</v>
      </c>
    </row>
    <row r="2864" spans="1:18" x14ac:dyDescent="0.25">
      <c r="A2864">
        <v>2863</v>
      </c>
      <c r="B2864" s="3" t="s">
        <v>7872</v>
      </c>
      <c r="D2864" s="3" t="s">
        <v>2691</v>
      </c>
      <c r="E2864">
        <v>1</v>
      </c>
      <c r="G2864" s="3" t="s">
        <v>4716</v>
      </c>
      <c r="H2864" s="3" t="s">
        <v>25</v>
      </c>
      <c r="L2864" s="3" t="s">
        <v>8508</v>
      </c>
      <c r="O2864" s="3" t="s">
        <v>9322</v>
      </c>
      <c r="R2864" s="4" t="s">
        <v>9477</v>
      </c>
    </row>
    <row r="2865" spans="1:18" x14ac:dyDescent="0.25">
      <c r="A2865">
        <v>2864</v>
      </c>
      <c r="B2865" s="3" t="s">
        <v>7873</v>
      </c>
      <c r="D2865" s="3" t="s">
        <v>2692</v>
      </c>
      <c r="E2865">
        <v>1</v>
      </c>
      <c r="G2865" s="3" t="s">
        <v>4717</v>
      </c>
      <c r="H2865" s="3" t="s">
        <v>25</v>
      </c>
      <c r="L2865" s="3" t="s">
        <v>9121</v>
      </c>
      <c r="O2865" s="3" t="s">
        <v>9349</v>
      </c>
      <c r="R2865" s="4" t="s">
        <v>9477</v>
      </c>
    </row>
    <row r="2866" spans="1:18" x14ac:dyDescent="0.25">
      <c r="A2866">
        <v>2865</v>
      </c>
      <c r="B2866" s="3" t="s">
        <v>7874</v>
      </c>
      <c r="D2866" s="3" t="s">
        <v>2693</v>
      </c>
      <c r="E2866">
        <v>1</v>
      </c>
      <c r="G2866" s="3" t="s">
        <v>4718</v>
      </c>
      <c r="H2866" s="3" t="s">
        <v>25</v>
      </c>
      <c r="L2866" s="3" t="s">
        <v>8665</v>
      </c>
      <c r="O2866" s="3" t="s">
        <v>9329</v>
      </c>
      <c r="R2866" s="4" t="s">
        <v>9477</v>
      </c>
    </row>
    <row r="2867" spans="1:18" x14ac:dyDescent="0.25">
      <c r="A2867">
        <v>2866</v>
      </c>
      <c r="B2867" s="3" t="s">
        <v>7875</v>
      </c>
      <c r="D2867" s="3" t="s">
        <v>2694</v>
      </c>
      <c r="E2867">
        <v>1</v>
      </c>
      <c r="G2867" s="3" t="s">
        <v>4719</v>
      </c>
      <c r="H2867" s="3" t="s">
        <v>25</v>
      </c>
      <c r="L2867" s="3" t="s">
        <v>9122</v>
      </c>
      <c r="O2867" s="3" t="s">
        <v>9329</v>
      </c>
      <c r="R2867" s="4" t="s">
        <v>9477</v>
      </c>
    </row>
    <row r="2868" spans="1:18" x14ac:dyDescent="0.25">
      <c r="A2868">
        <v>2867</v>
      </c>
      <c r="B2868" s="3" t="s">
        <v>7876</v>
      </c>
      <c r="D2868" s="3" t="s">
        <v>2695</v>
      </c>
      <c r="E2868">
        <v>1</v>
      </c>
      <c r="G2868" s="3" t="s">
        <v>3430</v>
      </c>
      <c r="H2868" s="3" t="s">
        <v>25</v>
      </c>
      <c r="L2868" s="3" t="s">
        <v>8553</v>
      </c>
      <c r="O2868" s="3" t="s">
        <v>9324</v>
      </c>
      <c r="R2868" s="4" t="s">
        <v>9477</v>
      </c>
    </row>
    <row r="2869" spans="1:18" x14ac:dyDescent="0.25">
      <c r="A2869">
        <v>2868</v>
      </c>
      <c r="B2869" s="3" t="s">
        <v>7877</v>
      </c>
      <c r="D2869" s="3" t="s">
        <v>2696</v>
      </c>
      <c r="E2869">
        <v>1</v>
      </c>
      <c r="G2869" s="3" t="s">
        <v>4720</v>
      </c>
      <c r="H2869" s="3" t="s">
        <v>25</v>
      </c>
      <c r="L2869" s="3" t="s">
        <v>4439</v>
      </c>
      <c r="O2869" s="3" t="s">
        <v>9317</v>
      </c>
      <c r="R2869" s="4" t="s">
        <v>9477</v>
      </c>
    </row>
    <row r="2870" spans="1:18" x14ac:dyDescent="0.25">
      <c r="A2870">
        <v>2869</v>
      </c>
      <c r="B2870" s="3" t="s">
        <v>7878</v>
      </c>
      <c r="D2870" s="3" t="s">
        <v>2697</v>
      </c>
      <c r="E2870">
        <v>1</v>
      </c>
      <c r="G2870" s="3" t="s">
        <v>4721</v>
      </c>
      <c r="H2870" s="3" t="s">
        <v>25</v>
      </c>
      <c r="L2870" s="3" t="s">
        <v>4439</v>
      </c>
      <c r="O2870" s="3" t="s">
        <v>9325</v>
      </c>
      <c r="R2870" s="4" t="s">
        <v>9477</v>
      </c>
    </row>
    <row r="2871" spans="1:18" x14ac:dyDescent="0.25">
      <c r="A2871">
        <v>2870</v>
      </c>
      <c r="B2871" s="3" t="s">
        <v>7879</v>
      </c>
      <c r="D2871" s="3" t="s">
        <v>2698</v>
      </c>
      <c r="E2871">
        <v>1</v>
      </c>
      <c r="G2871" s="3" t="s">
        <v>3699</v>
      </c>
      <c r="H2871" s="3" t="s">
        <v>25</v>
      </c>
      <c r="L2871" s="3" t="s">
        <v>4439</v>
      </c>
      <c r="O2871" s="3" t="s">
        <v>9336</v>
      </c>
      <c r="R2871" s="4" t="s">
        <v>9477</v>
      </c>
    </row>
    <row r="2872" spans="1:18" x14ac:dyDescent="0.25">
      <c r="A2872">
        <v>2871</v>
      </c>
      <c r="B2872" s="3" t="s">
        <v>7880</v>
      </c>
      <c r="D2872" s="3" t="s">
        <v>2699</v>
      </c>
      <c r="E2872">
        <v>1</v>
      </c>
      <c r="G2872" s="3" t="s">
        <v>4681</v>
      </c>
      <c r="H2872" s="3" t="s">
        <v>25</v>
      </c>
      <c r="L2872" s="3" t="s">
        <v>8510</v>
      </c>
      <c r="O2872" s="3" t="s">
        <v>9326</v>
      </c>
      <c r="R2872" s="4" t="s">
        <v>9477</v>
      </c>
    </row>
    <row r="2873" spans="1:18" x14ac:dyDescent="0.25">
      <c r="A2873">
        <v>2872</v>
      </c>
      <c r="B2873" s="3" t="s">
        <v>7881</v>
      </c>
      <c r="D2873" s="3" t="s">
        <v>2700</v>
      </c>
      <c r="E2873">
        <v>1</v>
      </c>
      <c r="G2873" s="3" t="s">
        <v>4681</v>
      </c>
      <c r="H2873" s="3" t="s">
        <v>25</v>
      </c>
      <c r="L2873" s="3" t="s">
        <v>8510</v>
      </c>
      <c r="O2873" s="3" t="s">
        <v>9382</v>
      </c>
      <c r="R2873" s="4" t="s">
        <v>9477</v>
      </c>
    </row>
    <row r="2874" spans="1:18" x14ac:dyDescent="0.25">
      <c r="A2874">
        <v>2873</v>
      </c>
      <c r="B2874" s="3" t="s">
        <v>7882</v>
      </c>
      <c r="D2874" s="3" t="s">
        <v>2701</v>
      </c>
      <c r="E2874">
        <v>1</v>
      </c>
      <c r="G2874" s="3" t="s">
        <v>4681</v>
      </c>
      <c r="H2874" s="3" t="s">
        <v>25</v>
      </c>
      <c r="L2874" s="3" t="s">
        <v>8510</v>
      </c>
      <c r="O2874" s="3" t="s">
        <v>9326</v>
      </c>
      <c r="R2874" s="4" t="s">
        <v>9477</v>
      </c>
    </row>
    <row r="2875" spans="1:18" x14ac:dyDescent="0.25">
      <c r="A2875">
        <v>2874</v>
      </c>
      <c r="B2875" s="3" t="s">
        <v>7883</v>
      </c>
      <c r="D2875" s="3" t="s">
        <v>2702</v>
      </c>
      <c r="E2875">
        <v>1</v>
      </c>
      <c r="G2875" s="3" t="s">
        <v>4681</v>
      </c>
      <c r="H2875" s="3" t="s">
        <v>25</v>
      </c>
      <c r="L2875" s="3" t="s">
        <v>8509</v>
      </c>
      <c r="O2875" s="3" t="s">
        <v>9324</v>
      </c>
      <c r="R2875" s="4" t="s">
        <v>9477</v>
      </c>
    </row>
    <row r="2876" spans="1:18" x14ac:dyDescent="0.25">
      <c r="A2876">
        <v>2875</v>
      </c>
      <c r="B2876" s="3" t="s">
        <v>7884</v>
      </c>
      <c r="D2876" s="3" t="s">
        <v>2703</v>
      </c>
      <c r="E2876">
        <v>1</v>
      </c>
      <c r="G2876" s="3" t="s">
        <v>4681</v>
      </c>
      <c r="H2876" s="3" t="s">
        <v>25</v>
      </c>
      <c r="L2876" s="3" t="s">
        <v>8509</v>
      </c>
      <c r="O2876" s="3" t="s">
        <v>9357</v>
      </c>
      <c r="R2876" s="4" t="s">
        <v>9477</v>
      </c>
    </row>
    <row r="2877" spans="1:18" x14ac:dyDescent="0.25">
      <c r="A2877">
        <v>2876</v>
      </c>
      <c r="B2877" s="3" t="s">
        <v>7885</v>
      </c>
      <c r="D2877" s="3" t="s">
        <v>2704</v>
      </c>
      <c r="E2877">
        <v>1</v>
      </c>
      <c r="G2877" s="3" t="s">
        <v>4681</v>
      </c>
      <c r="H2877" s="3" t="s">
        <v>25</v>
      </c>
      <c r="L2877" s="3" t="s">
        <v>8509</v>
      </c>
      <c r="O2877" s="3" t="s">
        <v>9324</v>
      </c>
      <c r="R2877" s="4" t="s">
        <v>9477</v>
      </c>
    </row>
    <row r="2878" spans="1:18" x14ac:dyDescent="0.25">
      <c r="A2878">
        <v>2877</v>
      </c>
      <c r="B2878" s="3" t="s">
        <v>7886</v>
      </c>
      <c r="D2878" s="3" t="s">
        <v>2705</v>
      </c>
      <c r="E2878">
        <v>1</v>
      </c>
      <c r="G2878" s="3" t="s">
        <v>4681</v>
      </c>
      <c r="H2878" s="3" t="s">
        <v>25</v>
      </c>
      <c r="L2878" s="3" t="s">
        <v>8509</v>
      </c>
      <c r="O2878" s="3" t="s">
        <v>9342</v>
      </c>
      <c r="R2878" s="4" t="s">
        <v>9477</v>
      </c>
    </row>
    <row r="2879" spans="1:18" x14ac:dyDescent="0.25">
      <c r="A2879">
        <v>2878</v>
      </c>
      <c r="B2879" s="3" t="s">
        <v>7887</v>
      </c>
      <c r="D2879" s="3" t="s">
        <v>2706</v>
      </c>
      <c r="E2879">
        <v>1</v>
      </c>
      <c r="G2879" s="3" t="s">
        <v>4722</v>
      </c>
      <c r="H2879" s="3" t="s">
        <v>25</v>
      </c>
      <c r="L2879" s="3" t="s">
        <v>8761</v>
      </c>
      <c r="O2879" s="3" t="s">
        <v>9337</v>
      </c>
      <c r="R2879" s="4" t="s">
        <v>9477</v>
      </c>
    </row>
    <row r="2880" spans="1:18" x14ac:dyDescent="0.25">
      <c r="A2880">
        <v>2879</v>
      </c>
      <c r="B2880" s="3" t="s">
        <v>7888</v>
      </c>
      <c r="D2880" s="3" t="s">
        <v>2707</v>
      </c>
      <c r="E2880">
        <v>1</v>
      </c>
      <c r="G2880" s="3" t="s">
        <v>4723</v>
      </c>
      <c r="H2880" s="3" t="s">
        <v>25</v>
      </c>
      <c r="L2880" s="3" t="s">
        <v>8761</v>
      </c>
      <c r="O2880" s="3" t="s">
        <v>9324</v>
      </c>
      <c r="R2880" s="4" t="s">
        <v>9477</v>
      </c>
    </row>
    <row r="2881" spans="1:18" x14ac:dyDescent="0.25">
      <c r="A2881">
        <v>2880</v>
      </c>
      <c r="B2881" s="3" t="s">
        <v>7889</v>
      </c>
      <c r="D2881" s="3" t="s">
        <v>2708</v>
      </c>
      <c r="E2881">
        <v>1</v>
      </c>
      <c r="G2881" s="3" t="s">
        <v>4724</v>
      </c>
      <c r="H2881" s="3" t="s">
        <v>25</v>
      </c>
      <c r="L2881" s="3" t="s">
        <v>8761</v>
      </c>
      <c r="O2881" s="3" t="s">
        <v>9332</v>
      </c>
      <c r="R2881" s="4" t="s">
        <v>9477</v>
      </c>
    </row>
    <row r="2882" spans="1:18" x14ac:dyDescent="0.25">
      <c r="A2882">
        <v>2881</v>
      </c>
      <c r="B2882" s="3" t="s">
        <v>7890</v>
      </c>
      <c r="D2882" s="3" t="s">
        <v>2709</v>
      </c>
      <c r="E2882">
        <v>1</v>
      </c>
      <c r="G2882" s="3" t="s">
        <v>4725</v>
      </c>
      <c r="H2882" s="3" t="s">
        <v>25</v>
      </c>
      <c r="L2882" s="3" t="s">
        <v>8761</v>
      </c>
      <c r="O2882" s="3" t="s">
        <v>9324</v>
      </c>
      <c r="R2882" s="4" t="s">
        <v>9477</v>
      </c>
    </row>
    <row r="2883" spans="1:18" x14ac:dyDescent="0.25">
      <c r="A2883">
        <v>2882</v>
      </c>
      <c r="B2883" s="3" t="s">
        <v>7891</v>
      </c>
      <c r="D2883" s="3" t="s">
        <v>2710</v>
      </c>
      <c r="E2883">
        <v>1</v>
      </c>
      <c r="G2883" s="3" t="s">
        <v>4725</v>
      </c>
      <c r="H2883" s="3" t="s">
        <v>25</v>
      </c>
      <c r="L2883" s="3" t="s">
        <v>8761</v>
      </c>
      <c r="O2883" s="3" t="s">
        <v>9319</v>
      </c>
      <c r="R2883" s="4" t="s">
        <v>9477</v>
      </c>
    </row>
    <row r="2884" spans="1:18" x14ac:dyDescent="0.25">
      <c r="A2884">
        <v>2883</v>
      </c>
      <c r="B2884" s="3" t="s">
        <v>7892</v>
      </c>
      <c r="D2884" s="3" t="s">
        <v>2711</v>
      </c>
      <c r="E2884">
        <v>1</v>
      </c>
      <c r="G2884" s="3" t="s">
        <v>4726</v>
      </c>
      <c r="H2884" s="3" t="s">
        <v>25</v>
      </c>
      <c r="L2884" s="3" t="s">
        <v>8481</v>
      </c>
      <c r="O2884" s="3" t="s">
        <v>9336</v>
      </c>
      <c r="R2884" s="4" t="s">
        <v>9477</v>
      </c>
    </row>
    <row r="2885" spans="1:18" x14ac:dyDescent="0.25">
      <c r="A2885">
        <v>2884</v>
      </c>
      <c r="B2885" s="3" t="s">
        <v>7893</v>
      </c>
      <c r="D2885" s="3" t="s">
        <v>2712</v>
      </c>
      <c r="E2885">
        <v>1</v>
      </c>
      <c r="G2885" s="3" t="s">
        <v>4727</v>
      </c>
      <c r="H2885" s="3" t="s">
        <v>25</v>
      </c>
      <c r="L2885" s="3" t="s">
        <v>8463</v>
      </c>
      <c r="O2885" s="3" t="s">
        <v>9329</v>
      </c>
      <c r="R2885" s="4" t="s">
        <v>9477</v>
      </c>
    </row>
    <row r="2886" spans="1:18" x14ac:dyDescent="0.25">
      <c r="A2886">
        <v>2885</v>
      </c>
      <c r="B2886" s="3" t="s">
        <v>7894</v>
      </c>
      <c r="D2886" s="3" t="s">
        <v>2713</v>
      </c>
      <c r="E2886">
        <v>1</v>
      </c>
      <c r="G2886" s="3" t="s">
        <v>4682</v>
      </c>
      <c r="H2886" s="3" t="s">
        <v>25</v>
      </c>
      <c r="L2886" s="3" t="s">
        <v>8978</v>
      </c>
      <c r="O2886" s="3" t="s">
        <v>9349</v>
      </c>
      <c r="R2886" s="4" t="s">
        <v>9477</v>
      </c>
    </row>
    <row r="2887" spans="1:18" x14ac:dyDescent="0.25">
      <c r="A2887">
        <v>2886</v>
      </c>
      <c r="B2887" s="3" t="s">
        <v>7895</v>
      </c>
      <c r="D2887" s="3" t="s">
        <v>2714</v>
      </c>
      <c r="E2887">
        <v>1</v>
      </c>
      <c r="G2887" s="3" t="s">
        <v>4682</v>
      </c>
      <c r="H2887" s="3" t="s">
        <v>25</v>
      </c>
      <c r="L2887" s="3" t="s">
        <v>8978</v>
      </c>
      <c r="O2887" s="3" t="s">
        <v>9351</v>
      </c>
      <c r="R2887" s="4" t="s">
        <v>9477</v>
      </c>
    </row>
    <row r="2888" spans="1:18" x14ac:dyDescent="0.25">
      <c r="A2888">
        <v>2887</v>
      </c>
      <c r="B2888" s="3" t="s">
        <v>7896</v>
      </c>
      <c r="D2888" s="3" t="s">
        <v>2715</v>
      </c>
      <c r="E2888">
        <v>1</v>
      </c>
      <c r="G2888" s="3" t="s">
        <v>4682</v>
      </c>
      <c r="H2888" s="3" t="s">
        <v>25</v>
      </c>
      <c r="L2888" s="3" t="s">
        <v>8978</v>
      </c>
      <c r="O2888" s="3" t="s">
        <v>9345</v>
      </c>
      <c r="R2888" s="4" t="s">
        <v>9477</v>
      </c>
    </row>
    <row r="2889" spans="1:18" x14ac:dyDescent="0.25">
      <c r="A2889">
        <v>2888</v>
      </c>
      <c r="B2889" s="3" t="s">
        <v>7897</v>
      </c>
      <c r="D2889" s="3" t="s">
        <v>2716</v>
      </c>
      <c r="E2889">
        <v>1</v>
      </c>
      <c r="G2889" s="3" t="s">
        <v>4728</v>
      </c>
      <c r="H2889" s="3" t="s">
        <v>25</v>
      </c>
      <c r="L2889" s="3" t="s">
        <v>8463</v>
      </c>
      <c r="O2889" s="3" t="s">
        <v>9372</v>
      </c>
      <c r="R2889" s="4" t="s">
        <v>9477</v>
      </c>
    </row>
    <row r="2890" spans="1:18" x14ac:dyDescent="0.25">
      <c r="A2890">
        <v>2889</v>
      </c>
      <c r="B2890" s="3" t="s">
        <v>7898</v>
      </c>
      <c r="D2890" s="3" t="s">
        <v>2717</v>
      </c>
      <c r="E2890">
        <v>1</v>
      </c>
      <c r="G2890" s="3" t="s">
        <v>4729</v>
      </c>
      <c r="H2890" s="3" t="s">
        <v>25</v>
      </c>
      <c r="L2890" s="3" t="s">
        <v>8463</v>
      </c>
      <c r="O2890" s="3" t="s">
        <v>9372</v>
      </c>
      <c r="R2890" s="4" t="s">
        <v>9477</v>
      </c>
    </row>
    <row r="2891" spans="1:18" x14ac:dyDescent="0.25">
      <c r="A2891">
        <v>2890</v>
      </c>
      <c r="B2891" s="3" t="s">
        <v>7899</v>
      </c>
      <c r="D2891" s="3" t="s">
        <v>2718</v>
      </c>
      <c r="E2891">
        <v>1</v>
      </c>
      <c r="G2891" s="3" t="s">
        <v>4230</v>
      </c>
      <c r="H2891" s="3" t="s">
        <v>25</v>
      </c>
      <c r="L2891" s="3" t="s">
        <v>9109</v>
      </c>
      <c r="O2891" s="3" t="s">
        <v>9344</v>
      </c>
      <c r="R2891" s="4" t="s">
        <v>9477</v>
      </c>
    </row>
    <row r="2892" spans="1:18" x14ac:dyDescent="0.25">
      <c r="A2892">
        <v>2891</v>
      </c>
      <c r="B2892" s="3" t="s">
        <v>7900</v>
      </c>
      <c r="D2892" s="3" t="s">
        <v>2719</v>
      </c>
      <c r="E2892">
        <v>1</v>
      </c>
      <c r="G2892" s="3" t="s">
        <v>4230</v>
      </c>
      <c r="H2892" s="3" t="s">
        <v>25</v>
      </c>
      <c r="L2892" s="3" t="s">
        <v>9109</v>
      </c>
      <c r="O2892" s="3" t="s">
        <v>9348</v>
      </c>
      <c r="R2892" s="4" t="s">
        <v>9477</v>
      </c>
    </row>
    <row r="2893" spans="1:18" x14ac:dyDescent="0.25">
      <c r="A2893">
        <v>2892</v>
      </c>
      <c r="B2893" s="3" t="s">
        <v>7901</v>
      </c>
      <c r="D2893" s="3" t="s">
        <v>2720</v>
      </c>
      <c r="E2893">
        <v>1</v>
      </c>
      <c r="G2893" s="3" t="s">
        <v>4730</v>
      </c>
      <c r="H2893" s="3" t="s">
        <v>25</v>
      </c>
      <c r="L2893" s="3" t="s">
        <v>9109</v>
      </c>
      <c r="O2893" s="3" t="s">
        <v>9335</v>
      </c>
      <c r="R2893" s="4" t="s">
        <v>9477</v>
      </c>
    </row>
    <row r="2894" spans="1:18" x14ac:dyDescent="0.25">
      <c r="A2894">
        <v>2893</v>
      </c>
      <c r="B2894" s="3" t="s">
        <v>7902</v>
      </c>
      <c r="D2894" s="3" t="s">
        <v>2721</v>
      </c>
      <c r="E2894">
        <v>1</v>
      </c>
      <c r="G2894" s="3" t="s">
        <v>4731</v>
      </c>
      <c r="H2894" s="3" t="s">
        <v>25</v>
      </c>
      <c r="L2894" s="3" t="s">
        <v>8508</v>
      </c>
      <c r="O2894" s="3" t="s">
        <v>9343</v>
      </c>
      <c r="R2894" s="4" t="s">
        <v>9477</v>
      </c>
    </row>
    <row r="2895" spans="1:18" x14ac:dyDescent="0.25">
      <c r="A2895">
        <v>2894</v>
      </c>
      <c r="B2895" s="3" t="s">
        <v>7903</v>
      </c>
      <c r="D2895" s="3" t="s">
        <v>2722</v>
      </c>
      <c r="E2895">
        <v>1</v>
      </c>
      <c r="G2895" s="3" t="s">
        <v>4732</v>
      </c>
      <c r="H2895" s="3" t="s">
        <v>25</v>
      </c>
      <c r="L2895" s="3" t="s">
        <v>8508</v>
      </c>
      <c r="O2895" s="3" t="s">
        <v>9344</v>
      </c>
      <c r="R2895" s="4" t="s">
        <v>9477</v>
      </c>
    </row>
    <row r="2896" spans="1:18" x14ac:dyDescent="0.25">
      <c r="A2896">
        <v>2895</v>
      </c>
      <c r="B2896" s="3" t="s">
        <v>7904</v>
      </c>
      <c r="D2896" s="3" t="s">
        <v>2723</v>
      </c>
      <c r="E2896">
        <v>1</v>
      </c>
      <c r="G2896" s="3" t="s">
        <v>4733</v>
      </c>
      <c r="H2896" s="3" t="s">
        <v>25</v>
      </c>
      <c r="L2896" s="3" t="s">
        <v>8457</v>
      </c>
      <c r="O2896" s="3" t="s">
        <v>9334</v>
      </c>
      <c r="R2896" s="4" t="s">
        <v>9477</v>
      </c>
    </row>
    <row r="2897" spans="1:18" x14ac:dyDescent="0.25">
      <c r="A2897">
        <v>2896</v>
      </c>
      <c r="B2897" s="3" t="s">
        <v>7905</v>
      </c>
      <c r="D2897" s="3" t="s">
        <v>2724</v>
      </c>
      <c r="E2897">
        <v>1</v>
      </c>
      <c r="G2897" s="3" t="s">
        <v>4734</v>
      </c>
      <c r="H2897" s="3" t="s">
        <v>25</v>
      </c>
      <c r="L2897" s="3" t="s">
        <v>9123</v>
      </c>
      <c r="O2897" s="3" t="s">
        <v>9319</v>
      </c>
      <c r="R2897" s="4" t="s">
        <v>9477</v>
      </c>
    </row>
    <row r="2898" spans="1:18" x14ac:dyDescent="0.25">
      <c r="A2898">
        <v>2897</v>
      </c>
      <c r="B2898" s="3" t="s">
        <v>7906</v>
      </c>
      <c r="D2898" s="3" t="s">
        <v>2725</v>
      </c>
      <c r="E2898">
        <v>1</v>
      </c>
      <c r="G2898" s="3" t="s">
        <v>4735</v>
      </c>
      <c r="H2898" s="3" t="s">
        <v>25</v>
      </c>
      <c r="L2898" s="3" t="s">
        <v>9124</v>
      </c>
      <c r="O2898" s="3" t="s">
        <v>9333</v>
      </c>
      <c r="R2898" s="4" t="s">
        <v>9477</v>
      </c>
    </row>
    <row r="2899" spans="1:18" x14ac:dyDescent="0.25">
      <c r="A2899">
        <v>2898</v>
      </c>
      <c r="B2899" s="3" t="s">
        <v>7907</v>
      </c>
      <c r="D2899" s="3" t="s">
        <v>2726</v>
      </c>
      <c r="E2899">
        <v>1</v>
      </c>
      <c r="G2899" s="3" t="s">
        <v>4736</v>
      </c>
      <c r="H2899" s="3" t="s">
        <v>25</v>
      </c>
      <c r="L2899" s="3" t="s">
        <v>8553</v>
      </c>
      <c r="O2899" s="3" t="s">
        <v>9333</v>
      </c>
      <c r="R2899" s="4" t="s">
        <v>9477</v>
      </c>
    </row>
    <row r="2900" spans="1:18" x14ac:dyDescent="0.25">
      <c r="A2900">
        <v>2899</v>
      </c>
      <c r="B2900" s="3" t="s">
        <v>7908</v>
      </c>
      <c r="D2900" s="3" t="s">
        <v>2727</v>
      </c>
      <c r="E2900">
        <v>1</v>
      </c>
      <c r="G2900" s="3" t="s">
        <v>4228</v>
      </c>
      <c r="H2900" s="3" t="s">
        <v>25</v>
      </c>
      <c r="L2900" s="3" t="s">
        <v>9125</v>
      </c>
      <c r="O2900" s="3" t="s">
        <v>9330</v>
      </c>
      <c r="R2900" s="4" t="s">
        <v>9477</v>
      </c>
    </row>
    <row r="2901" spans="1:18" x14ac:dyDescent="0.25">
      <c r="A2901">
        <v>2900</v>
      </c>
      <c r="B2901" s="3" t="s">
        <v>7909</v>
      </c>
      <c r="D2901" s="3" t="s">
        <v>2728</v>
      </c>
      <c r="E2901">
        <v>1</v>
      </c>
      <c r="G2901" s="3" t="s">
        <v>4228</v>
      </c>
      <c r="H2901" s="3" t="s">
        <v>25</v>
      </c>
      <c r="L2901" s="3" t="s">
        <v>9125</v>
      </c>
      <c r="O2901" s="3" t="s">
        <v>9330</v>
      </c>
      <c r="R2901" s="4" t="s">
        <v>9477</v>
      </c>
    </row>
    <row r="2902" spans="1:18" x14ac:dyDescent="0.25">
      <c r="A2902">
        <v>2901</v>
      </c>
      <c r="B2902" s="3" t="s">
        <v>7910</v>
      </c>
      <c r="D2902" s="3" t="s">
        <v>2729</v>
      </c>
      <c r="E2902">
        <v>1</v>
      </c>
      <c r="G2902" s="3" t="s">
        <v>4737</v>
      </c>
      <c r="H2902" s="3" t="s">
        <v>25</v>
      </c>
      <c r="L2902" s="3" t="s">
        <v>9126</v>
      </c>
      <c r="O2902" s="3" t="s">
        <v>9368</v>
      </c>
      <c r="R2902" s="4" t="s">
        <v>9477</v>
      </c>
    </row>
    <row r="2903" spans="1:18" x14ac:dyDescent="0.25">
      <c r="A2903">
        <v>2902</v>
      </c>
      <c r="B2903" s="3" t="s">
        <v>7911</v>
      </c>
      <c r="D2903" s="3" t="s">
        <v>2730</v>
      </c>
      <c r="E2903">
        <v>1</v>
      </c>
      <c r="G2903" s="3" t="s">
        <v>4738</v>
      </c>
      <c r="H2903" s="3" t="s">
        <v>25</v>
      </c>
      <c r="L2903" s="3" t="s">
        <v>8684</v>
      </c>
      <c r="O2903" s="3" t="s">
        <v>9406</v>
      </c>
      <c r="R2903" s="4" t="s">
        <v>9477</v>
      </c>
    </row>
    <row r="2904" spans="1:18" x14ac:dyDescent="0.25">
      <c r="A2904">
        <v>2903</v>
      </c>
      <c r="B2904" s="3" t="s">
        <v>7912</v>
      </c>
      <c r="D2904" s="3" t="s">
        <v>2731</v>
      </c>
      <c r="E2904">
        <v>1</v>
      </c>
      <c r="G2904" s="3" t="s">
        <v>3466</v>
      </c>
      <c r="H2904" s="3" t="s">
        <v>25</v>
      </c>
      <c r="L2904" s="3" t="s">
        <v>3466</v>
      </c>
      <c r="O2904" s="3" t="s">
        <v>9327</v>
      </c>
      <c r="R2904" s="4" t="s">
        <v>9477</v>
      </c>
    </row>
    <row r="2905" spans="1:18" x14ac:dyDescent="0.25">
      <c r="A2905">
        <v>2904</v>
      </c>
      <c r="B2905" s="3" t="s">
        <v>7913</v>
      </c>
      <c r="D2905" s="3" t="s">
        <v>2732</v>
      </c>
      <c r="E2905">
        <v>1</v>
      </c>
      <c r="G2905" s="3" t="s">
        <v>3466</v>
      </c>
      <c r="H2905" s="3" t="s">
        <v>25</v>
      </c>
      <c r="L2905" s="3" t="s">
        <v>9127</v>
      </c>
      <c r="O2905" s="3" t="s">
        <v>9458</v>
      </c>
      <c r="R2905" s="4" t="s">
        <v>9477</v>
      </c>
    </row>
    <row r="2906" spans="1:18" x14ac:dyDescent="0.25">
      <c r="A2906">
        <v>2905</v>
      </c>
      <c r="B2906" s="3" t="s">
        <v>7914</v>
      </c>
      <c r="D2906" s="3" t="s">
        <v>2733</v>
      </c>
      <c r="E2906">
        <v>1</v>
      </c>
      <c r="G2906" s="3" t="s">
        <v>4739</v>
      </c>
      <c r="H2906" s="3" t="s">
        <v>25</v>
      </c>
      <c r="L2906" s="3" t="s">
        <v>3466</v>
      </c>
      <c r="O2906" s="3" t="s">
        <v>9357</v>
      </c>
      <c r="R2906" s="4" t="s">
        <v>9477</v>
      </c>
    </row>
    <row r="2907" spans="1:18" x14ac:dyDescent="0.25">
      <c r="A2907">
        <v>2906</v>
      </c>
      <c r="B2907" s="3" t="s">
        <v>7915</v>
      </c>
      <c r="D2907" s="3" t="s">
        <v>2734</v>
      </c>
      <c r="E2907">
        <v>1</v>
      </c>
      <c r="G2907" s="3" t="s">
        <v>4740</v>
      </c>
      <c r="H2907" s="3" t="s">
        <v>25</v>
      </c>
      <c r="L2907" s="3" t="s">
        <v>9128</v>
      </c>
      <c r="O2907" s="3" t="s">
        <v>9357</v>
      </c>
      <c r="R2907" s="4" t="s">
        <v>9477</v>
      </c>
    </row>
    <row r="2908" spans="1:18" x14ac:dyDescent="0.25">
      <c r="A2908">
        <v>2907</v>
      </c>
      <c r="B2908" s="3" t="s">
        <v>7916</v>
      </c>
      <c r="D2908" s="3" t="s">
        <v>2735</v>
      </c>
      <c r="E2908">
        <v>1</v>
      </c>
      <c r="G2908" s="3" t="s">
        <v>4741</v>
      </c>
      <c r="H2908" s="3" t="s">
        <v>25</v>
      </c>
      <c r="L2908" s="3" t="s">
        <v>9129</v>
      </c>
      <c r="O2908" s="3" t="s">
        <v>9333</v>
      </c>
      <c r="R2908" s="4" t="s">
        <v>9477</v>
      </c>
    </row>
    <row r="2909" spans="1:18" x14ac:dyDescent="0.25">
      <c r="A2909">
        <v>2908</v>
      </c>
      <c r="B2909" s="3" t="s">
        <v>7917</v>
      </c>
      <c r="D2909" s="3" t="s">
        <v>2736</v>
      </c>
      <c r="E2909">
        <v>1</v>
      </c>
      <c r="G2909" s="3" t="s">
        <v>4576</v>
      </c>
      <c r="H2909" s="3" t="s">
        <v>25</v>
      </c>
      <c r="L2909" s="3" t="s">
        <v>4171</v>
      </c>
      <c r="O2909" s="3" t="s">
        <v>9350</v>
      </c>
      <c r="R2909" s="4" t="s">
        <v>9477</v>
      </c>
    </row>
    <row r="2910" spans="1:18" x14ac:dyDescent="0.25">
      <c r="A2910">
        <v>2909</v>
      </c>
      <c r="B2910" s="3" t="s">
        <v>7918</v>
      </c>
      <c r="D2910" s="3" t="s">
        <v>2737</v>
      </c>
      <c r="E2910">
        <v>1</v>
      </c>
      <c r="G2910" s="3" t="s">
        <v>4742</v>
      </c>
      <c r="H2910" s="3" t="s">
        <v>25</v>
      </c>
      <c r="L2910" s="3" t="s">
        <v>9130</v>
      </c>
      <c r="O2910" s="3" t="s">
        <v>9331</v>
      </c>
      <c r="R2910" s="4" t="s">
        <v>9477</v>
      </c>
    </row>
    <row r="2911" spans="1:18" x14ac:dyDescent="0.25">
      <c r="A2911">
        <v>2910</v>
      </c>
      <c r="B2911" s="3" t="s">
        <v>7919</v>
      </c>
      <c r="D2911" s="3" t="s">
        <v>2738</v>
      </c>
      <c r="E2911">
        <v>1</v>
      </c>
      <c r="G2911" s="3" t="s">
        <v>4743</v>
      </c>
      <c r="H2911" s="3" t="s">
        <v>25</v>
      </c>
      <c r="L2911" s="3" t="s">
        <v>9131</v>
      </c>
      <c r="O2911" s="3" t="s">
        <v>9367</v>
      </c>
      <c r="R2911" s="4" t="s">
        <v>9477</v>
      </c>
    </row>
    <row r="2912" spans="1:18" x14ac:dyDescent="0.25">
      <c r="A2912">
        <v>2911</v>
      </c>
      <c r="B2912" s="3" t="s">
        <v>7920</v>
      </c>
      <c r="D2912" s="3" t="s">
        <v>2739</v>
      </c>
      <c r="E2912">
        <v>1</v>
      </c>
      <c r="G2912" s="3" t="s">
        <v>4186</v>
      </c>
      <c r="H2912" s="3" t="s">
        <v>25</v>
      </c>
      <c r="L2912" s="3" t="s">
        <v>9132</v>
      </c>
      <c r="O2912" s="3" t="s">
        <v>9333</v>
      </c>
      <c r="R2912" s="4" t="s">
        <v>9477</v>
      </c>
    </row>
    <row r="2913" spans="1:18" x14ac:dyDescent="0.25">
      <c r="A2913">
        <v>2912</v>
      </c>
      <c r="B2913" s="3" t="s">
        <v>7921</v>
      </c>
      <c r="D2913" s="3" t="s">
        <v>2740</v>
      </c>
      <c r="E2913">
        <v>1</v>
      </c>
      <c r="G2913" s="3" t="s">
        <v>4744</v>
      </c>
      <c r="H2913" s="3" t="s">
        <v>25</v>
      </c>
      <c r="L2913" s="3" t="s">
        <v>9133</v>
      </c>
      <c r="O2913" s="3" t="s">
        <v>9326</v>
      </c>
      <c r="R2913" s="4" t="s">
        <v>9477</v>
      </c>
    </row>
    <row r="2914" spans="1:18" x14ac:dyDescent="0.25">
      <c r="A2914">
        <v>2913</v>
      </c>
      <c r="B2914" s="3" t="s">
        <v>7922</v>
      </c>
      <c r="D2914" s="3" t="s">
        <v>2741</v>
      </c>
      <c r="E2914">
        <v>1</v>
      </c>
      <c r="G2914" s="3" t="s">
        <v>3466</v>
      </c>
      <c r="H2914" s="3" t="s">
        <v>25</v>
      </c>
      <c r="L2914" s="3" t="s">
        <v>9134</v>
      </c>
      <c r="O2914" s="3" t="s">
        <v>9329</v>
      </c>
      <c r="R2914" s="4" t="s">
        <v>9477</v>
      </c>
    </row>
    <row r="2915" spans="1:18" x14ac:dyDescent="0.25">
      <c r="A2915">
        <v>2914</v>
      </c>
      <c r="B2915" s="3" t="s">
        <v>7923</v>
      </c>
      <c r="D2915" s="3" t="s">
        <v>2742</v>
      </c>
      <c r="E2915">
        <v>1</v>
      </c>
      <c r="G2915" s="3" t="s">
        <v>4745</v>
      </c>
      <c r="H2915" s="3" t="s">
        <v>25</v>
      </c>
      <c r="L2915" s="3" t="s">
        <v>4745</v>
      </c>
      <c r="O2915" s="3" t="s">
        <v>9412</v>
      </c>
      <c r="R2915" s="4" t="s">
        <v>9477</v>
      </c>
    </row>
    <row r="2916" spans="1:18" x14ac:dyDescent="0.25">
      <c r="A2916">
        <v>2915</v>
      </c>
      <c r="B2916" s="3" t="s">
        <v>7924</v>
      </c>
      <c r="D2916" s="3" t="s">
        <v>2743</v>
      </c>
      <c r="E2916">
        <v>1</v>
      </c>
      <c r="G2916" s="3" t="s">
        <v>4746</v>
      </c>
      <c r="H2916" s="3" t="s">
        <v>25</v>
      </c>
      <c r="L2916" s="3" t="s">
        <v>9135</v>
      </c>
      <c r="O2916" s="3" t="s">
        <v>9406</v>
      </c>
      <c r="R2916" s="4" t="s">
        <v>9477</v>
      </c>
    </row>
    <row r="2917" spans="1:18" x14ac:dyDescent="0.25">
      <c r="A2917">
        <v>2916</v>
      </c>
      <c r="B2917" s="3" t="s">
        <v>7925</v>
      </c>
      <c r="D2917" s="3" t="s">
        <v>2744</v>
      </c>
      <c r="E2917">
        <v>1</v>
      </c>
      <c r="G2917" s="3" t="s">
        <v>4747</v>
      </c>
      <c r="H2917" s="3" t="s">
        <v>25</v>
      </c>
      <c r="L2917" s="3" t="s">
        <v>9136</v>
      </c>
      <c r="O2917" s="3" t="s">
        <v>9357</v>
      </c>
      <c r="R2917" s="4" t="s">
        <v>9477</v>
      </c>
    </row>
    <row r="2918" spans="1:18" x14ac:dyDescent="0.25">
      <c r="A2918">
        <v>2917</v>
      </c>
      <c r="B2918" s="3" t="s">
        <v>7926</v>
      </c>
      <c r="D2918" s="3" t="s">
        <v>2745</v>
      </c>
      <c r="E2918">
        <v>1</v>
      </c>
      <c r="G2918" s="3" t="s">
        <v>4748</v>
      </c>
      <c r="H2918" s="3" t="s">
        <v>25</v>
      </c>
      <c r="L2918" s="3" t="s">
        <v>8695</v>
      </c>
      <c r="O2918" s="3" t="s">
        <v>9367</v>
      </c>
      <c r="R2918" s="4" t="s">
        <v>9477</v>
      </c>
    </row>
    <row r="2919" spans="1:18" x14ac:dyDescent="0.25">
      <c r="A2919">
        <v>2918</v>
      </c>
      <c r="B2919" s="3" t="s">
        <v>7927</v>
      </c>
      <c r="D2919" s="3" t="s">
        <v>2746</v>
      </c>
      <c r="E2919">
        <v>1</v>
      </c>
      <c r="G2919" s="3" t="s">
        <v>4749</v>
      </c>
      <c r="H2919" s="3" t="s">
        <v>25</v>
      </c>
      <c r="L2919" s="3" t="s">
        <v>9137</v>
      </c>
      <c r="O2919" s="3" t="s">
        <v>9332</v>
      </c>
      <c r="R2919" s="4" t="s">
        <v>9477</v>
      </c>
    </row>
    <row r="2920" spans="1:18" x14ac:dyDescent="0.25">
      <c r="A2920">
        <v>2919</v>
      </c>
      <c r="B2920" s="3" t="s">
        <v>7928</v>
      </c>
      <c r="D2920" s="3" t="s">
        <v>2747</v>
      </c>
      <c r="E2920">
        <v>1</v>
      </c>
      <c r="G2920" s="3" t="s">
        <v>4750</v>
      </c>
      <c r="H2920" s="3" t="s">
        <v>25</v>
      </c>
      <c r="L2920" s="3" t="s">
        <v>3466</v>
      </c>
      <c r="O2920" s="3" t="s">
        <v>9345</v>
      </c>
      <c r="R2920" s="4" t="s">
        <v>9477</v>
      </c>
    </row>
    <row r="2921" spans="1:18" x14ac:dyDescent="0.25">
      <c r="A2921">
        <v>2920</v>
      </c>
      <c r="B2921" s="3" t="s">
        <v>7929</v>
      </c>
      <c r="D2921" s="3" t="s">
        <v>2748</v>
      </c>
      <c r="E2921">
        <v>1</v>
      </c>
      <c r="G2921" s="3" t="s">
        <v>4751</v>
      </c>
      <c r="H2921" s="3" t="s">
        <v>25</v>
      </c>
      <c r="L2921" s="3" t="s">
        <v>9138</v>
      </c>
      <c r="O2921" s="3" t="s">
        <v>9357</v>
      </c>
      <c r="R2921" s="4" t="s">
        <v>9477</v>
      </c>
    </row>
    <row r="2922" spans="1:18" x14ac:dyDescent="0.25">
      <c r="A2922">
        <v>2921</v>
      </c>
      <c r="B2922" s="3" t="s">
        <v>7930</v>
      </c>
      <c r="D2922" s="3" t="s">
        <v>2749</v>
      </c>
      <c r="E2922">
        <v>1</v>
      </c>
      <c r="G2922" s="3" t="s">
        <v>3466</v>
      </c>
      <c r="H2922" s="3" t="s">
        <v>25</v>
      </c>
      <c r="L2922" s="3" t="s">
        <v>9139</v>
      </c>
      <c r="O2922" s="3" t="s">
        <v>9340</v>
      </c>
      <c r="R2922" s="4" t="s">
        <v>9477</v>
      </c>
    </row>
    <row r="2923" spans="1:18" x14ac:dyDescent="0.25">
      <c r="A2923">
        <v>2922</v>
      </c>
      <c r="B2923" s="3" t="s">
        <v>7931</v>
      </c>
      <c r="D2923" s="3" t="s">
        <v>2750</v>
      </c>
      <c r="E2923">
        <v>1</v>
      </c>
      <c r="G2923" s="3" t="s">
        <v>4752</v>
      </c>
      <c r="H2923" s="3" t="s">
        <v>25</v>
      </c>
      <c r="L2923" s="3" t="s">
        <v>9140</v>
      </c>
      <c r="O2923" s="3" t="s">
        <v>9459</v>
      </c>
      <c r="R2923" s="4" t="s">
        <v>9477</v>
      </c>
    </row>
    <row r="2924" spans="1:18" x14ac:dyDescent="0.25">
      <c r="A2924">
        <v>2923</v>
      </c>
      <c r="B2924" s="3" t="s">
        <v>7932</v>
      </c>
      <c r="D2924" s="3" t="s">
        <v>2751</v>
      </c>
      <c r="E2924">
        <v>1</v>
      </c>
      <c r="G2924" s="3" t="s">
        <v>4753</v>
      </c>
      <c r="H2924" s="3" t="s">
        <v>25</v>
      </c>
      <c r="L2924" s="3" t="s">
        <v>9141</v>
      </c>
      <c r="O2924" s="3" t="s">
        <v>9345</v>
      </c>
      <c r="R2924" s="4" t="s">
        <v>9477</v>
      </c>
    </row>
    <row r="2925" spans="1:18" x14ac:dyDescent="0.25">
      <c r="A2925">
        <v>2924</v>
      </c>
      <c r="B2925" s="3" t="s">
        <v>7933</v>
      </c>
      <c r="D2925" s="3" t="s">
        <v>2752</v>
      </c>
      <c r="E2925">
        <v>1</v>
      </c>
      <c r="G2925" s="3" t="s">
        <v>4754</v>
      </c>
      <c r="H2925" s="3" t="s">
        <v>25</v>
      </c>
      <c r="L2925" s="3" t="s">
        <v>9142</v>
      </c>
      <c r="O2925" s="3" t="s">
        <v>9345</v>
      </c>
      <c r="R2925" s="4" t="s">
        <v>9477</v>
      </c>
    </row>
    <row r="2926" spans="1:18" x14ac:dyDescent="0.25">
      <c r="A2926">
        <v>2925</v>
      </c>
      <c r="B2926" s="3" t="s">
        <v>7934</v>
      </c>
      <c r="D2926" s="3" t="s">
        <v>2753</v>
      </c>
      <c r="E2926">
        <v>1</v>
      </c>
      <c r="G2926" s="3" t="s">
        <v>3466</v>
      </c>
      <c r="H2926" s="3" t="s">
        <v>25</v>
      </c>
      <c r="L2926" s="3" t="s">
        <v>9143</v>
      </c>
      <c r="O2926" s="3" t="s">
        <v>9430</v>
      </c>
      <c r="R2926" s="4" t="s">
        <v>9477</v>
      </c>
    </row>
    <row r="2927" spans="1:18" x14ac:dyDescent="0.25">
      <c r="A2927">
        <v>2926</v>
      </c>
      <c r="B2927" s="3" t="s">
        <v>7935</v>
      </c>
      <c r="D2927" s="3" t="s">
        <v>2754</v>
      </c>
      <c r="E2927">
        <v>1</v>
      </c>
      <c r="G2927" s="3" t="s">
        <v>3466</v>
      </c>
      <c r="H2927" s="3" t="s">
        <v>25</v>
      </c>
      <c r="L2927" s="3" t="s">
        <v>9132</v>
      </c>
      <c r="O2927" s="3" t="s">
        <v>9352</v>
      </c>
      <c r="R2927" s="4" t="s">
        <v>9477</v>
      </c>
    </row>
    <row r="2928" spans="1:18" x14ac:dyDescent="0.25">
      <c r="A2928">
        <v>2927</v>
      </c>
      <c r="B2928" s="3" t="s">
        <v>7936</v>
      </c>
      <c r="D2928" s="3" t="s">
        <v>2755</v>
      </c>
      <c r="E2928">
        <v>1</v>
      </c>
      <c r="G2928" s="3" t="s">
        <v>4755</v>
      </c>
      <c r="H2928" s="3" t="s">
        <v>25</v>
      </c>
      <c r="L2928" s="3" t="s">
        <v>9144</v>
      </c>
      <c r="O2928" s="3" t="s">
        <v>9322</v>
      </c>
      <c r="R2928" s="4" t="s">
        <v>9477</v>
      </c>
    </row>
    <row r="2929" spans="1:18" x14ac:dyDescent="0.25">
      <c r="A2929">
        <v>2928</v>
      </c>
      <c r="B2929" s="3" t="s">
        <v>7937</v>
      </c>
      <c r="D2929" s="3" t="s">
        <v>2756</v>
      </c>
      <c r="E2929">
        <v>1</v>
      </c>
      <c r="G2929" s="3" t="s">
        <v>3466</v>
      </c>
      <c r="H2929" s="3" t="s">
        <v>25</v>
      </c>
      <c r="L2929" s="3" t="s">
        <v>9145</v>
      </c>
      <c r="O2929" s="3" t="s">
        <v>9370</v>
      </c>
      <c r="R2929" s="4" t="s">
        <v>9477</v>
      </c>
    </row>
    <row r="2930" spans="1:18" x14ac:dyDescent="0.25">
      <c r="A2930">
        <v>2929</v>
      </c>
      <c r="B2930" s="3" t="s">
        <v>7938</v>
      </c>
      <c r="D2930" s="3" t="s">
        <v>2757</v>
      </c>
      <c r="E2930">
        <v>1</v>
      </c>
      <c r="G2930" s="3" t="s">
        <v>3466</v>
      </c>
      <c r="H2930" s="3" t="s">
        <v>25</v>
      </c>
      <c r="L2930" s="3" t="s">
        <v>9146</v>
      </c>
      <c r="O2930" s="3" t="s">
        <v>9362</v>
      </c>
      <c r="R2930" s="4" t="s">
        <v>9477</v>
      </c>
    </row>
    <row r="2931" spans="1:18" x14ac:dyDescent="0.25">
      <c r="A2931">
        <v>2930</v>
      </c>
      <c r="B2931" s="3" t="s">
        <v>7939</v>
      </c>
      <c r="D2931" s="3" t="s">
        <v>2758</v>
      </c>
      <c r="E2931">
        <v>1</v>
      </c>
      <c r="G2931" s="3" t="s">
        <v>3466</v>
      </c>
      <c r="H2931" s="3" t="s">
        <v>25</v>
      </c>
      <c r="L2931" s="3" t="s">
        <v>9147</v>
      </c>
      <c r="O2931" s="3" t="s">
        <v>9360</v>
      </c>
      <c r="R2931" s="4" t="s">
        <v>9477</v>
      </c>
    </row>
    <row r="2932" spans="1:18" x14ac:dyDescent="0.25">
      <c r="A2932">
        <v>2931</v>
      </c>
      <c r="B2932" s="3" t="s">
        <v>7940</v>
      </c>
      <c r="D2932" s="3" t="s">
        <v>2759</v>
      </c>
      <c r="E2932">
        <v>1</v>
      </c>
      <c r="G2932" s="3" t="s">
        <v>3951</v>
      </c>
      <c r="H2932" s="3" t="s">
        <v>25</v>
      </c>
      <c r="L2932" s="3" t="s">
        <v>8840</v>
      </c>
      <c r="O2932" s="3" t="s">
        <v>9362</v>
      </c>
      <c r="R2932" s="4" t="s">
        <v>9477</v>
      </c>
    </row>
    <row r="2933" spans="1:18" x14ac:dyDescent="0.25">
      <c r="A2933">
        <v>2932</v>
      </c>
      <c r="B2933" s="3" t="s">
        <v>7941</v>
      </c>
      <c r="D2933" s="3" t="s">
        <v>2760</v>
      </c>
      <c r="E2933">
        <v>1</v>
      </c>
      <c r="G2933" s="3" t="s">
        <v>3951</v>
      </c>
      <c r="H2933" s="3" t="s">
        <v>25</v>
      </c>
      <c r="L2933" s="3" t="s">
        <v>8840</v>
      </c>
      <c r="O2933" s="3" t="s">
        <v>9360</v>
      </c>
      <c r="R2933" s="4" t="s">
        <v>9477</v>
      </c>
    </row>
    <row r="2934" spans="1:18" x14ac:dyDescent="0.25">
      <c r="A2934">
        <v>2933</v>
      </c>
      <c r="B2934" s="3" t="s">
        <v>7942</v>
      </c>
      <c r="D2934" s="3" t="s">
        <v>2761</v>
      </c>
      <c r="E2934">
        <v>1</v>
      </c>
      <c r="G2934" s="3" t="s">
        <v>3466</v>
      </c>
      <c r="H2934" s="3" t="s">
        <v>25</v>
      </c>
      <c r="L2934" s="3" t="s">
        <v>9148</v>
      </c>
      <c r="O2934" s="3" t="s">
        <v>9328</v>
      </c>
      <c r="R2934" s="4" t="s">
        <v>9477</v>
      </c>
    </row>
    <row r="2935" spans="1:18" x14ac:dyDescent="0.25">
      <c r="A2935">
        <v>2934</v>
      </c>
      <c r="B2935" s="3" t="s">
        <v>7943</v>
      </c>
      <c r="D2935" s="3" t="s">
        <v>2762</v>
      </c>
      <c r="E2935">
        <v>1</v>
      </c>
      <c r="G2935" s="3" t="s">
        <v>4756</v>
      </c>
      <c r="H2935" s="3" t="s">
        <v>25</v>
      </c>
      <c r="L2935" s="3" t="s">
        <v>9149</v>
      </c>
      <c r="O2935" s="3" t="s">
        <v>9331</v>
      </c>
      <c r="R2935" s="4" t="s">
        <v>9477</v>
      </c>
    </row>
    <row r="2936" spans="1:18" x14ac:dyDescent="0.25">
      <c r="A2936">
        <v>2935</v>
      </c>
      <c r="B2936" s="3" t="s">
        <v>7944</v>
      </c>
      <c r="D2936" s="3" t="s">
        <v>2763</v>
      </c>
      <c r="E2936">
        <v>1</v>
      </c>
      <c r="G2936" s="3" t="s">
        <v>4757</v>
      </c>
      <c r="H2936" s="3" t="s">
        <v>25</v>
      </c>
      <c r="L2936" s="3" t="s">
        <v>9150</v>
      </c>
      <c r="O2936" s="3" t="s">
        <v>9333</v>
      </c>
      <c r="R2936" s="4" t="s">
        <v>9477</v>
      </c>
    </row>
    <row r="2937" spans="1:18" x14ac:dyDescent="0.25">
      <c r="A2937">
        <v>2936</v>
      </c>
      <c r="B2937" s="3" t="s">
        <v>7945</v>
      </c>
      <c r="D2937" s="3" t="s">
        <v>2764</v>
      </c>
      <c r="E2937">
        <v>1</v>
      </c>
      <c r="G2937" s="3" t="s">
        <v>4758</v>
      </c>
      <c r="H2937" s="3" t="s">
        <v>25</v>
      </c>
      <c r="L2937" s="3" t="s">
        <v>8841</v>
      </c>
      <c r="O2937" s="3" t="s">
        <v>9333</v>
      </c>
      <c r="R2937" s="4" t="s">
        <v>9477</v>
      </c>
    </row>
    <row r="2938" spans="1:18" x14ac:dyDescent="0.25">
      <c r="A2938">
        <v>2937</v>
      </c>
      <c r="B2938" s="3" t="s">
        <v>7946</v>
      </c>
      <c r="D2938" s="3" t="s">
        <v>2765</v>
      </c>
      <c r="E2938">
        <v>1</v>
      </c>
      <c r="G2938" s="3" t="s">
        <v>3466</v>
      </c>
      <c r="H2938" s="3" t="s">
        <v>25</v>
      </c>
      <c r="L2938" s="3" t="s">
        <v>9151</v>
      </c>
      <c r="O2938" s="3" t="s">
        <v>9331</v>
      </c>
      <c r="R2938" s="4" t="s">
        <v>9477</v>
      </c>
    </row>
    <row r="2939" spans="1:18" x14ac:dyDescent="0.25">
      <c r="A2939">
        <v>2938</v>
      </c>
      <c r="B2939" s="3" t="s">
        <v>7947</v>
      </c>
      <c r="D2939" s="3" t="s">
        <v>2766</v>
      </c>
      <c r="E2939">
        <v>1</v>
      </c>
      <c r="G2939" s="3" t="s">
        <v>4759</v>
      </c>
      <c r="H2939" s="3" t="s">
        <v>25</v>
      </c>
      <c r="L2939" s="3" t="s">
        <v>9152</v>
      </c>
      <c r="O2939" s="3" t="s">
        <v>9336</v>
      </c>
      <c r="R2939" s="4" t="s">
        <v>9477</v>
      </c>
    </row>
    <row r="2940" spans="1:18" x14ac:dyDescent="0.25">
      <c r="A2940">
        <v>2939</v>
      </c>
      <c r="B2940" s="3" t="s">
        <v>7948</v>
      </c>
      <c r="D2940" s="3" t="s">
        <v>2767</v>
      </c>
      <c r="E2940">
        <v>1</v>
      </c>
      <c r="G2940" s="3" t="s">
        <v>3466</v>
      </c>
      <c r="H2940" s="3" t="s">
        <v>25</v>
      </c>
      <c r="L2940" s="3" t="s">
        <v>9153</v>
      </c>
      <c r="O2940" s="3" t="s">
        <v>9366</v>
      </c>
      <c r="R2940" s="4" t="s">
        <v>9477</v>
      </c>
    </row>
    <row r="2941" spans="1:18" x14ac:dyDescent="0.25">
      <c r="A2941">
        <v>2940</v>
      </c>
      <c r="B2941" s="3" t="s">
        <v>7949</v>
      </c>
      <c r="D2941" s="3" t="s">
        <v>2768</v>
      </c>
      <c r="E2941">
        <v>1</v>
      </c>
      <c r="G2941" s="3" t="s">
        <v>4760</v>
      </c>
      <c r="H2941" s="3" t="s">
        <v>25</v>
      </c>
      <c r="L2941" s="3" t="s">
        <v>9154</v>
      </c>
      <c r="O2941" s="3" t="s">
        <v>9356</v>
      </c>
      <c r="R2941" s="4" t="s">
        <v>9477</v>
      </c>
    </row>
    <row r="2942" spans="1:18" x14ac:dyDescent="0.25">
      <c r="A2942">
        <v>2941</v>
      </c>
      <c r="B2942" s="3" t="s">
        <v>7950</v>
      </c>
      <c r="D2942" s="3" t="s">
        <v>2769</v>
      </c>
      <c r="E2942">
        <v>1</v>
      </c>
      <c r="G2942" s="3" t="s">
        <v>4761</v>
      </c>
      <c r="H2942" s="3" t="s">
        <v>25</v>
      </c>
      <c r="L2942" s="3" t="s">
        <v>8841</v>
      </c>
      <c r="O2942" s="3" t="s">
        <v>9331</v>
      </c>
      <c r="R2942" s="4" t="s">
        <v>9477</v>
      </c>
    </row>
    <row r="2943" spans="1:18" x14ac:dyDescent="0.25">
      <c r="A2943">
        <v>2942</v>
      </c>
      <c r="B2943" s="3" t="s">
        <v>7951</v>
      </c>
      <c r="D2943" s="3" t="s">
        <v>2770</v>
      </c>
      <c r="E2943">
        <v>1</v>
      </c>
      <c r="G2943" s="3" t="s">
        <v>3466</v>
      </c>
      <c r="H2943" s="3" t="s">
        <v>25</v>
      </c>
      <c r="L2943" s="3" t="s">
        <v>8684</v>
      </c>
      <c r="O2943" s="3" t="s">
        <v>9326</v>
      </c>
      <c r="R2943" s="4" t="s">
        <v>9477</v>
      </c>
    </row>
    <row r="2944" spans="1:18" x14ac:dyDescent="0.25">
      <c r="A2944">
        <v>2943</v>
      </c>
      <c r="B2944" s="3" t="s">
        <v>7952</v>
      </c>
      <c r="D2944" s="3" t="s">
        <v>2771</v>
      </c>
      <c r="E2944">
        <v>1</v>
      </c>
      <c r="G2944" s="3" t="s">
        <v>4762</v>
      </c>
      <c r="H2944" s="3" t="s">
        <v>25</v>
      </c>
      <c r="L2944" s="3" t="s">
        <v>9155</v>
      </c>
      <c r="O2944" s="3" t="s">
        <v>9370</v>
      </c>
      <c r="R2944" s="4" t="s">
        <v>9477</v>
      </c>
    </row>
    <row r="2945" spans="1:18" x14ac:dyDescent="0.25">
      <c r="A2945">
        <v>2944</v>
      </c>
      <c r="B2945" s="3" t="s">
        <v>7953</v>
      </c>
      <c r="D2945" s="3" t="s">
        <v>2772</v>
      </c>
      <c r="E2945">
        <v>1</v>
      </c>
      <c r="G2945" s="3" t="s">
        <v>4763</v>
      </c>
      <c r="H2945" s="3" t="s">
        <v>25</v>
      </c>
      <c r="L2945" s="3" t="s">
        <v>9156</v>
      </c>
      <c r="O2945" s="3" t="s">
        <v>9333</v>
      </c>
      <c r="R2945" s="4" t="s">
        <v>9477</v>
      </c>
    </row>
    <row r="2946" spans="1:18" x14ac:dyDescent="0.25">
      <c r="A2946">
        <v>2945</v>
      </c>
      <c r="B2946" s="3" t="s">
        <v>7954</v>
      </c>
      <c r="D2946" s="3" t="s">
        <v>2773</v>
      </c>
      <c r="E2946">
        <v>1</v>
      </c>
      <c r="G2946" s="3" t="s">
        <v>3954</v>
      </c>
      <c r="H2946" s="3" t="s">
        <v>25</v>
      </c>
      <c r="L2946" s="3" t="s">
        <v>8841</v>
      </c>
      <c r="O2946" s="3" t="s">
        <v>9349</v>
      </c>
      <c r="R2946" s="4" t="s">
        <v>9477</v>
      </c>
    </row>
    <row r="2947" spans="1:18" x14ac:dyDescent="0.25">
      <c r="A2947">
        <v>2946</v>
      </c>
      <c r="B2947" s="3" t="s">
        <v>7955</v>
      </c>
      <c r="D2947" s="3" t="s">
        <v>2774</v>
      </c>
      <c r="E2947">
        <v>1</v>
      </c>
      <c r="G2947" s="3" t="s">
        <v>4764</v>
      </c>
      <c r="H2947" s="3" t="s">
        <v>25</v>
      </c>
      <c r="L2947" s="3" t="s">
        <v>9157</v>
      </c>
      <c r="O2947" s="3" t="s">
        <v>9331</v>
      </c>
      <c r="R2947" s="4" t="s">
        <v>9477</v>
      </c>
    </row>
    <row r="2948" spans="1:18" x14ac:dyDescent="0.25">
      <c r="A2948">
        <v>2947</v>
      </c>
      <c r="B2948" s="3" t="s">
        <v>7956</v>
      </c>
      <c r="D2948" s="3" t="s">
        <v>2775</v>
      </c>
      <c r="E2948">
        <v>1</v>
      </c>
      <c r="G2948" s="3" t="s">
        <v>4765</v>
      </c>
      <c r="H2948" s="3" t="s">
        <v>25</v>
      </c>
      <c r="L2948" s="3" t="s">
        <v>9158</v>
      </c>
      <c r="O2948" s="3" t="s">
        <v>9399</v>
      </c>
      <c r="R2948" s="4" t="s">
        <v>9477</v>
      </c>
    </row>
    <row r="2949" spans="1:18" x14ac:dyDescent="0.25">
      <c r="A2949">
        <v>2948</v>
      </c>
      <c r="B2949" s="3" t="s">
        <v>7957</v>
      </c>
      <c r="D2949" s="3" t="s">
        <v>2776</v>
      </c>
      <c r="E2949">
        <v>1</v>
      </c>
      <c r="G2949" s="3" t="s">
        <v>4766</v>
      </c>
      <c r="H2949" s="3" t="s">
        <v>25</v>
      </c>
      <c r="L2949" s="3" t="s">
        <v>9159</v>
      </c>
      <c r="O2949" s="3" t="s">
        <v>9326</v>
      </c>
      <c r="R2949" s="4" t="s">
        <v>9477</v>
      </c>
    </row>
    <row r="2950" spans="1:18" x14ac:dyDescent="0.25">
      <c r="A2950">
        <v>2949</v>
      </c>
      <c r="B2950" s="3" t="s">
        <v>7958</v>
      </c>
      <c r="D2950" s="3" t="s">
        <v>2777</v>
      </c>
      <c r="E2950">
        <v>1</v>
      </c>
      <c r="G2950" s="3" t="s">
        <v>4180</v>
      </c>
      <c r="H2950" s="3" t="s">
        <v>25</v>
      </c>
      <c r="L2950" s="3" t="s">
        <v>9160</v>
      </c>
      <c r="O2950" s="3" t="s">
        <v>9342</v>
      </c>
      <c r="R2950" s="4" t="s">
        <v>9477</v>
      </c>
    </row>
    <row r="2951" spans="1:18" x14ac:dyDescent="0.25">
      <c r="A2951">
        <v>2950</v>
      </c>
      <c r="B2951" s="3" t="s">
        <v>7959</v>
      </c>
      <c r="D2951" s="3" t="s">
        <v>2778</v>
      </c>
      <c r="E2951">
        <v>1</v>
      </c>
      <c r="G2951" s="3" t="s">
        <v>4767</v>
      </c>
      <c r="H2951" s="3" t="s">
        <v>25</v>
      </c>
      <c r="L2951" s="3" t="s">
        <v>9161</v>
      </c>
      <c r="O2951" s="3" t="s">
        <v>9370</v>
      </c>
      <c r="R2951" s="4" t="s">
        <v>9477</v>
      </c>
    </row>
    <row r="2952" spans="1:18" x14ac:dyDescent="0.25">
      <c r="A2952">
        <v>2951</v>
      </c>
      <c r="B2952" s="3" t="s">
        <v>7960</v>
      </c>
      <c r="D2952" s="3" t="s">
        <v>2779</v>
      </c>
      <c r="E2952">
        <v>1</v>
      </c>
      <c r="G2952" s="3" t="s">
        <v>3671</v>
      </c>
      <c r="H2952" s="3" t="s">
        <v>25</v>
      </c>
      <c r="L2952" s="3" t="s">
        <v>9162</v>
      </c>
      <c r="O2952" s="3" t="s">
        <v>9333</v>
      </c>
      <c r="R2952" s="4" t="s">
        <v>9477</v>
      </c>
    </row>
    <row r="2953" spans="1:18" x14ac:dyDescent="0.25">
      <c r="A2953">
        <v>2952</v>
      </c>
      <c r="B2953" s="3" t="s">
        <v>7961</v>
      </c>
      <c r="D2953" s="3" t="s">
        <v>2780</v>
      </c>
      <c r="E2953">
        <v>1</v>
      </c>
      <c r="G2953" s="3" t="s">
        <v>4768</v>
      </c>
      <c r="H2953" s="3" t="s">
        <v>25</v>
      </c>
      <c r="L2953" s="3" t="s">
        <v>9163</v>
      </c>
      <c r="O2953" s="3" t="s">
        <v>9403</v>
      </c>
      <c r="R2953" s="4" t="s">
        <v>9477</v>
      </c>
    </row>
    <row r="2954" spans="1:18" x14ac:dyDescent="0.25">
      <c r="A2954">
        <v>2953</v>
      </c>
      <c r="B2954" s="3" t="s">
        <v>7962</v>
      </c>
      <c r="D2954" s="3" t="s">
        <v>2781</v>
      </c>
      <c r="E2954">
        <v>1</v>
      </c>
      <c r="G2954" s="3" t="s">
        <v>3466</v>
      </c>
      <c r="H2954" s="3" t="s">
        <v>25</v>
      </c>
      <c r="L2954" s="3" t="s">
        <v>3466</v>
      </c>
      <c r="O2954" s="3" t="s">
        <v>9357</v>
      </c>
      <c r="R2954" s="4" t="s">
        <v>9477</v>
      </c>
    </row>
    <row r="2955" spans="1:18" x14ac:dyDescent="0.25">
      <c r="A2955">
        <v>2954</v>
      </c>
      <c r="B2955" s="3" t="s">
        <v>7963</v>
      </c>
      <c r="D2955" s="3" t="s">
        <v>2782</v>
      </c>
      <c r="E2955">
        <v>1</v>
      </c>
      <c r="G2955" s="3" t="s">
        <v>3466</v>
      </c>
      <c r="H2955" s="3" t="s">
        <v>25</v>
      </c>
      <c r="L2955" s="3" t="s">
        <v>3466</v>
      </c>
      <c r="O2955" s="3" t="s">
        <v>9357</v>
      </c>
      <c r="R2955" s="4" t="s">
        <v>9477</v>
      </c>
    </row>
    <row r="2956" spans="1:18" x14ac:dyDescent="0.25">
      <c r="A2956">
        <v>2955</v>
      </c>
      <c r="B2956" s="3" t="s">
        <v>7964</v>
      </c>
      <c r="D2956" s="3" t="s">
        <v>2783</v>
      </c>
      <c r="E2956">
        <v>1</v>
      </c>
      <c r="G2956" s="3" t="s">
        <v>3466</v>
      </c>
      <c r="H2956" s="3" t="s">
        <v>25</v>
      </c>
      <c r="L2956" s="3" t="s">
        <v>3466</v>
      </c>
      <c r="O2956" s="3" t="s">
        <v>9357</v>
      </c>
      <c r="R2956" s="4" t="s">
        <v>9477</v>
      </c>
    </row>
    <row r="2957" spans="1:18" x14ac:dyDescent="0.25">
      <c r="A2957">
        <v>2956</v>
      </c>
      <c r="B2957" s="3" t="s">
        <v>7965</v>
      </c>
      <c r="D2957" s="3" t="s">
        <v>2784</v>
      </c>
      <c r="E2957">
        <v>1</v>
      </c>
      <c r="G2957" s="3" t="s">
        <v>4769</v>
      </c>
      <c r="H2957" s="3" t="s">
        <v>25</v>
      </c>
      <c r="L2957" s="3" t="s">
        <v>9164</v>
      </c>
      <c r="O2957" s="3" t="s">
        <v>9460</v>
      </c>
      <c r="R2957" s="4" t="s">
        <v>9477</v>
      </c>
    </row>
    <row r="2958" spans="1:18" x14ac:dyDescent="0.25">
      <c r="A2958">
        <v>2957</v>
      </c>
      <c r="B2958" s="3" t="s">
        <v>7966</v>
      </c>
      <c r="D2958" s="3" t="s">
        <v>2785</v>
      </c>
      <c r="E2958">
        <v>1</v>
      </c>
      <c r="G2958" s="3" t="s">
        <v>4770</v>
      </c>
      <c r="H2958" s="3" t="s">
        <v>25</v>
      </c>
      <c r="L2958" s="3" t="s">
        <v>9165</v>
      </c>
      <c r="O2958" s="3" t="s">
        <v>9410</v>
      </c>
      <c r="R2958" s="4" t="s">
        <v>9477</v>
      </c>
    </row>
    <row r="2959" spans="1:18" x14ac:dyDescent="0.25">
      <c r="A2959">
        <v>2958</v>
      </c>
      <c r="B2959" s="3" t="s">
        <v>7967</v>
      </c>
      <c r="D2959" s="3" t="s">
        <v>2786</v>
      </c>
      <c r="E2959">
        <v>1</v>
      </c>
      <c r="G2959" s="3" t="s">
        <v>4771</v>
      </c>
      <c r="H2959" s="3" t="s">
        <v>25</v>
      </c>
      <c r="L2959" s="3" t="s">
        <v>9166</v>
      </c>
      <c r="O2959" s="3" t="s">
        <v>9335</v>
      </c>
      <c r="R2959" s="4" t="s">
        <v>9477</v>
      </c>
    </row>
    <row r="2960" spans="1:18" x14ac:dyDescent="0.25">
      <c r="A2960">
        <v>2959</v>
      </c>
      <c r="B2960" s="3" t="s">
        <v>7968</v>
      </c>
      <c r="D2960" s="3" t="s">
        <v>2787</v>
      </c>
      <c r="E2960">
        <v>1</v>
      </c>
      <c r="G2960" s="3" t="s">
        <v>4772</v>
      </c>
      <c r="H2960" s="3" t="s">
        <v>25</v>
      </c>
      <c r="L2960" s="3" t="s">
        <v>9167</v>
      </c>
      <c r="O2960" s="3" t="s">
        <v>9357</v>
      </c>
      <c r="R2960" s="4" t="s">
        <v>9477</v>
      </c>
    </row>
    <row r="2961" spans="1:18" x14ac:dyDescent="0.25">
      <c r="A2961">
        <v>2960</v>
      </c>
      <c r="B2961" s="3" t="s">
        <v>7969</v>
      </c>
      <c r="D2961" s="3" t="s">
        <v>2788</v>
      </c>
      <c r="E2961">
        <v>1</v>
      </c>
      <c r="G2961" s="3" t="s">
        <v>3466</v>
      </c>
      <c r="H2961" s="3" t="s">
        <v>25</v>
      </c>
      <c r="L2961" s="3" t="s">
        <v>9141</v>
      </c>
      <c r="O2961" s="3" t="s">
        <v>9461</v>
      </c>
      <c r="R2961" s="4" t="s">
        <v>9477</v>
      </c>
    </row>
    <row r="2962" spans="1:18" x14ac:dyDescent="0.25">
      <c r="A2962">
        <v>2961</v>
      </c>
      <c r="B2962" s="3" t="s">
        <v>7970</v>
      </c>
      <c r="D2962" s="3" t="s">
        <v>2789</v>
      </c>
      <c r="E2962">
        <v>1</v>
      </c>
      <c r="G2962" s="3" t="s">
        <v>4228</v>
      </c>
      <c r="H2962" s="3" t="s">
        <v>25</v>
      </c>
      <c r="L2962" s="3" t="s">
        <v>8695</v>
      </c>
      <c r="O2962" s="3" t="s">
        <v>9332</v>
      </c>
      <c r="R2962" s="4" t="s">
        <v>9477</v>
      </c>
    </row>
    <row r="2963" spans="1:18" x14ac:dyDescent="0.25">
      <c r="A2963">
        <v>2962</v>
      </c>
      <c r="B2963" s="3" t="s">
        <v>7971</v>
      </c>
      <c r="D2963" s="3" t="s">
        <v>2790</v>
      </c>
      <c r="E2963">
        <v>1</v>
      </c>
      <c r="G2963" s="3" t="s">
        <v>3466</v>
      </c>
      <c r="H2963" s="3" t="s">
        <v>25</v>
      </c>
      <c r="L2963" s="3" t="s">
        <v>9168</v>
      </c>
      <c r="O2963" s="3" t="s">
        <v>9317</v>
      </c>
      <c r="R2963" s="4" t="s">
        <v>9477</v>
      </c>
    </row>
    <row r="2964" spans="1:18" x14ac:dyDescent="0.25">
      <c r="A2964">
        <v>2963</v>
      </c>
      <c r="B2964" s="3" t="s">
        <v>7972</v>
      </c>
      <c r="D2964" s="3" t="s">
        <v>2791</v>
      </c>
      <c r="E2964">
        <v>1</v>
      </c>
      <c r="G2964" s="3" t="s">
        <v>4773</v>
      </c>
      <c r="H2964" s="3" t="s">
        <v>25</v>
      </c>
      <c r="L2964" s="3" t="s">
        <v>8684</v>
      </c>
      <c r="O2964" s="3" t="s">
        <v>9332</v>
      </c>
      <c r="R2964" s="4" t="s">
        <v>9477</v>
      </c>
    </row>
    <row r="2965" spans="1:18" x14ac:dyDescent="0.25">
      <c r="A2965">
        <v>2964</v>
      </c>
      <c r="B2965" s="3" t="s">
        <v>7973</v>
      </c>
      <c r="D2965" s="3" t="s">
        <v>2792</v>
      </c>
      <c r="E2965">
        <v>1</v>
      </c>
      <c r="G2965" s="3" t="s">
        <v>4774</v>
      </c>
      <c r="H2965" s="3" t="s">
        <v>25</v>
      </c>
      <c r="L2965" s="3" t="s">
        <v>9169</v>
      </c>
      <c r="O2965" s="3" t="s">
        <v>9410</v>
      </c>
      <c r="R2965" s="4" t="s">
        <v>9477</v>
      </c>
    </row>
    <row r="2966" spans="1:18" x14ac:dyDescent="0.25">
      <c r="A2966">
        <v>2965</v>
      </c>
      <c r="B2966" s="3" t="s">
        <v>7974</v>
      </c>
      <c r="D2966" s="3" t="s">
        <v>2793</v>
      </c>
      <c r="E2966">
        <v>1</v>
      </c>
      <c r="G2966" s="3" t="s">
        <v>4775</v>
      </c>
      <c r="H2966" s="3" t="s">
        <v>25</v>
      </c>
      <c r="L2966" s="3" t="s">
        <v>9170</v>
      </c>
      <c r="O2966" s="3" t="s">
        <v>9385</v>
      </c>
      <c r="R2966" s="4" t="s">
        <v>9477</v>
      </c>
    </row>
    <row r="2967" spans="1:18" x14ac:dyDescent="0.25">
      <c r="A2967">
        <v>2966</v>
      </c>
      <c r="B2967" s="3" t="s">
        <v>7975</v>
      </c>
      <c r="D2967" s="3" t="s">
        <v>2794</v>
      </c>
      <c r="E2967">
        <v>1</v>
      </c>
      <c r="G2967" s="3" t="s">
        <v>4111</v>
      </c>
      <c r="H2967" s="3" t="s">
        <v>25</v>
      </c>
      <c r="L2967" s="3" t="s">
        <v>9171</v>
      </c>
      <c r="O2967" s="3" t="s">
        <v>9328</v>
      </c>
      <c r="R2967" s="4" t="s">
        <v>9477</v>
      </c>
    </row>
    <row r="2968" spans="1:18" x14ac:dyDescent="0.25">
      <c r="A2968">
        <v>2967</v>
      </c>
      <c r="B2968" s="3" t="s">
        <v>7976</v>
      </c>
      <c r="D2968" s="3" t="s">
        <v>2795</v>
      </c>
      <c r="E2968">
        <v>1</v>
      </c>
      <c r="G2968" s="3" t="s">
        <v>4776</v>
      </c>
      <c r="H2968" s="3" t="s">
        <v>25</v>
      </c>
      <c r="L2968" s="3" t="s">
        <v>8680</v>
      </c>
      <c r="O2968" s="3" t="s">
        <v>9319</v>
      </c>
      <c r="R2968" s="4" t="s">
        <v>9477</v>
      </c>
    </row>
    <row r="2969" spans="1:18" x14ac:dyDescent="0.25">
      <c r="A2969">
        <v>2968</v>
      </c>
      <c r="B2969" s="3" t="s">
        <v>7977</v>
      </c>
      <c r="D2969" s="3" t="s">
        <v>2796</v>
      </c>
      <c r="E2969">
        <v>1</v>
      </c>
      <c r="G2969" s="3" t="s">
        <v>4777</v>
      </c>
      <c r="H2969" s="3" t="s">
        <v>25</v>
      </c>
      <c r="L2969" s="3" t="s">
        <v>9172</v>
      </c>
      <c r="O2969" s="3" t="s">
        <v>9333</v>
      </c>
      <c r="R2969" s="4" t="s">
        <v>9477</v>
      </c>
    </row>
    <row r="2970" spans="1:18" x14ac:dyDescent="0.25">
      <c r="A2970">
        <v>2969</v>
      </c>
      <c r="B2970" s="3" t="s">
        <v>7978</v>
      </c>
      <c r="D2970" s="3" t="s">
        <v>2797</v>
      </c>
      <c r="E2970">
        <v>1</v>
      </c>
      <c r="G2970" s="3" t="s">
        <v>4778</v>
      </c>
      <c r="H2970" s="3" t="s">
        <v>25</v>
      </c>
      <c r="L2970" s="3" t="s">
        <v>9173</v>
      </c>
      <c r="O2970" s="3" t="s">
        <v>9329</v>
      </c>
      <c r="R2970" s="4" t="s">
        <v>9477</v>
      </c>
    </row>
    <row r="2971" spans="1:18" x14ac:dyDescent="0.25">
      <c r="A2971">
        <v>2970</v>
      </c>
      <c r="B2971" s="3" t="s">
        <v>7979</v>
      </c>
      <c r="D2971" s="3" t="s">
        <v>2798</v>
      </c>
      <c r="E2971">
        <v>1</v>
      </c>
      <c r="G2971" s="3" t="s">
        <v>4779</v>
      </c>
      <c r="H2971" s="3" t="s">
        <v>25</v>
      </c>
      <c r="L2971" s="3" t="s">
        <v>9174</v>
      </c>
      <c r="O2971" s="3" t="s">
        <v>9462</v>
      </c>
      <c r="R2971" s="4" t="s">
        <v>9477</v>
      </c>
    </row>
    <row r="2972" spans="1:18" x14ac:dyDescent="0.25">
      <c r="A2972">
        <v>2971</v>
      </c>
      <c r="B2972" s="3" t="s">
        <v>7980</v>
      </c>
      <c r="D2972" s="3" t="s">
        <v>2799</v>
      </c>
      <c r="E2972">
        <v>1</v>
      </c>
      <c r="G2972" s="3" t="s">
        <v>4780</v>
      </c>
      <c r="H2972" s="3" t="s">
        <v>25</v>
      </c>
      <c r="L2972" s="3" t="s">
        <v>9175</v>
      </c>
      <c r="O2972" s="3" t="s">
        <v>9322</v>
      </c>
      <c r="R2972" s="4" t="s">
        <v>9477</v>
      </c>
    </row>
    <row r="2973" spans="1:18" x14ac:dyDescent="0.25">
      <c r="A2973">
        <v>2972</v>
      </c>
      <c r="B2973" s="3" t="s">
        <v>7981</v>
      </c>
      <c r="D2973" s="3" t="s">
        <v>2800</v>
      </c>
      <c r="E2973">
        <v>1</v>
      </c>
      <c r="G2973" s="3" t="s">
        <v>4781</v>
      </c>
      <c r="H2973" s="3" t="s">
        <v>25</v>
      </c>
      <c r="L2973" s="3" t="s">
        <v>8824</v>
      </c>
      <c r="O2973" s="3" t="s">
        <v>9362</v>
      </c>
      <c r="R2973" s="4" t="s">
        <v>9477</v>
      </c>
    </row>
    <row r="2974" spans="1:18" x14ac:dyDescent="0.25">
      <c r="A2974">
        <v>2973</v>
      </c>
      <c r="B2974" s="3" t="s">
        <v>7982</v>
      </c>
      <c r="D2974" s="3" t="s">
        <v>2801</v>
      </c>
      <c r="E2974">
        <v>1</v>
      </c>
      <c r="G2974" s="3" t="s">
        <v>4782</v>
      </c>
      <c r="H2974" s="3" t="s">
        <v>25</v>
      </c>
      <c r="L2974" s="3" t="s">
        <v>9176</v>
      </c>
      <c r="O2974" s="3" t="s">
        <v>9360</v>
      </c>
      <c r="R2974" s="4" t="s">
        <v>9477</v>
      </c>
    </row>
    <row r="2975" spans="1:18" x14ac:dyDescent="0.25">
      <c r="A2975">
        <v>2974</v>
      </c>
      <c r="B2975" s="3" t="s">
        <v>7983</v>
      </c>
      <c r="D2975" s="3" t="s">
        <v>2802</v>
      </c>
      <c r="E2975">
        <v>1</v>
      </c>
      <c r="G2975" s="3" t="s">
        <v>4783</v>
      </c>
      <c r="H2975" s="3" t="s">
        <v>25</v>
      </c>
      <c r="L2975" s="3" t="s">
        <v>9177</v>
      </c>
      <c r="O2975" s="3" t="s">
        <v>9406</v>
      </c>
      <c r="R2975" s="4" t="s">
        <v>9477</v>
      </c>
    </row>
    <row r="2976" spans="1:18" x14ac:dyDescent="0.25">
      <c r="A2976">
        <v>2975</v>
      </c>
      <c r="B2976" s="3" t="s">
        <v>7984</v>
      </c>
      <c r="D2976" s="3" t="s">
        <v>2803</v>
      </c>
      <c r="E2976">
        <v>1</v>
      </c>
      <c r="G2976" s="3" t="s">
        <v>4784</v>
      </c>
      <c r="H2976" s="3" t="s">
        <v>25</v>
      </c>
      <c r="L2976" s="3" t="s">
        <v>9178</v>
      </c>
      <c r="O2976" s="3" t="s">
        <v>9325</v>
      </c>
      <c r="R2976" s="4" t="s">
        <v>9477</v>
      </c>
    </row>
    <row r="2977" spans="1:18" x14ac:dyDescent="0.25">
      <c r="A2977">
        <v>2976</v>
      </c>
      <c r="B2977" s="3" t="s">
        <v>7985</v>
      </c>
      <c r="D2977" s="3" t="s">
        <v>2804</v>
      </c>
      <c r="E2977">
        <v>1</v>
      </c>
      <c r="G2977" s="3" t="s">
        <v>4785</v>
      </c>
      <c r="H2977" s="3" t="s">
        <v>25</v>
      </c>
      <c r="L2977" s="3" t="s">
        <v>9179</v>
      </c>
      <c r="O2977" s="3" t="s">
        <v>9333</v>
      </c>
      <c r="R2977" s="4" t="s">
        <v>9477</v>
      </c>
    </row>
    <row r="2978" spans="1:18" x14ac:dyDescent="0.25">
      <c r="A2978">
        <v>2977</v>
      </c>
      <c r="B2978" s="3" t="s">
        <v>7986</v>
      </c>
      <c r="D2978" s="3" t="s">
        <v>2805</v>
      </c>
      <c r="E2978">
        <v>1</v>
      </c>
      <c r="G2978" s="3" t="s">
        <v>4786</v>
      </c>
      <c r="H2978" s="3" t="s">
        <v>25</v>
      </c>
      <c r="L2978" s="3" t="s">
        <v>9180</v>
      </c>
      <c r="O2978" s="3" t="s">
        <v>9370</v>
      </c>
      <c r="R2978" s="4" t="s">
        <v>9477</v>
      </c>
    </row>
    <row r="2979" spans="1:18" x14ac:dyDescent="0.25">
      <c r="A2979">
        <v>2978</v>
      </c>
      <c r="B2979" s="3" t="s">
        <v>7987</v>
      </c>
      <c r="D2979" s="3" t="s">
        <v>2806</v>
      </c>
      <c r="E2979">
        <v>1</v>
      </c>
      <c r="G2979" s="3" t="s">
        <v>4787</v>
      </c>
      <c r="H2979" s="3" t="s">
        <v>25</v>
      </c>
      <c r="L2979" s="3" t="s">
        <v>9180</v>
      </c>
      <c r="O2979" s="3" t="s">
        <v>9366</v>
      </c>
      <c r="R2979" s="4" t="s">
        <v>9477</v>
      </c>
    </row>
    <row r="2980" spans="1:18" x14ac:dyDescent="0.25">
      <c r="A2980">
        <v>2979</v>
      </c>
      <c r="B2980" s="3" t="s">
        <v>7988</v>
      </c>
      <c r="D2980" s="3" t="s">
        <v>2807</v>
      </c>
      <c r="E2980">
        <v>1</v>
      </c>
      <c r="G2980" s="3" t="s">
        <v>1309</v>
      </c>
      <c r="H2980" s="3" t="s">
        <v>25</v>
      </c>
      <c r="L2980" s="3" t="s">
        <v>9013</v>
      </c>
      <c r="O2980" s="3" t="s">
        <v>9360</v>
      </c>
      <c r="R2980" s="4" t="s">
        <v>9477</v>
      </c>
    </row>
    <row r="2981" spans="1:18" x14ac:dyDescent="0.25">
      <c r="A2981">
        <v>2980</v>
      </c>
      <c r="B2981" s="3" t="s">
        <v>7989</v>
      </c>
      <c r="D2981" s="3" t="s">
        <v>2808</v>
      </c>
      <c r="E2981">
        <v>1</v>
      </c>
      <c r="G2981" s="3" t="s">
        <v>3466</v>
      </c>
      <c r="H2981" s="3" t="s">
        <v>25</v>
      </c>
      <c r="L2981" s="3" t="s">
        <v>9181</v>
      </c>
      <c r="O2981" s="3" t="s">
        <v>9366</v>
      </c>
      <c r="R2981" s="4" t="s">
        <v>9477</v>
      </c>
    </row>
    <row r="2982" spans="1:18" x14ac:dyDescent="0.25">
      <c r="A2982">
        <v>2981</v>
      </c>
      <c r="B2982" s="3" t="s">
        <v>7990</v>
      </c>
      <c r="D2982" s="3" t="s">
        <v>2809</v>
      </c>
      <c r="E2982">
        <v>1</v>
      </c>
      <c r="G2982" s="3" t="s">
        <v>4227</v>
      </c>
      <c r="H2982" s="3" t="s">
        <v>25</v>
      </c>
      <c r="L2982" s="3" t="s">
        <v>8824</v>
      </c>
      <c r="O2982" s="3" t="s">
        <v>9357</v>
      </c>
      <c r="R2982" s="4" t="s">
        <v>9477</v>
      </c>
    </row>
    <row r="2983" spans="1:18" x14ac:dyDescent="0.25">
      <c r="A2983">
        <v>2982</v>
      </c>
      <c r="B2983" s="3" t="s">
        <v>7991</v>
      </c>
      <c r="D2983" s="3" t="s">
        <v>2761</v>
      </c>
      <c r="E2983">
        <v>1</v>
      </c>
      <c r="G2983" s="3" t="s">
        <v>4767</v>
      </c>
      <c r="H2983" s="3" t="s">
        <v>25</v>
      </c>
      <c r="L2983" s="3" t="s">
        <v>9161</v>
      </c>
      <c r="O2983" s="3" t="s">
        <v>9320</v>
      </c>
      <c r="R2983" s="4" t="s">
        <v>9477</v>
      </c>
    </row>
    <row r="2984" spans="1:18" x14ac:dyDescent="0.25">
      <c r="A2984">
        <v>2983</v>
      </c>
      <c r="B2984" s="3" t="s">
        <v>7992</v>
      </c>
      <c r="D2984" s="3" t="s">
        <v>2810</v>
      </c>
      <c r="E2984">
        <v>1</v>
      </c>
      <c r="G2984" s="3" t="s">
        <v>4780</v>
      </c>
      <c r="H2984" s="3" t="s">
        <v>25</v>
      </c>
      <c r="L2984" s="3" t="s">
        <v>9175</v>
      </c>
      <c r="O2984" s="3" t="s">
        <v>9362</v>
      </c>
      <c r="R2984" s="4" t="s">
        <v>9477</v>
      </c>
    </row>
    <row r="2985" spans="1:18" x14ac:dyDescent="0.25">
      <c r="A2985">
        <v>2984</v>
      </c>
      <c r="B2985" s="3" t="s">
        <v>7993</v>
      </c>
      <c r="D2985" s="3" t="s">
        <v>2811</v>
      </c>
      <c r="E2985">
        <v>1</v>
      </c>
      <c r="G2985" s="3" t="s">
        <v>4788</v>
      </c>
      <c r="H2985" s="3" t="s">
        <v>25</v>
      </c>
      <c r="L2985" s="3" t="s">
        <v>4788</v>
      </c>
      <c r="O2985" s="3" t="s">
        <v>9360</v>
      </c>
      <c r="R2985" s="4" t="s">
        <v>9477</v>
      </c>
    </row>
    <row r="2986" spans="1:18" x14ac:dyDescent="0.25">
      <c r="A2986">
        <v>2985</v>
      </c>
      <c r="B2986" s="3" t="s">
        <v>7994</v>
      </c>
      <c r="D2986" s="3" t="s">
        <v>2812</v>
      </c>
      <c r="E2986">
        <v>1</v>
      </c>
      <c r="G2986" s="3" t="s">
        <v>4789</v>
      </c>
      <c r="H2986" s="3" t="s">
        <v>25</v>
      </c>
      <c r="L2986" s="3" t="s">
        <v>8841</v>
      </c>
      <c r="O2986" s="3" t="s">
        <v>9349</v>
      </c>
      <c r="R2986" s="4" t="s">
        <v>9477</v>
      </c>
    </row>
    <row r="2987" spans="1:18" x14ac:dyDescent="0.25">
      <c r="A2987">
        <v>2986</v>
      </c>
      <c r="B2987" s="3" t="s">
        <v>7995</v>
      </c>
      <c r="D2987" s="3" t="s">
        <v>2813</v>
      </c>
      <c r="E2987">
        <v>1</v>
      </c>
      <c r="G2987" s="3" t="s">
        <v>4704</v>
      </c>
      <c r="H2987" s="3" t="s">
        <v>25</v>
      </c>
      <c r="L2987" s="3" t="s">
        <v>9182</v>
      </c>
      <c r="O2987" s="3" t="s">
        <v>9326</v>
      </c>
      <c r="R2987" s="4" t="s">
        <v>9477</v>
      </c>
    </row>
    <row r="2988" spans="1:18" x14ac:dyDescent="0.25">
      <c r="A2988">
        <v>2987</v>
      </c>
      <c r="B2988" s="3" t="s">
        <v>7996</v>
      </c>
      <c r="D2988" s="3" t="s">
        <v>2814</v>
      </c>
      <c r="E2988">
        <v>1</v>
      </c>
      <c r="G2988" s="3" t="s">
        <v>4790</v>
      </c>
      <c r="H2988" s="3" t="s">
        <v>25</v>
      </c>
      <c r="L2988" s="3" t="s">
        <v>9183</v>
      </c>
      <c r="O2988" s="3" t="s">
        <v>9385</v>
      </c>
      <c r="R2988" s="4" t="s">
        <v>9477</v>
      </c>
    </row>
    <row r="2989" spans="1:18" x14ac:dyDescent="0.25">
      <c r="A2989">
        <v>2988</v>
      </c>
      <c r="B2989" s="3" t="s">
        <v>7997</v>
      </c>
      <c r="D2989" s="3" t="s">
        <v>2815</v>
      </c>
      <c r="E2989">
        <v>1</v>
      </c>
      <c r="G2989" s="3" t="s">
        <v>4011</v>
      </c>
      <c r="H2989" s="3" t="s">
        <v>25</v>
      </c>
      <c r="L2989" s="3" t="s">
        <v>9184</v>
      </c>
      <c r="O2989" s="3" t="s">
        <v>9323</v>
      </c>
      <c r="R2989" s="4" t="s">
        <v>9477</v>
      </c>
    </row>
    <row r="2990" spans="1:18" x14ac:dyDescent="0.25">
      <c r="A2990">
        <v>2989</v>
      </c>
      <c r="B2990" s="3" t="s">
        <v>7998</v>
      </c>
      <c r="D2990" s="3" t="s">
        <v>2816</v>
      </c>
      <c r="E2990">
        <v>1</v>
      </c>
      <c r="G2990" s="3" t="s">
        <v>4767</v>
      </c>
      <c r="H2990" s="3" t="s">
        <v>25</v>
      </c>
      <c r="L2990" s="3" t="s">
        <v>9161</v>
      </c>
      <c r="O2990" s="3" t="s">
        <v>9331</v>
      </c>
      <c r="R2990" s="4" t="s">
        <v>9477</v>
      </c>
    </row>
    <row r="2991" spans="1:18" x14ac:dyDescent="0.25">
      <c r="A2991">
        <v>2990</v>
      </c>
      <c r="B2991" s="3" t="s">
        <v>7999</v>
      </c>
      <c r="D2991" s="3" t="s">
        <v>2817</v>
      </c>
      <c r="E2991">
        <v>1</v>
      </c>
      <c r="G2991" s="3" t="s">
        <v>4767</v>
      </c>
      <c r="H2991" s="3" t="s">
        <v>25</v>
      </c>
      <c r="L2991" s="3" t="s">
        <v>9161</v>
      </c>
      <c r="O2991" s="3" t="s">
        <v>9331</v>
      </c>
      <c r="R2991" s="4" t="s">
        <v>9477</v>
      </c>
    </row>
    <row r="2992" spans="1:18" x14ac:dyDescent="0.25">
      <c r="A2992">
        <v>2991</v>
      </c>
      <c r="B2992" s="3" t="s">
        <v>8000</v>
      </c>
      <c r="D2992" s="3" t="s">
        <v>2818</v>
      </c>
      <c r="E2992">
        <v>1</v>
      </c>
      <c r="G2992" s="3" t="s">
        <v>3466</v>
      </c>
      <c r="H2992" s="3" t="s">
        <v>25</v>
      </c>
      <c r="L2992" s="3" t="s">
        <v>9134</v>
      </c>
      <c r="O2992" s="3" t="s">
        <v>9322</v>
      </c>
      <c r="R2992" s="4" t="s">
        <v>9477</v>
      </c>
    </row>
    <row r="2993" spans="1:18" x14ac:dyDescent="0.25">
      <c r="A2993">
        <v>2992</v>
      </c>
      <c r="B2993" s="3" t="s">
        <v>8001</v>
      </c>
      <c r="D2993" s="3" t="s">
        <v>2819</v>
      </c>
      <c r="E2993">
        <v>1</v>
      </c>
      <c r="G2993" s="3" t="s">
        <v>4791</v>
      </c>
      <c r="H2993" s="3" t="s">
        <v>25</v>
      </c>
      <c r="L2993" s="3" t="s">
        <v>9185</v>
      </c>
      <c r="O2993" s="3" t="s">
        <v>9383</v>
      </c>
      <c r="R2993" s="4" t="s">
        <v>9477</v>
      </c>
    </row>
    <row r="2994" spans="1:18" x14ac:dyDescent="0.25">
      <c r="A2994">
        <v>2993</v>
      </c>
      <c r="B2994" s="3" t="s">
        <v>8002</v>
      </c>
      <c r="D2994" s="3" t="s">
        <v>2820</v>
      </c>
      <c r="E2994">
        <v>1</v>
      </c>
      <c r="G2994" s="3" t="s">
        <v>4792</v>
      </c>
      <c r="H2994" s="3" t="s">
        <v>25</v>
      </c>
      <c r="L2994" s="3" t="s">
        <v>9186</v>
      </c>
      <c r="O2994" s="3" t="s">
        <v>9349</v>
      </c>
      <c r="R2994" s="4" t="s">
        <v>9477</v>
      </c>
    </row>
    <row r="2995" spans="1:18" x14ac:dyDescent="0.25">
      <c r="A2995">
        <v>2994</v>
      </c>
      <c r="B2995" s="3" t="s">
        <v>8003</v>
      </c>
      <c r="D2995" s="3" t="s">
        <v>2821</v>
      </c>
      <c r="E2995">
        <v>1</v>
      </c>
      <c r="G2995" s="3" t="s">
        <v>4760</v>
      </c>
      <c r="H2995" s="3" t="s">
        <v>25</v>
      </c>
      <c r="L2995" s="3" t="s">
        <v>8864</v>
      </c>
      <c r="O2995" s="3" t="s">
        <v>9463</v>
      </c>
      <c r="R2995" s="4" t="s">
        <v>9477</v>
      </c>
    </row>
    <row r="2996" spans="1:18" x14ac:dyDescent="0.25">
      <c r="A2996">
        <v>2995</v>
      </c>
      <c r="B2996" s="3" t="s">
        <v>8004</v>
      </c>
      <c r="D2996" s="3" t="s">
        <v>2822</v>
      </c>
      <c r="E2996">
        <v>1</v>
      </c>
      <c r="G2996" s="3" t="s">
        <v>4793</v>
      </c>
      <c r="H2996" s="3" t="s">
        <v>25</v>
      </c>
      <c r="L2996" s="3" t="s">
        <v>9185</v>
      </c>
      <c r="O2996" s="3" t="s">
        <v>9345</v>
      </c>
      <c r="R2996" s="4" t="s">
        <v>9477</v>
      </c>
    </row>
    <row r="2997" spans="1:18" x14ac:dyDescent="0.25">
      <c r="A2997">
        <v>2996</v>
      </c>
      <c r="B2997" s="3" t="s">
        <v>8005</v>
      </c>
      <c r="D2997" s="3" t="s">
        <v>2823</v>
      </c>
      <c r="E2997">
        <v>1</v>
      </c>
      <c r="G2997" s="3" t="s">
        <v>3673</v>
      </c>
      <c r="H2997" s="3" t="s">
        <v>25</v>
      </c>
      <c r="L2997" s="3" t="s">
        <v>9187</v>
      </c>
      <c r="O2997" s="3" t="s">
        <v>9366</v>
      </c>
      <c r="R2997" s="4" t="s">
        <v>9477</v>
      </c>
    </row>
    <row r="2998" spans="1:18" x14ac:dyDescent="0.25">
      <c r="A2998">
        <v>2997</v>
      </c>
      <c r="B2998" s="3" t="s">
        <v>8006</v>
      </c>
      <c r="D2998" s="3" t="s">
        <v>2824</v>
      </c>
      <c r="E2998">
        <v>1</v>
      </c>
      <c r="G2998" s="3" t="s">
        <v>4011</v>
      </c>
      <c r="H2998" s="3" t="s">
        <v>25</v>
      </c>
      <c r="L2998" s="3" t="s">
        <v>9139</v>
      </c>
      <c r="O2998" s="3" t="s">
        <v>9336</v>
      </c>
      <c r="R2998" s="4" t="s">
        <v>9477</v>
      </c>
    </row>
    <row r="2999" spans="1:18" x14ac:dyDescent="0.25">
      <c r="A2999">
        <v>2998</v>
      </c>
      <c r="B2999" s="3" t="s">
        <v>8007</v>
      </c>
      <c r="D2999" s="3" t="s">
        <v>2825</v>
      </c>
      <c r="E2999">
        <v>1</v>
      </c>
      <c r="G2999" s="3" t="s">
        <v>4794</v>
      </c>
      <c r="H2999" s="3" t="s">
        <v>25</v>
      </c>
      <c r="L2999" s="3" t="s">
        <v>9188</v>
      </c>
      <c r="O2999" s="3" t="s">
        <v>9326</v>
      </c>
      <c r="R2999" s="4" t="s">
        <v>9477</v>
      </c>
    </row>
    <row r="3000" spans="1:18" x14ac:dyDescent="0.25">
      <c r="A3000">
        <v>2999</v>
      </c>
      <c r="B3000" s="3" t="s">
        <v>8008</v>
      </c>
      <c r="D3000" s="3" t="s">
        <v>2826</v>
      </c>
      <c r="E3000">
        <v>1</v>
      </c>
      <c r="G3000" s="3" t="s">
        <v>4795</v>
      </c>
      <c r="H3000" s="3" t="s">
        <v>25</v>
      </c>
      <c r="L3000" s="3" t="s">
        <v>9189</v>
      </c>
      <c r="O3000" s="3" t="s">
        <v>9326</v>
      </c>
      <c r="R3000" s="4" t="s">
        <v>9477</v>
      </c>
    </row>
    <row r="3001" spans="1:18" x14ac:dyDescent="0.25">
      <c r="A3001">
        <v>3000</v>
      </c>
      <c r="B3001" s="3" t="s">
        <v>8009</v>
      </c>
      <c r="D3001" s="3" t="s">
        <v>2827</v>
      </c>
      <c r="E3001">
        <v>1</v>
      </c>
      <c r="G3001" s="3" t="s">
        <v>3714</v>
      </c>
      <c r="H3001" s="3" t="s">
        <v>25</v>
      </c>
      <c r="L3001" s="3" t="s">
        <v>9190</v>
      </c>
      <c r="O3001" s="3" t="s">
        <v>9337</v>
      </c>
      <c r="R3001" s="4" t="s">
        <v>9477</v>
      </c>
    </row>
    <row r="3002" spans="1:18" x14ac:dyDescent="0.25">
      <c r="A3002">
        <v>3001</v>
      </c>
      <c r="B3002" s="3" t="s">
        <v>8010</v>
      </c>
      <c r="D3002" s="3" t="s">
        <v>2760</v>
      </c>
      <c r="E3002">
        <v>1</v>
      </c>
      <c r="G3002" s="3" t="s">
        <v>4796</v>
      </c>
      <c r="H3002" s="3" t="s">
        <v>25</v>
      </c>
      <c r="L3002" s="3" t="s">
        <v>8675</v>
      </c>
      <c r="O3002" s="3" t="s">
        <v>9363</v>
      </c>
      <c r="R3002" s="4" t="s">
        <v>9477</v>
      </c>
    </row>
    <row r="3003" spans="1:18" x14ac:dyDescent="0.25">
      <c r="A3003">
        <v>3002</v>
      </c>
      <c r="B3003" s="3" t="s">
        <v>8011</v>
      </c>
      <c r="D3003" s="3" t="s">
        <v>2828</v>
      </c>
      <c r="E3003">
        <v>1</v>
      </c>
      <c r="G3003" s="3" t="s">
        <v>4797</v>
      </c>
      <c r="H3003" s="3" t="s">
        <v>25</v>
      </c>
      <c r="L3003" s="3" t="s">
        <v>8684</v>
      </c>
      <c r="O3003" s="3" t="s">
        <v>9332</v>
      </c>
      <c r="R3003" s="4" t="s">
        <v>9477</v>
      </c>
    </row>
    <row r="3004" spans="1:18" x14ac:dyDescent="0.25">
      <c r="A3004">
        <v>3003</v>
      </c>
      <c r="B3004" s="3" t="s">
        <v>8012</v>
      </c>
      <c r="D3004" s="3" t="s">
        <v>2829</v>
      </c>
      <c r="E3004">
        <v>1</v>
      </c>
      <c r="G3004" s="3" t="s">
        <v>4798</v>
      </c>
      <c r="H3004" s="3" t="s">
        <v>25</v>
      </c>
      <c r="L3004" s="3" t="s">
        <v>9191</v>
      </c>
      <c r="O3004" s="3" t="s">
        <v>9342</v>
      </c>
      <c r="R3004" s="4" t="s">
        <v>9477</v>
      </c>
    </row>
    <row r="3005" spans="1:18" x14ac:dyDescent="0.25">
      <c r="A3005">
        <v>3004</v>
      </c>
      <c r="B3005" s="3" t="s">
        <v>8013</v>
      </c>
      <c r="D3005" s="3" t="s">
        <v>2830</v>
      </c>
      <c r="E3005">
        <v>1</v>
      </c>
      <c r="G3005" s="3" t="s">
        <v>3466</v>
      </c>
      <c r="H3005" s="3" t="s">
        <v>25</v>
      </c>
      <c r="L3005" s="3" t="s">
        <v>8990</v>
      </c>
      <c r="O3005" s="3" t="s">
        <v>9333</v>
      </c>
      <c r="R3005" s="4" t="s">
        <v>9477</v>
      </c>
    </row>
    <row r="3006" spans="1:18" x14ac:dyDescent="0.25">
      <c r="A3006">
        <v>3005</v>
      </c>
      <c r="B3006" s="3" t="s">
        <v>8014</v>
      </c>
      <c r="D3006" s="3" t="s">
        <v>2831</v>
      </c>
      <c r="E3006">
        <v>1</v>
      </c>
      <c r="G3006" s="3" t="s">
        <v>3466</v>
      </c>
      <c r="H3006" s="3" t="s">
        <v>25</v>
      </c>
      <c r="L3006" s="3" t="s">
        <v>9192</v>
      </c>
      <c r="O3006" s="3" t="s">
        <v>9329</v>
      </c>
      <c r="R3006" s="4" t="s">
        <v>9477</v>
      </c>
    </row>
    <row r="3007" spans="1:18" x14ac:dyDescent="0.25">
      <c r="A3007">
        <v>3006</v>
      </c>
      <c r="B3007" s="3" t="s">
        <v>8015</v>
      </c>
      <c r="D3007" s="3" t="s">
        <v>2832</v>
      </c>
      <c r="E3007">
        <v>1</v>
      </c>
      <c r="G3007" s="3" t="s">
        <v>3466</v>
      </c>
      <c r="H3007" s="3" t="s">
        <v>25</v>
      </c>
      <c r="L3007" s="3" t="s">
        <v>9193</v>
      </c>
      <c r="O3007" s="3" t="s">
        <v>9329</v>
      </c>
      <c r="R3007" s="4" t="s">
        <v>9477</v>
      </c>
    </row>
    <row r="3008" spans="1:18" x14ac:dyDescent="0.25">
      <c r="A3008">
        <v>3007</v>
      </c>
      <c r="B3008" s="3" t="s">
        <v>8016</v>
      </c>
      <c r="D3008" s="3" t="s">
        <v>2833</v>
      </c>
      <c r="E3008">
        <v>1</v>
      </c>
      <c r="G3008" s="3" t="s">
        <v>4799</v>
      </c>
      <c r="H3008" s="3" t="s">
        <v>25</v>
      </c>
      <c r="L3008" s="3" t="s">
        <v>9194</v>
      </c>
      <c r="O3008" s="3" t="s">
        <v>9406</v>
      </c>
      <c r="R3008" s="4" t="s">
        <v>9477</v>
      </c>
    </row>
    <row r="3009" spans="1:18" x14ac:dyDescent="0.25">
      <c r="A3009">
        <v>3008</v>
      </c>
      <c r="B3009" s="3" t="s">
        <v>8017</v>
      </c>
      <c r="D3009" s="3" t="s">
        <v>2815</v>
      </c>
      <c r="E3009">
        <v>1</v>
      </c>
      <c r="G3009" s="3" t="s">
        <v>4011</v>
      </c>
      <c r="H3009" s="3" t="s">
        <v>25</v>
      </c>
      <c r="L3009" s="3" t="s">
        <v>9195</v>
      </c>
      <c r="O3009" s="3" t="s">
        <v>9357</v>
      </c>
      <c r="R3009" s="4" t="s">
        <v>9477</v>
      </c>
    </row>
    <row r="3010" spans="1:18" x14ac:dyDescent="0.25">
      <c r="A3010">
        <v>3009</v>
      </c>
      <c r="B3010" s="3" t="s">
        <v>8018</v>
      </c>
      <c r="D3010" s="3" t="s">
        <v>2834</v>
      </c>
      <c r="E3010">
        <v>1</v>
      </c>
      <c r="G3010" s="3" t="s">
        <v>4800</v>
      </c>
      <c r="H3010" s="3" t="s">
        <v>25</v>
      </c>
      <c r="L3010" s="3" t="s">
        <v>8680</v>
      </c>
      <c r="O3010" s="3" t="s">
        <v>9464</v>
      </c>
      <c r="R3010" s="4" t="s">
        <v>9477</v>
      </c>
    </row>
    <row r="3011" spans="1:18" x14ac:dyDescent="0.25">
      <c r="A3011">
        <v>3010</v>
      </c>
      <c r="B3011" s="3" t="s">
        <v>8019</v>
      </c>
      <c r="D3011" s="3" t="s">
        <v>2835</v>
      </c>
      <c r="E3011">
        <v>1</v>
      </c>
      <c r="G3011" s="3" t="s">
        <v>4780</v>
      </c>
      <c r="H3011" s="3" t="s">
        <v>25</v>
      </c>
      <c r="L3011" s="3" t="s">
        <v>9196</v>
      </c>
      <c r="O3011" s="3" t="s">
        <v>9322</v>
      </c>
      <c r="R3011" s="4" t="s">
        <v>9477</v>
      </c>
    </row>
    <row r="3012" spans="1:18" x14ac:dyDescent="0.25">
      <c r="A3012">
        <v>3011</v>
      </c>
      <c r="B3012" s="3" t="s">
        <v>8020</v>
      </c>
      <c r="D3012" s="3" t="s">
        <v>2836</v>
      </c>
      <c r="E3012">
        <v>1</v>
      </c>
      <c r="G3012" s="3" t="s">
        <v>4801</v>
      </c>
      <c r="H3012" s="3" t="s">
        <v>25</v>
      </c>
      <c r="L3012" s="3" t="s">
        <v>9196</v>
      </c>
      <c r="O3012" s="3" t="s">
        <v>9331</v>
      </c>
      <c r="R3012" s="4" t="s">
        <v>9477</v>
      </c>
    </row>
    <row r="3013" spans="1:18" x14ac:dyDescent="0.25">
      <c r="A3013">
        <v>3012</v>
      </c>
      <c r="B3013" s="3" t="s">
        <v>8021</v>
      </c>
      <c r="D3013" s="3" t="s">
        <v>2837</v>
      </c>
      <c r="E3013">
        <v>1</v>
      </c>
      <c r="G3013" s="3" t="s">
        <v>4802</v>
      </c>
      <c r="H3013" s="3" t="s">
        <v>25</v>
      </c>
      <c r="L3013" s="3" t="s">
        <v>9197</v>
      </c>
      <c r="O3013" s="3" t="s">
        <v>9331</v>
      </c>
      <c r="R3013" s="4" t="s">
        <v>9477</v>
      </c>
    </row>
    <row r="3014" spans="1:18" x14ac:dyDescent="0.25">
      <c r="A3014">
        <v>3013</v>
      </c>
      <c r="B3014" s="3" t="s">
        <v>8022</v>
      </c>
      <c r="D3014" s="3" t="s">
        <v>2838</v>
      </c>
      <c r="E3014">
        <v>1</v>
      </c>
      <c r="G3014" s="3" t="s">
        <v>4803</v>
      </c>
      <c r="H3014" s="3" t="s">
        <v>25</v>
      </c>
      <c r="L3014" s="3" t="s">
        <v>8841</v>
      </c>
      <c r="O3014" s="3" t="s">
        <v>9349</v>
      </c>
      <c r="R3014" s="4" t="s">
        <v>9477</v>
      </c>
    </row>
    <row r="3015" spans="1:18" x14ac:dyDescent="0.25">
      <c r="A3015">
        <v>3014</v>
      </c>
      <c r="B3015" s="3" t="s">
        <v>8023</v>
      </c>
      <c r="D3015" s="3" t="s">
        <v>2839</v>
      </c>
      <c r="E3015">
        <v>1</v>
      </c>
      <c r="G3015" s="3" t="s">
        <v>4162</v>
      </c>
      <c r="H3015" s="3" t="s">
        <v>25</v>
      </c>
      <c r="L3015" s="3" t="s">
        <v>8841</v>
      </c>
      <c r="O3015" s="3" t="s">
        <v>9370</v>
      </c>
      <c r="R3015" s="4" t="s">
        <v>9477</v>
      </c>
    </row>
    <row r="3016" spans="1:18" x14ac:dyDescent="0.25">
      <c r="A3016">
        <v>3015</v>
      </c>
      <c r="B3016" s="3" t="s">
        <v>8024</v>
      </c>
      <c r="D3016" s="3" t="s">
        <v>2840</v>
      </c>
      <c r="E3016">
        <v>1</v>
      </c>
      <c r="G3016" s="3" t="s">
        <v>4767</v>
      </c>
      <c r="H3016" s="3" t="s">
        <v>25</v>
      </c>
      <c r="L3016" s="3" t="s">
        <v>3466</v>
      </c>
      <c r="O3016" s="3" t="s">
        <v>9320</v>
      </c>
      <c r="R3016" s="4" t="s">
        <v>9477</v>
      </c>
    </row>
    <row r="3017" spans="1:18" x14ac:dyDescent="0.25">
      <c r="A3017">
        <v>3016</v>
      </c>
      <c r="B3017" s="3" t="s">
        <v>8025</v>
      </c>
      <c r="D3017" s="3" t="s">
        <v>2841</v>
      </c>
      <c r="E3017">
        <v>1</v>
      </c>
      <c r="G3017" s="3" t="s">
        <v>4804</v>
      </c>
      <c r="H3017" s="3" t="s">
        <v>25</v>
      </c>
      <c r="L3017" s="3" t="s">
        <v>9198</v>
      </c>
      <c r="O3017" s="3" t="s">
        <v>9320</v>
      </c>
      <c r="R3017" s="4" t="s">
        <v>9477</v>
      </c>
    </row>
    <row r="3018" spans="1:18" x14ac:dyDescent="0.25">
      <c r="A3018">
        <v>3017</v>
      </c>
      <c r="B3018" s="3" t="s">
        <v>8026</v>
      </c>
      <c r="D3018" s="3" t="s">
        <v>2842</v>
      </c>
      <c r="E3018">
        <v>1</v>
      </c>
      <c r="G3018" s="3" t="s">
        <v>4781</v>
      </c>
      <c r="H3018" s="3" t="s">
        <v>25</v>
      </c>
      <c r="L3018" s="3" t="s">
        <v>8824</v>
      </c>
      <c r="O3018" s="3" t="s">
        <v>9374</v>
      </c>
      <c r="R3018" s="4" t="s">
        <v>9477</v>
      </c>
    </row>
    <row r="3019" spans="1:18" x14ac:dyDescent="0.25">
      <c r="A3019">
        <v>3018</v>
      </c>
      <c r="B3019" s="3" t="s">
        <v>8027</v>
      </c>
      <c r="D3019" s="3" t="s">
        <v>2843</v>
      </c>
      <c r="E3019">
        <v>1</v>
      </c>
      <c r="G3019" s="3" t="s">
        <v>4805</v>
      </c>
      <c r="H3019" s="3" t="s">
        <v>25</v>
      </c>
      <c r="L3019" s="3" t="s">
        <v>8840</v>
      </c>
      <c r="O3019" s="3" t="s">
        <v>9331</v>
      </c>
      <c r="R3019" s="4" t="s">
        <v>9477</v>
      </c>
    </row>
    <row r="3020" spans="1:18" x14ac:dyDescent="0.25">
      <c r="A3020">
        <v>3019</v>
      </c>
      <c r="B3020" s="3" t="s">
        <v>8028</v>
      </c>
      <c r="D3020" s="3" t="s">
        <v>2844</v>
      </c>
      <c r="E3020">
        <v>1</v>
      </c>
      <c r="G3020" s="3" t="s">
        <v>4806</v>
      </c>
      <c r="H3020" s="3" t="s">
        <v>25</v>
      </c>
      <c r="L3020" s="3" t="s">
        <v>9199</v>
      </c>
      <c r="O3020" s="3" t="s">
        <v>9372</v>
      </c>
      <c r="R3020" s="4" t="s">
        <v>9477</v>
      </c>
    </row>
    <row r="3021" spans="1:18" x14ac:dyDescent="0.25">
      <c r="A3021">
        <v>3020</v>
      </c>
      <c r="B3021" s="3" t="s">
        <v>8029</v>
      </c>
      <c r="D3021" s="3" t="s">
        <v>2845</v>
      </c>
      <c r="E3021">
        <v>1</v>
      </c>
      <c r="G3021" s="3" t="s">
        <v>4806</v>
      </c>
      <c r="H3021" s="3" t="s">
        <v>25</v>
      </c>
      <c r="L3021" s="3" t="s">
        <v>9199</v>
      </c>
      <c r="O3021" s="3" t="s">
        <v>9329</v>
      </c>
      <c r="R3021" s="4" t="s">
        <v>9477</v>
      </c>
    </row>
    <row r="3022" spans="1:18" x14ac:dyDescent="0.25">
      <c r="A3022">
        <v>3021</v>
      </c>
      <c r="B3022" s="3" t="s">
        <v>8030</v>
      </c>
      <c r="D3022" s="3" t="s">
        <v>2846</v>
      </c>
      <c r="E3022">
        <v>1</v>
      </c>
      <c r="G3022" s="3" t="s">
        <v>4806</v>
      </c>
      <c r="H3022" s="3" t="s">
        <v>25</v>
      </c>
      <c r="L3022" s="3" t="s">
        <v>9199</v>
      </c>
      <c r="O3022" s="3" t="s">
        <v>9329</v>
      </c>
      <c r="R3022" s="4" t="s">
        <v>9477</v>
      </c>
    </row>
    <row r="3023" spans="1:18" x14ac:dyDescent="0.25">
      <c r="A3023">
        <v>3022</v>
      </c>
      <c r="B3023" s="3" t="s">
        <v>8031</v>
      </c>
      <c r="D3023" s="3" t="s">
        <v>2847</v>
      </c>
      <c r="E3023">
        <v>1</v>
      </c>
      <c r="G3023" s="3" t="s">
        <v>4807</v>
      </c>
      <c r="H3023" s="3" t="s">
        <v>25</v>
      </c>
      <c r="L3023" s="3" t="s">
        <v>9168</v>
      </c>
      <c r="O3023" s="3" t="s">
        <v>9317</v>
      </c>
      <c r="R3023" s="4" t="s">
        <v>9477</v>
      </c>
    </row>
    <row r="3024" spans="1:18" x14ac:dyDescent="0.25">
      <c r="A3024">
        <v>3023</v>
      </c>
      <c r="B3024" s="3" t="s">
        <v>8032</v>
      </c>
      <c r="D3024" s="3" t="s">
        <v>730</v>
      </c>
      <c r="E3024">
        <v>1</v>
      </c>
      <c r="G3024" s="3" t="s">
        <v>4808</v>
      </c>
      <c r="H3024" s="3" t="s">
        <v>25</v>
      </c>
      <c r="L3024" s="3" t="s">
        <v>9200</v>
      </c>
      <c r="O3024" s="3" t="s">
        <v>9332</v>
      </c>
      <c r="R3024" s="4" t="s">
        <v>9477</v>
      </c>
    </row>
    <row r="3025" spans="1:18" x14ac:dyDescent="0.25">
      <c r="A3025">
        <v>3024</v>
      </c>
      <c r="B3025" s="3" t="s">
        <v>8033</v>
      </c>
      <c r="D3025" s="3" t="s">
        <v>2848</v>
      </c>
      <c r="E3025">
        <v>1</v>
      </c>
      <c r="G3025" s="3" t="s">
        <v>4011</v>
      </c>
      <c r="H3025" s="3" t="s">
        <v>25</v>
      </c>
      <c r="L3025" s="3" t="s">
        <v>9184</v>
      </c>
      <c r="O3025" s="3" t="s">
        <v>9340</v>
      </c>
      <c r="R3025" s="4" t="s">
        <v>9477</v>
      </c>
    </row>
    <row r="3026" spans="1:18" x14ac:dyDescent="0.25">
      <c r="A3026">
        <v>3025</v>
      </c>
      <c r="B3026" s="3" t="s">
        <v>8034</v>
      </c>
      <c r="D3026" s="3" t="s">
        <v>2849</v>
      </c>
      <c r="E3026">
        <v>1</v>
      </c>
      <c r="G3026" s="3" t="s">
        <v>4809</v>
      </c>
      <c r="H3026" s="3" t="s">
        <v>25</v>
      </c>
      <c r="L3026" s="3" t="s">
        <v>9198</v>
      </c>
      <c r="O3026" s="3" t="s">
        <v>9392</v>
      </c>
      <c r="R3026" s="4" t="s">
        <v>9477</v>
      </c>
    </row>
    <row r="3027" spans="1:18" x14ac:dyDescent="0.25">
      <c r="A3027">
        <v>3026</v>
      </c>
      <c r="B3027" s="3" t="s">
        <v>8035</v>
      </c>
      <c r="D3027" s="3" t="s">
        <v>2850</v>
      </c>
      <c r="E3027">
        <v>1</v>
      </c>
      <c r="G3027" s="3" t="s">
        <v>4810</v>
      </c>
      <c r="H3027" s="3" t="s">
        <v>25</v>
      </c>
      <c r="L3027" s="3" t="s">
        <v>9201</v>
      </c>
      <c r="O3027" s="3" t="s">
        <v>9406</v>
      </c>
      <c r="R3027" s="4" t="s">
        <v>9477</v>
      </c>
    </row>
    <row r="3028" spans="1:18" x14ac:dyDescent="0.25">
      <c r="A3028">
        <v>3027</v>
      </c>
      <c r="B3028" s="3" t="s">
        <v>8036</v>
      </c>
      <c r="D3028" s="3" t="s">
        <v>2851</v>
      </c>
      <c r="E3028">
        <v>1</v>
      </c>
      <c r="G3028" s="3" t="s">
        <v>4811</v>
      </c>
      <c r="H3028" s="3" t="s">
        <v>25</v>
      </c>
      <c r="L3028" s="3" t="s">
        <v>9202</v>
      </c>
      <c r="O3028" s="3" t="s">
        <v>9336</v>
      </c>
      <c r="R3028" s="4" t="s">
        <v>9477</v>
      </c>
    </row>
    <row r="3029" spans="1:18" x14ac:dyDescent="0.25">
      <c r="A3029">
        <v>3028</v>
      </c>
      <c r="B3029" s="3" t="s">
        <v>8037</v>
      </c>
      <c r="D3029" s="3" t="s">
        <v>2852</v>
      </c>
      <c r="E3029">
        <v>1</v>
      </c>
      <c r="G3029" s="3" t="s">
        <v>3466</v>
      </c>
      <c r="H3029" s="3" t="s">
        <v>25</v>
      </c>
      <c r="L3029" s="3" t="s">
        <v>9181</v>
      </c>
      <c r="O3029" s="3" t="s">
        <v>9366</v>
      </c>
      <c r="R3029" s="4" t="s">
        <v>9477</v>
      </c>
    </row>
    <row r="3030" spans="1:18" x14ac:dyDescent="0.25">
      <c r="A3030">
        <v>3029</v>
      </c>
      <c r="B3030" s="3" t="s">
        <v>8038</v>
      </c>
      <c r="D3030" s="3" t="s">
        <v>2853</v>
      </c>
      <c r="E3030">
        <v>1</v>
      </c>
      <c r="G3030" s="3" t="s">
        <v>3466</v>
      </c>
      <c r="H3030" s="3" t="s">
        <v>25</v>
      </c>
      <c r="L3030" s="3" t="s">
        <v>9203</v>
      </c>
      <c r="O3030" s="3" t="s">
        <v>9406</v>
      </c>
      <c r="R3030" s="4" t="s">
        <v>9477</v>
      </c>
    </row>
    <row r="3031" spans="1:18" x14ac:dyDescent="0.25">
      <c r="A3031">
        <v>3030</v>
      </c>
      <c r="B3031" s="3" t="s">
        <v>8039</v>
      </c>
      <c r="D3031" s="3" t="s">
        <v>2854</v>
      </c>
      <c r="E3031">
        <v>1</v>
      </c>
      <c r="G3031" s="3" t="s">
        <v>4011</v>
      </c>
      <c r="H3031" s="3" t="s">
        <v>25</v>
      </c>
      <c r="L3031" s="3" t="s">
        <v>9204</v>
      </c>
      <c r="O3031" s="3" t="s">
        <v>9408</v>
      </c>
      <c r="R3031" s="4" t="s">
        <v>9477</v>
      </c>
    </row>
    <row r="3032" spans="1:18" x14ac:dyDescent="0.25">
      <c r="A3032">
        <v>3031</v>
      </c>
      <c r="B3032" s="3" t="s">
        <v>8040</v>
      </c>
      <c r="D3032" s="3" t="s">
        <v>2855</v>
      </c>
      <c r="E3032">
        <v>1</v>
      </c>
      <c r="G3032" s="3" t="s">
        <v>4812</v>
      </c>
      <c r="H3032" s="3" t="s">
        <v>25</v>
      </c>
      <c r="L3032" s="3" t="s">
        <v>9175</v>
      </c>
      <c r="O3032" s="3" t="s">
        <v>9370</v>
      </c>
      <c r="R3032" s="4" t="s">
        <v>9477</v>
      </c>
    </row>
    <row r="3033" spans="1:18" x14ac:dyDescent="0.25">
      <c r="A3033">
        <v>3032</v>
      </c>
      <c r="B3033" s="3" t="s">
        <v>8041</v>
      </c>
      <c r="D3033" s="3" t="s">
        <v>2856</v>
      </c>
      <c r="E3033">
        <v>1</v>
      </c>
      <c r="G3033" s="3" t="s">
        <v>4813</v>
      </c>
      <c r="H3033" s="3" t="s">
        <v>25</v>
      </c>
      <c r="L3033" s="3" t="s">
        <v>9205</v>
      </c>
      <c r="O3033" s="3" t="s">
        <v>9333</v>
      </c>
      <c r="R3033" s="4" t="s">
        <v>9477</v>
      </c>
    </row>
    <row r="3034" spans="1:18" x14ac:dyDescent="0.25">
      <c r="A3034">
        <v>3033</v>
      </c>
      <c r="B3034" s="3" t="s">
        <v>8042</v>
      </c>
      <c r="D3034" s="3" t="s">
        <v>2857</v>
      </c>
      <c r="E3034">
        <v>1</v>
      </c>
      <c r="G3034" s="3" t="s">
        <v>3466</v>
      </c>
      <c r="H3034" s="3" t="s">
        <v>25</v>
      </c>
      <c r="L3034" s="3" t="s">
        <v>9206</v>
      </c>
      <c r="O3034" s="3" t="s">
        <v>9326</v>
      </c>
      <c r="R3034" s="4" t="s">
        <v>9477</v>
      </c>
    </row>
    <row r="3035" spans="1:18" x14ac:dyDescent="0.25">
      <c r="A3035">
        <v>3034</v>
      </c>
      <c r="B3035" s="3" t="s">
        <v>8043</v>
      </c>
      <c r="D3035" s="3" t="s">
        <v>2858</v>
      </c>
      <c r="E3035">
        <v>1</v>
      </c>
      <c r="G3035" s="3" t="s">
        <v>4814</v>
      </c>
      <c r="H3035" s="3" t="s">
        <v>25</v>
      </c>
      <c r="L3035" s="3" t="s">
        <v>9057</v>
      </c>
      <c r="O3035" s="3" t="s">
        <v>9320</v>
      </c>
      <c r="R3035" s="4" t="s">
        <v>9477</v>
      </c>
    </row>
    <row r="3036" spans="1:18" x14ac:dyDescent="0.25">
      <c r="A3036">
        <v>3035</v>
      </c>
      <c r="B3036" s="3" t="s">
        <v>8044</v>
      </c>
      <c r="D3036" s="3" t="s">
        <v>2859</v>
      </c>
      <c r="E3036">
        <v>1</v>
      </c>
      <c r="G3036" s="3" t="s">
        <v>4815</v>
      </c>
      <c r="H3036" s="3" t="s">
        <v>25</v>
      </c>
      <c r="L3036" s="3" t="s">
        <v>8841</v>
      </c>
      <c r="O3036" s="3" t="s">
        <v>9320</v>
      </c>
      <c r="R3036" s="4" t="s">
        <v>9477</v>
      </c>
    </row>
    <row r="3037" spans="1:18" x14ac:dyDescent="0.25">
      <c r="A3037">
        <v>3036</v>
      </c>
      <c r="B3037" s="3" t="s">
        <v>8045</v>
      </c>
      <c r="D3037" s="3" t="s">
        <v>2860</v>
      </c>
      <c r="E3037">
        <v>1</v>
      </c>
      <c r="G3037" s="3" t="s">
        <v>4816</v>
      </c>
      <c r="H3037" s="3" t="s">
        <v>25</v>
      </c>
      <c r="L3037" s="3" t="s">
        <v>8841</v>
      </c>
      <c r="O3037" s="3" t="s">
        <v>9349</v>
      </c>
      <c r="R3037" s="4" t="s">
        <v>9477</v>
      </c>
    </row>
    <row r="3038" spans="1:18" x14ac:dyDescent="0.25">
      <c r="A3038">
        <v>3037</v>
      </c>
      <c r="B3038" s="3" t="s">
        <v>8046</v>
      </c>
      <c r="D3038" s="3" t="s">
        <v>2861</v>
      </c>
      <c r="E3038">
        <v>1</v>
      </c>
      <c r="G3038" s="3" t="s">
        <v>4817</v>
      </c>
      <c r="H3038" s="3" t="s">
        <v>25</v>
      </c>
      <c r="L3038" s="3" t="s">
        <v>9207</v>
      </c>
      <c r="O3038" s="3" t="s">
        <v>9385</v>
      </c>
      <c r="R3038" s="4" t="s">
        <v>9477</v>
      </c>
    </row>
    <row r="3039" spans="1:18" x14ac:dyDescent="0.25">
      <c r="A3039">
        <v>3038</v>
      </c>
      <c r="B3039" s="3" t="s">
        <v>8047</v>
      </c>
      <c r="D3039" s="3" t="s">
        <v>2862</v>
      </c>
      <c r="E3039">
        <v>1</v>
      </c>
      <c r="G3039" s="3" t="s">
        <v>4818</v>
      </c>
      <c r="H3039" s="3" t="s">
        <v>25</v>
      </c>
      <c r="L3039" s="3" t="s">
        <v>9208</v>
      </c>
      <c r="O3039" s="3" t="s">
        <v>9393</v>
      </c>
      <c r="R3039" s="4" t="s">
        <v>9477</v>
      </c>
    </row>
    <row r="3040" spans="1:18" x14ac:dyDescent="0.25">
      <c r="A3040">
        <v>3039</v>
      </c>
      <c r="B3040" s="3" t="s">
        <v>8048</v>
      </c>
      <c r="D3040" s="3" t="s">
        <v>2863</v>
      </c>
      <c r="E3040">
        <v>1</v>
      </c>
      <c r="G3040" s="3" t="s">
        <v>3651</v>
      </c>
      <c r="H3040" s="3" t="s">
        <v>25</v>
      </c>
      <c r="L3040" s="3" t="s">
        <v>8664</v>
      </c>
      <c r="O3040" s="3" t="s">
        <v>9330</v>
      </c>
      <c r="R3040" s="4" t="s">
        <v>9477</v>
      </c>
    </row>
    <row r="3041" spans="1:18" x14ac:dyDescent="0.25">
      <c r="A3041">
        <v>3040</v>
      </c>
      <c r="B3041" s="3" t="s">
        <v>8049</v>
      </c>
      <c r="D3041" s="3" t="s">
        <v>2864</v>
      </c>
      <c r="E3041">
        <v>1</v>
      </c>
      <c r="G3041" s="3" t="s">
        <v>4819</v>
      </c>
      <c r="H3041" s="3" t="s">
        <v>25</v>
      </c>
      <c r="L3041" s="3" t="s">
        <v>9209</v>
      </c>
      <c r="O3041" s="3" t="s">
        <v>9325</v>
      </c>
      <c r="R3041" s="4" t="s">
        <v>9477</v>
      </c>
    </row>
    <row r="3042" spans="1:18" x14ac:dyDescent="0.25">
      <c r="A3042">
        <v>3041</v>
      </c>
      <c r="B3042" s="3" t="s">
        <v>8050</v>
      </c>
      <c r="D3042" s="3" t="s">
        <v>2865</v>
      </c>
      <c r="E3042">
        <v>1</v>
      </c>
      <c r="G3042" s="3" t="s">
        <v>4496</v>
      </c>
      <c r="H3042" s="3" t="s">
        <v>25</v>
      </c>
      <c r="L3042" s="3" t="s">
        <v>8508</v>
      </c>
      <c r="O3042" s="3" t="s">
        <v>9340</v>
      </c>
      <c r="R3042" s="4" t="s">
        <v>9477</v>
      </c>
    </row>
    <row r="3043" spans="1:18" x14ac:dyDescent="0.25">
      <c r="A3043">
        <v>3042</v>
      </c>
      <c r="B3043" s="3" t="s">
        <v>8051</v>
      </c>
      <c r="D3043" s="3" t="s">
        <v>2866</v>
      </c>
      <c r="E3043">
        <v>1</v>
      </c>
      <c r="G3043" s="3" t="s">
        <v>4820</v>
      </c>
      <c r="H3043" s="3" t="s">
        <v>25</v>
      </c>
      <c r="L3043" s="3" t="s">
        <v>9210</v>
      </c>
      <c r="O3043" s="3" t="s">
        <v>9332</v>
      </c>
      <c r="R3043" s="4" t="s">
        <v>9477</v>
      </c>
    </row>
    <row r="3044" spans="1:18" x14ac:dyDescent="0.25">
      <c r="A3044">
        <v>3043</v>
      </c>
      <c r="B3044" s="3" t="s">
        <v>8052</v>
      </c>
      <c r="D3044" s="3" t="s">
        <v>2867</v>
      </c>
      <c r="E3044">
        <v>1</v>
      </c>
      <c r="G3044" s="3" t="s">
        <v>4821</v>
      </c>
      <c r="H3044" s="3" t="s">
        <v>25</v>
      </c>
      <c r="L3044" s="3" t="s">
        <v>8665</v>
      </c>
      <c r="O3044" s="3" t="s">
        <v>9333</v>
      </c>
      <c r="R3044" s="4" t="s">
        <v>9477</v>
      </c>
    </row>
    <row r="3045" spans="1:18" x14ac:dyDescent="0.25">
      <c r="A3045">
        <v>3044</v>
      </c>
      <c r="B3045" s="3" t="s">
        <v>8053</v>
      </c>
      <c r="D3045" s="3" t="s">
        <v>2868</v>
      </c>
      <c r="E3045">
        <v>1</v>
      </c>
      <c r="G3045" s="3" t="s">
        <v>4822</v>
      </c>
      <c r="H3045" s="3" t="s">
        <v>25</v>
      </c>
      <c r="L3045" s="3" t="s">
        <v>9211</v>
      </c>
      <c r="O3045" s="3" t="s">
        <v>9383</v>
      </c>
      <c r="R3045" s="4" t="s">
        <v>9477</v>
      </c>
    </row>
    <row r="3046" spans="1:18" x14ac:dyDescent="0.25">
      <c r="A3046">
        <v>3045</v>
      </c>
      <c r="B3046" s="3" t="s">
        <v>8054</v>
      </c>
      <c r="D3046" s="3" t="s">
        <v>1957</v>
      </c>
      <c r="E3046">
        <v>1</v>
      </c>
      <c r="G3046" s="3" t="s">
        <v>3989</v>
      </c>
      <c r="H3046" s="3" t="s">
        <v>25</v>
      </c>
      <c r="L3046" s="3" t="s">
        <v>8671</v>
      </c>
      <c r="O3046" s="3" t="s">
        <v>9335</v>
      </c>
      <c r="R3046" s="4" t="s">
        <v>9477</v>
      </c>
    </row>
    <row r="3047" spans="1:18" x14ac:dyDescent="0.25">
      <c r="A3047">
        <v>3046</v>
      </c>
      <c r="B3047" s="3" t="s">
        <v>8055</v>
      </c>
      <c r="D3047" s="3" t="s">
        <v>2869</v>
      </c>
      <c r="E3047">
        <v>1</v>
      </c>
      <c r="G3047" s="3" t="s">
        <v>4823</v>
      </c>
      <c r="H3047" s="3" t="s">
        <v>25</v>
      </c>
      <c r="L3047" s="3" t="s">
        <v>8704</v>
      </c>
      <c r="O3047" s="3" t="s">
        <v>9407</v>
      </c>
      <c r="R3047" s="4" t="s">
        <v>9477</v>
      </c>
    </row>
    <row r="3048" spans="1:18" x14ac:dyDescent="0.25">
      <c r="A3048">
        <v>3047</v>
      </c>
      <c r="B3048" s="3" t="s">
        <v>8056</v>
      </c>
      <c r="D3048" s="3" t="s">
        <v>2870</v>
      </c>
      <c r="E3048">
        <v>1</v>
      </c>
      <c r="G3048" s="3" t="s">
        <v>4824</v>
      </c>
      <c r="H3048" s="3" t="s">
        <v>25</v>
      </c>
      <c r="L3048" s="3" t="s">
        <v>8457</v>
      </c>
      <c r="O3048" s="3" t="s">
        <v>9345</v>
      </c>
      <c r="R3048" s="4" t="s">
        <v>9477</v>
      </c>
    </row>
    <row r="3049" spans="1:18" x14ac:dyDescent="0.25">
      <c r="A3049">
        <v>3048</v>
      </c>
      <c r="B3049" s="3" t="s">
        <v>8057</v>
      </c>
      <c r="D3049" s="3" t="s">
        <v>2871</v>
      </c>
      <c r="E3049">
        <v>1</v>
      </c>
      <c r="G3049" s="3" t="s">
        <v>3259</v>
      </c>
      <c r="H3049" s="3" t="s">
        <v>25</v>
      </c>
      <c r="L3049" s="3" t="s">
        <v>9210</v>
      </c>
      <c r="O3049" s="3" t="s">
        <v>9357</v>
      </c>
      <c r="R3049" s="4" t="s">
        <v>9477</v>
      </c>
    </row>
    <row r="3050" spans="1:18" x14ac:dyDescent="0.25">
      <c r="A3050">
        <v>3049</v>
      </c>
      <c r="B3050" s="3" t="s">
        <v>8058</v>
      </c>
      <c r="D3050" s="3" t="s">
        <v>2872</v>
      </c>
      <c r="E3050">
        <v>1</v>
      </c>
      <c r="G3050" s="3" t="s">
        <v>4825</v>
      </c>
      <c r="H3050" s="3" t="s">
        <v>25</v>
      </c>
      <c r="L3050" s="3" t="s">
        <v>4439</v>
      </c>
      <c r="O3050" s="3" t="s">
        <v>9368</v>
      </c>
      <c r="R3050" s="4" t="s">
        <v>9477</v>
      </c>
    </row>
    <row r="3051" spans="1:18" x14ac:dyDescent="0.25">
      <c r="A3051">
        <v>3050</v>
      </c>
      <c r="B3051" s="3" t="s">
        <v>8059</v>
      </c>
      <c r="D3051" s="3" t="s">
        <v>746</v>
      </c>
      <c r="E3051">
        <v>1</v>
      </c>
      <c r="G3051" s="3" t="s">
        <v>3746</v>
      </c>
      <c r="H3051" s="3" t="s">
        <v>25</v>
      </c>
      <c r="L3051" s="3" t="s">
        <v>8603</v>
      </c>
      <c r="O3051" s="3" t="s">
        <v>9326</v>
      </c>
      <c r="R3051" s="4" t="s">
        <v>9477</v>
      </c>
    </row>
    <row r="3052" spans="1:18" x14ac:dyDescent="0.25">
      <c r="A3052">
        <v>3051</v>
      </c>
      <c r="B3052" s="3" t="s">
        <v>8060</v>
      </c>
      <c r="D3052" s="3" t="s">
        <v>2873</v>
      </c>
      <c r="E3052">
        <v>1</v>
      </c>
      <c r="G3052" s="3" t="s">
        <v>4826</v>
      </c>
      <c r="H3052" s="3" t="s">
        <v>25</v>
      </c>
      <c r="L3052" s="3" t="s">
        <v>8846</v>
      </c>
      <c r="O3052" s="3" t="s">
        <v>9333</v>
      </c>
      <c r="R3052" s="4" t="s">
        <v>9477</v>
      </c>
    </row>
    <row r="3053" spans="1:18" x14ac:dyDescent="0.25">
      <c r="A3053">
        <v>3052</v>
      </c>
      <c r="B3053" s="3" t="s">
        <v>8061</v>
      </c>
      <c r="D3053" s="3" t="s">
        <v>2874</v>
      </c>
      <c r="E3053">
        <v>1</v>
      </c>
      <c r="G3053" s="3" t="s">
        <v>3374</v>
      </c>
      <c r="H3053" s="3" t="s">
        <v>25</v>
      </c>
      <c r="L3053" s="3" t="s">
        <v>8550</v>
      </c>
      <c r="O3053" s="3" t="s">
        <v>9328</v>
      </c>
      <c r="R3053" s="4" t="s">
        <v>9477</v>
      </c>
    </row>
    <row r="3054" spans="1:18" x14ac:dyDescent="0.25">
      <c r="A3054">
        <v>3053</v>
      </c>
      <c r="B3054" s="3" t="s">
        <v>8062</v>
      </c>
      <c r="D3054" s="3" t="s">
        <v>2875</v>
      </c>
      <c r="E3054">
        <v>1</v>
      </c>
      <c r="G3054" s="3" t="s">
        <v>3374</v>
      </c>
      <c r="H3054" s="3" t="s">
        <v>25</v>
      </c>
      <c r="L3054" s="3" t="s">
        <v>8550</v>
      </c>
      <c r="O3054" s="3" t="s">
        <v>9331</v>
      </c>
      <c r="R3054" s="4" t="s">
        <v>9477</v>
      </c>
    </row>
    <row r="3055" spans="1:18" x14ac:dyDescent="0.25">
      <c r="A3055">
        <v>3054</v>
      </c>
      <c r="B3055" s="3" t="s">
        <v>8063</v>
      </c>
      <c r="D3055" s="3" t="s">
        <v>2876</v>
      </c>
      <c r="E3055">
        <v>1</v>
      </c>
      <c r="G3055" s="3" t="s">
        <v>4827</v>
      </c>
      <c r="H3055" s="3" t="s">
        <v>25</v>
      </c>
      <c r="L3055" s="3" t="s">
        <v>8627</v>
      </c>
      <c r="O3055" s="3" t="s">
        <v>9328</v>
      </c>
      <c r="R3055" s="4" t="s">
        <v>9477</v>
      </c>
    </row>
    <row r="3056" spans="1:18" x14ac:dyDescent="0.25">
      <c r="A3056">
        <v>3055</v>
      </c>
      <c r="B3056" s="3" t="s">
        <v>8064</v>
      </c>
      <c r="D3056" s="3" t="s">
        <v>2877</v>
      </c>
      <c r="E3056">
        <v>1</v>
      </c>
      <c r="G3056" s="3" t="s">
        <v>4828</v>
      </c>
      <c r="H3056" s="3" t="s">
        <v>25</v>
      </c>
      <c r="L3056" s="3" t="s">
        <v>9210</v>
      </c>
      <c r="O3056" s="3" t="s">
        <v>9326</v>
      </c>
      <c r="R3056" s="4" t="s">
        <v>9477</v>
      </c>
    </row>
    <row r="3057" spans="1:18" x14ac:dyDescent="0.25">
      <c r="A3057">
        <v>3056</v>
      </c>
      <c r="B3057" s="3" t="s">
        <v>8065</v>
      </c>
      <c r="D3057" s="3" t="s">
        <v>2878</v>
      </c>
      <c r="E3057">
        <v>1</v>
      </c>
      <c r="G3057" s="3" t="s">
        <v>4829</v>
      </c>
      <c r="H3057" s="3" t="s">
        <v>25</v>
      </c>
      <c r="L3057" s="3" t="s">
        <v>9212</v>
      </c>
      <c r="O3057" s="3" t="s">
        <v>9332</v>
      </c>
      <c r="R3057" s="4" t="s">
        <v>9477</v>
      </c>
    </row>
    <row r="3058" spans="1:18" x14ac:dyDescent="0.25">
      <c r="A3058">
        <v>3057</v>
      </c>
      <c r="B3058" s="3" t="s">
        <v>8066</v>
      </c>
      <c r="D3058" s="3" t="s">
        <v>2879</v>
      </c>
      <c r="E3058">
        <v>1</v>
      </c>
      <c r="G3058" s="3" t="s">
        <v>3466</v>
      </c>
      <c r="H3058" s="3" t="s">
        <v>25</v>
      </c>
      <c r="L3058" s="3" t="s">
        <v>9072</v>
      </c>
      <c r="O3058" s="3" t="s">
        <v>9323</v>
      </c>
      <c r="R3058" s="4" t="s">
        <v>9477</v>
      </c>
    </row>
    <row r="3059" spans="1:18" x14ac:dyDescent="0.25">
      <c r="A3059">
        <v>3058</v>
      </c>
      <c r="B3059" s="3" t="s">
        <v>8067</v>
      </c>
      <c r="D3059" s="3" t="s">
        <v>2880</v>
      </c>
      <c r="E3059">
        <v>1</v>
      </c>
      <c r="G3059" s="3" t="s">
        <v>4830</v>
      </c>
      <c r="H3059" s="3" t="s">
        <v>25</v>
      </c>
      <c r="L3059" s="3" t="s">
        <v>9213</v>
      </c>
      <c r="O3059" s="3" t="s">
        <v>9345</v>
      </c>
      <c r="R3059" s="4" t="s">
        <v>9477</v>
      </c>
    </row>
    <row r="3060" spans="1:18" x14ac:dyDescent="0.25">
      <c r="A3060">
        <v>3059</v>
      </c>
      <c r="B3060" s="3" t="s">
        <v>8068</v>
      </c>
      <c r="D3060" s="3" t="s">
        <v>2881</v>
      </c>
      <c r="E3060">
        <v>1</v>
      </c>
      <c r="G3060" s="3" t="s">
        <v>4831</v>
      </c>
      <c r="H3060" s="3" t="s">
        <v>25</v>
      </c>
      <c r="L3060" s="3" t="s">
        <v>9145</v>
      </c>
      <c r="O3060" s="3" t="s">
        <v>9328</v>
      </c>
      <c r="R3060" s="4" t="s">
        <v>9477</v>
      </c>
    </row>
    <row r="3061" spans="1:18" x14ac:dyDescent="0.25">
      <c r="A3061">
        <v>3060</v>
      </c>
      <c r="B3061" s="3" t="s">
        <v>8069</v>
      </c>
      <c r="D3061" s="3" t="s">
        <v>2882</v>
      </c>
      <c r="E3061">
        <v>1</v>
      </c>
      <c r="G3061" s="3" t="s">
        <v>4832</v>
      </c>
      <c r="H3061" s="3" t="s">
        <v>25</v>
      </c>
      <c r="L3061" s="3" t="s">
        <v>9214</v>
      </c>
      <c r="O3061" s="3" t="s">
        <v>9330</v>
      </c>
      <c r="R3061" s="4" t="s">
        <v>9477</v>
      </c>
    </row>
    <row r="3062" spans="1:18" x14ac:dyDescent="0.25">
      <c r="A3062">
        <v>3061</v>
      </c>
      <c r="B3062" s="3" t="s">
        <v>8070</v>
      </c>
      <c r="D3062" s="3" t="s">
        <v>2883</v>
      </c>
      <c r="E3062">
        <v>1</v>
      </c>
      <c r="G3062" s="3" t="s">
        <v>4833</v>
      </c>
      <c r="H3062" s="3" t="s">
        <v>25</v>
      </c>
      <c r="L3062" s="3" t="s">
        <v>9155</v>
      </c>
      <c r="O3062" s="3" t="s">
        <v>9357</v>
      </c>
      <c r="R3062" s="4" t="s">
        <v>9477</v>
      </c>
    </row>
    <row r="3063" spans="1:18" x14ac:dyDescent="0.25">
      <c r="A3063">
        <v>3062</v>
      </c>
      <c r="B3063" s="3" t="s">
        <v>8071</v>
      </c>
      <c r="D3063" s="3" t="s">
        <v>2881</v>
      </c>
      <c r="E3063">
        <v>1</v>
      </c>
      <c r="G3063" s="3" t="s">
        <v>3466</v>
      </c>
      <c r="H3063" s="3" t="s">
        <v>25</v>
      </c>
      <c r="L3063" s="3" t="s">
        <v>8962</v>
      </c>
      <c r="O3063" s="3" t="s">
        <v>9362</v>
      </c>
      <c r="R3063" s="4" t="s">
        <v>9477</v>
      </c>
    </row>
    <row r="3064" spans="1:18" x14ac:dyDescent="0.25">
      <c r="A3064">
        <v>3063</v>
      </c>
      <c r="B3064" s="3" t="s">
        <v>8072</v>
      </c>
      <c r="D3064" s="3" t="s">
        <v>2884</v>
      </c>
      <c r="E3064">
        <v>1</v>
      </c>
      <c r="G3064" s="3" t="s">
        <v>4834</v>
      </c>
      <c r="H3064" s="3" t="s">
        <v>25</v>
      </c>
      <c r="L3064" s="3" t="s">
        <v>9215</v>
      </c>
      <c r="O3064" s="3" t="s">
        <v>9330</v>
      </c>
      <c r="R3064" s="4" t="s">
        <v>9477</v>
      </c>
    </row>
    <row r="3065" spans="1:18" x14ac:dyDescent="0.25">
      <c r="A3065">
        <v>3064</v>
      </c>
      <c r="B3065" s="3" t="s">
        <v>8073</v>
      </c>
      <c r="D3065" s="3" t="s">
        <v>2885</v>
      </c>
      <c r="E3065">
        <v>1</v>
      </c>
      <c r="G3065" s="3" t="s">
        <v>3466</v>
      </c>
      <c r="H3065" s="3" t="s">
        <v>25</v>
      </c>
      <c r="L3065" s="3" t="s">
        <v>9088</v>
      </c>
      <c r="O3065" s="3" t="s">
        <v>9367</v>
      </c>
      <c r="R3065" s="4" t="s">
        <v>9477</v>
      </c>
    </row>
    <row r="3066" spans="1:18" x14ac:dyDescent="0.25">
      <c r="A3066">
        <v>3065</v>
      </c>
      <c r="B3066" s="3" t="s">
        <v>8074</v>
      </c>
      <c r="D3066" s="3" t="s">
        <v>2886</v>
      </c>
      <c r="E3066">
        <v>1</v>
      </c>
      <c r="G3066" s="3" t="s">
        <v>4705</v>
      </c>
      <c r="H3066" s="3" t="s">
        <v>25</v>
      </c>
      <c r="L3066" s="3" t="s">
        <v>8864</v>
      </c>
      <c r="O3066" s="3" t="s">
        <v>9408</v>
      </c>
      <c r="R3066" s="4" t="s">
        <v>9477</v>
      </c>
    </row>
    <row r="3067" spans="1:18" x14ac:dyDescent="0.25">
      <c r="A3067">
        <v>3066</v>
      </c>
      <c r="B3067" s="3" t="s">
        <v>8075</v>
      </c>
      <c r="D3067" s="3" t="s">
        <v>2887</v>
      </c>
      <c r="E3067">
        <v>1</v>
      </c>
      <c r="G3067" s="3" t="s">
        <v>3466</v>
      </c>
      <c r="H3067" s="3" t="s">
        <v>25</v>
      </c>
      <c r="L3067" s="3" t="s">
        <v>9216</v>
      </c>
      <c r="O3067" s="3" t="s">
        <v>9363</v>
      </c>
      <c r="R3067" s="4" t="s">
        <v>9477</v>
      </c>
    </row>
    <row r="3068" spans="1:18" x14ac:dyDescent="0.25">
      <c r="A3068">
        <v>3067</v>
      </c>
      <c r="B3068" s="3" t="s">
        <v>8076</v>
      </c>
      <c r="D3068" s="3" t="s">
        <v>2888</v>
      </c>
      <c r="E3068">
        <v>1</v>
      </c>
      <c r="G3068" s="3" t="s">
        <v>4835</v>
      </c>
      <c r="H3068" s="3" t="s">
        <v>25</v>
      </c>
      <c r="L3068" s="3" t="s">
        <v>3466</v>
      </c>
      <c r="O3068" s="3" t="s">
        <v>9321</v>
      </c>
      <c r="R3068" s="4" t="s">
        <v>9477</v>
      </c>
    </row>
    <row r="3069" spans="1:18" x14ac:dyDescent="0.25">
      <c r="A3069">
        <v>3068</v>
      </c>
      <c r="B3069" s="3" t="s">
        <v>8077</v>
      </c>
      <c r="D3069" s="3" t="s">
        <v>2889</v>
      </c>
      <c r="E3069">
        <v>1</v>
      </c>
      <c r="G3069" s="3" t="s">
        <v>4836</v>
      </c>
      <c r="H3069" s="3" t="s">
        <v>25</v>
      </c>
      <c r="L3069" s="3" t="s">
        <v>9217</v>
      </c>
      <c r="O3069" s="3" t="s">
        <v>9362</v>
      </c>
      <c r="R3069" s="4" t="s">
        <v>9477</v>
      </c>
    </row>
    <row r="3070" spans="1:18" x14ac:dyDescent="0.25">
      <c r="A3070">
        <v>3069</v>
      </c>
      <c r="B3070" s="3" t="s">
        <v>8078</v>
      </c>
      <c r="D3070" s="3" t="s">
        <v>2890</v>
      </c>
      <c r="E3070">
        <v>1</v>
      </c>
      <c r="G3070" s="3" t="s">
        <v>4836</v>
      </c>
      <c r="H3070" s="3" t="s">
        <v>25</v>
      </c>
      <c r="L3070" s="3" t="s">
        <v>9217</v>
      </c>
      <c r="O3070" s="3" t="s">
        <v>9362</v>
      </c>
      <c r="R3070" s="4" t="s">
        <v>9477</v>
      </c>
    </row>
    <row r="3071" spans="1:18" x14ac:dyDescent="0.25">
      <c r="A3071">
        <v>3070</v>
      </c>
      <c r="B3071" s="3" t="s">
        <v>8079</v>
      </c>
      <c r="D3071" s="3" t="s">
        <v>2891</v>
      </c>
      <c r="E3071">
        <v>1</v>
      </c>
      <c r="G3071" s="3" t="s">
        <v>4837</v>
      </c>
      <c r="H3071" s="3" t="s">
        <v>25</v>
      </c>
      <c r="L3071" s="3" t="s">
        <v>9218</v>
      </c>
      <c r="O3071" s="3" t="s">
        <v>9370</v>
      </c>
      <c r="R3071" s="4" t="s">
        <v>9477</v>
      </c>
    </row>
    <row r="3072" spans="1:18" x14ac:dyDescent="0.25">
      <c r="A3072">
        <v>3071</v>
      </c>
      <c r="B3072" s="3" t="s">
        <v>8080</v>
      </c>
      <c r="D3072" s="3" t="s">
        <v>2892</v>
      </c>
      <c r="E3072">
        <v>1</v>
      </c>
      <c r="G3072" s="3" t="s">
        <v>4837</v>
      </c>
      <c r="H3072" s="3" t="s">
        <v>25</v>
      </c>
      <c r="L3072" s="3" t="s">
        <v>9218</v>
      </c>
      <c r="O3072" s="3" t="s">
        <v>9370</v>
      </c>
      <c r="R3072" s="4" t="s">
        <v>9477</v>
      </c>
    </row>
    <row r="3073" spans="1:18" x14ac:dyDescent="0.25">
      <c r="A3073">
        <v>3072</v>
      </c>
      <c r="B3073" s="3" t="s">
        <v>8081</v>
      </c>
      <c r="D3073" s="3" t="s">
        <v>2893</v>
      </c>
      <c r="E3073">
        <v>1</v>
      </c>
      <c r="G3073" s="3" t="s">
        <v>4837</v>
      </c>
      <c r="H3073" s="3" t="s">
        <v>25</v>
      </c>
      <c r="L3073" s="3" t="s">
        <v>9218</v>
      </c>
      <c r="O3073" s="3" t="s">
        <v>9370</v>
      </c>
      <c r="R3073" s="4" t="s">
        <v>9477</v>
      </c>
    </row>
    <row r="3074" spans="1:18" x14ac:dyDescent="0.25">
      <c r="A3074">
        <v>3073</v>
      </c>
      <c r="B3074" s="3" t="s">
        <v>8082</v>
      </c>
      <c r="D3074" s="3" t="s">
        <v>2894</v>
      </c>
      <c r="E3074">
        <v>1</v>
      </c>
      <c r="G3074" s="3" t="s">
        <v>4837</v>
      </c>
      <c r="H3074" s="3" t="s">
        <v>25</v>
      </c>
      <c r="L3074" s="3" t="s">
        <v>9218</v>
      </c>
      <c r="O3074" s="3" t="s">
        <v>9370</v>
      </c>
      <c r="R3074" s="4" t="s">
        <v>9477</v>
      </c>
    </row>
    <row r="3075" spans="1:18" x14ac:dyDescent="0.25">
      <c r="A3075">
        <v>3074</v>
      </c>
      <c r="B3075" s="3" t="s">
        <v>8083</v>
      </c>
      <c r="D3075" s="3" t="s">
        <v>2895</v>
      </c>
      <c r="E3075">
        <v>1</v>
      </c>
      <c r="G3075" s="3" t="s">
        <v>4837</v>
      </c>
      <c r="H3075" s="3" t="s">
        <v>25</v>
      </c>
      <c r="L3075" s="3" t="s">
        <v>9218</v>
      </c>
      <c r="O3075" s="3" t="s">
        <v>9370</v>
      </c>
      <c r="R3075" s="4" t="s">
        <v>9477</v>
      </c>
    </row>
    <row r="3076" spans="1:18" x14ac:dyDescent="0.25">
      <c r="A3076">
        <v>3075</v>
      </c>
      <c r="B3076" s="3" t="s">
        <v>8084</v>
      </c>
      <c r="D3076" s="3" t="s">
        <v>2896</v>
      </c>
      <c r="E3076">
        <v>1</v>
      </c>
      <c r="G3076" s="3" t="s">
        <v>4837</v>
      </c>
      <c r="H3076" s="3" t="s">
        <v>25</v>
      </c>
      <c r="L3076" s="3" t="s">
        <v>9218</v>
      </c>
      <c r="O3076" s="3" t="s">
        <v>9370</v>
      </c>
      <c r="R3076" s="4" t="s">
        <v>9477</v>
      </c>
    </row>
    <row r="3077" spans="1:18" x14ac:dyDescent="0.25">
      <c r="A3077">
        <v>3076</v>
      </c>
      <c r="B3077" s="3" t="s">
        <v>8085</v>
      </c>
      <c r="D3077" s="3" t="s">
        <v>2897</v>
      </c>
      <c r="E3077">
        <v>1</v>
      </c>
      <c r="G3077" s="3" t="s">
        <v>4837</v>
      </c>
      <c r="H3077" s="3" t="s">
        <v>25</v>
      </c>
      <c r="L3077" s="3" t="s">
        <v>9218</v>
      </c>
      <c r="O3077" s="3" t="s">
        <v>9362</v>
      </c>
      <c r="R3077" s="4" t="s">
        <v>9477</v>
      </c>
    </row>
    <row r="3078" spans="1:18" x14ac:dyDescent="0.25">
      <c r="A3078">
        <v>3077</v>
      </c>
      <c r="B3078" s="3" t="s">
        <v>8086</v>
      </c>
      <c r="D3078" s="3" t="s">
        <v>2898</v>
      </c>
      <c r="E3078">
        <v>1</v>
      </c>
      <c r="G3078" s="3" t="s">
        <v>4837</v>
      </c>
      <c r="H3078" s="3" t="s">
        <v>25</v>
      </c>
      <c r="L3078" s="3" t="s">
        <v>9218</v>
      </c>
      <c r="O3078" s="3" t="s">
        <v>9362</v>
      </c>
      <c r="R3078" s="4" t="s">
        <v>9477</v>
      </c>
    </row>
    <row r="3079" spans="1:18" x14ac:dyDescent="0.25">
      <c r="A3079">
        <v>3078</v>
      </c>
      <c r="B3079" s="3" t="s">
        <v>8087</v>
      </c>
      <c r="D3079" s="3" t="s">
        <v>2899</v>
      </c>
      <c r="E3079">
        <v>1</v>
      </c>
      <c r="G3079" s="3" t="s">
        <v>4838</v>
      </c>
      <c r="H3079" s="3" t="s">
        <v>25</v>
      </c>
      <c r="L3079" s="3" t="s">
        <v>9217</v>
      </c>
      <c r="O3079" s="3" t="s">
        <v>9362</v>
      </c>
      <c r="R3079" s="4" t="s">
        <v>9477</v>
      </c>
    </row>
    <row r="3080" spans="1:18" x14ac:dyDescent="0.25">
      <c r="A3080">
        <v>3079</v>
      </c>
      <c r="B3080" s="3" t="s">
        <v>8088</v>
      </c>
      <c r="D3080" s="3" t="s">
        <v>2900</v>
      </c>
      <c r="E3080">
        <v>1</v>
      </c>
      <c r="G3080" s="3" t="s">
        <v>4838</v>
      </c>
      <c r="H3080" s="3" t="s">
        <v>25</v>
      </c>
      <c r="L3080" s="3" t="s">
        <v>9217</v>
      </c>
      <c r="O3080" s="3" t="s">
        <v>9362</v>
      </c>
      <c r="R3080" s="4" t="s">
        <v>9477</v>
      </c>
    </row>
    <row r="3081" spans="1:18" x14ac:dyDescent="0.25">
      <c r="A3081">
        <v>3080</v>
      </c>
      <c r="B3081" s="3" t="s">
        <v>8089</v>
      </c>
      <c r="D3081" s="3" t="s">
        <v>2901</v>
      </c>
      <c r="E3081">
        <v>1</v>
      </c>
      <c r="G3081" s="3" t="s">
        <v>4838</v>
      </c>
      <c r="H3081" s="3" t="s">
        <v>25</v>
      </c>
      <c r="L3081" s="3" t="s">
        <v>9217</v>
      </c>
      <c r="O3081" s="3" t="s">
        <v>9362</v>
      </c>
      <c r="R3081" s="4" t="s">
        <v>9477</v>
      </c>
    </row>
    <row r="3082" spans="1:18" x14ac:dyDescent="0.25">
      <c r="A3082">
        <v>3081</v>
      </c>
      <c r="B3082" s="3" t="s">
        <v>8090</v>
      </c>
      <c r="D3082" s="3" t="s">
        <v>2902</v>
      </c>
      <c r="E3082">
        <v>1</v>
      </c>
      <c r="G3082" s="3" t="s">
        <v>4839</v>
      </c>
      <c r="H3082" s="3" t="s">
        <v>25</v>
      </c>
      <c r="L3082" s="3" t="s">
        <v>8565</v>
      </c>
      <c r="O3082" s="3" t="s">
        <v>9342</v>
      </c>
      <c r="R3082" s="4" t="s">
        <v>9477</v>
      </c>
    </row>
    <row r="3083" spans="1:18" x14ac:dyDescent="0.25">
      <c r="A3083">
        <v>3082</v>
      </c>
      <c r="B3083" s="3" t="s">
        <v>8091</v>
      </c>
      <c r="D3083" s="3" t="s">
        <v>2903</v>
      </c>
      <c r="E3083">
        <v>1</v>
      </c>
      <c r="G3083" s="3" t="s">
        <v>4840</v>
      </c>
      <c r="H3083" s="3" t="s">
        <v>25</v>
      </c>
      <c r="L3083" s="3" t="s">
        <v>9109</v>
      </c>
      <c r="O3083" s="3" t="s">
        <v>9326</v>
      </c>
      <c r="R3083" s="4" t="s">
        <v>9477</v>
      </c>
    </row>
    <row r="3084" spans="1:18" x14ac:dyDescent="0.25">
      <c r="A3084">
        <v>3083</v>
      </c>
      <c r="B3084" s="3" t="s">
        <v>8092</v>
      </c>
      <c r="D3084" s="3" t="s">
        <v>2904</v>
      </c>
      <c r="E3084">
        <v>1</v>
      </c>
      <c r="G3084" s="3" t="s">
        <v>3546</v>
      </c>
      <c r="H3084" s="3" t="s">
        <v>25</v>
      </c>
      <c r="L3084" s="3" t="s">
        <v>9109</v>
      </c>
      <c r="O3084" s="3" t="s">
        <v>9338</v>
      </c>
      <c r="R3084" s="4" t="s">
        <v>9477</v>
      </c>
    </row>
    <row r="3085" spans="1:18" x14ac:dyDescent="0.25">
      <c r="A3085">
        <v>3084</v>
      </c>
      <c r="B3085" s="3" t="s">
        <v>8093</v>
      </c>
      <c r="D3085" s="3" t="s">
        <v>785</v>
      </c>
      <c r="E3085">
        <v>1</v>
      </c>
      <c r="G3085" s="3" t="s">
        <v>3805</v>
      </c>
      <c r="H3085" s="3" t="s">
        <v>25</v>
      </c>
      <c r="L3085" s="3" t="s">
        <v>9219</v>
      </c>
      <c r="O3085" s="3" t="s">
        <v>9328</v>
      </c>
      <c r="R3085" s="4" t="s">
        <v>9477</v>
      </c>
    </row>
    <row r="3086" spans="1:18" x14ac:dyDescent="0.25">
      <c r="A3086">
        <v>3085</v>
      </c>
      <c r="B3086" s="3" t="s">
        <v>8094</v>
      </c>
      <c r="D3086" s="3" t="s">
        <v>2905</v>
      </c>
      <c r="E3086">
        <v>1</v>
      </c>
      <c r="G3086" s="3" t="s">
        <v>4841</v>
      </c>
      <c r="H3086" s="3" t="s">
        <v>25</v>
      </c>
      <c r="L3086" s="3" t="s">
        <v>8478</v>
      </c>
      <c r="O3086" s="3" t="s">
        <v>9333</v>
      </c>
      <c r="R3086" s="4" t="s">
        <v>9477</v>
      </c>
    </row>
    <row r="3087" spans="1:18" x14ac:dyDescent="0.25">
      <c r="A3087">
        <v>3086</v>
      </c>
      <c r="B3087" s="3" t="s">
        <v>8095</v>
      </c>
      <c r="D3087" s="3" t="s">
        <v>2906</v>
      </c>
      <c r="E3087">
        <v>1</v>
      </c>
      <c r="G3087" s="3" t="s">
        <v>4841</v>
      </c>
      <c r="H3087" s="3" t="s">
        <v>25</v>
      </c>
      <c r="L3087" s="3" t="s">
        <v>8478</v>
      </c>
      <c r="O3087" s="3" t="s">
        <v>9332</v>
      </c>
      <c r="R3087" s="4" t="s">
        <v>9477</v>
      </c>
    </row>
    <row r="3088" spans="1:18" x14ac:dyDescent="0.25">
      <c r="A3088">
        <v>3087</v>
      </c>
      <c r="B3088" s="3" t="s">
        <v>8096</v>
      </c>
      <c r="D3088" s="3" t="s">
        <v>2907</v>
      </c>
      <c r="E3088">
        <v>1</v>
      </c>
      <c r="G3088" s="3" t="s">
        <v>4414</v>
      </c>
      <c r="H3088" s="3" t="s">
        <v>25</v>
      </c>
      <c r="L3088" s="3" t="s">
        <v>8478</v>
      </c>
      <c r="O3088" s="3" t="s">
        <v>9333</v>
      </c>
      <c r="R3088" s="4" t="s">
        <v>9477</v>
      </c>
    </row>
    <row r="3089" spans="1:18" x14ac:dyDescent="0.25">
      <c r="A3089">
        <v>3088</v>
      </c>
      <c r="B3089" s="3" t="s">
        <v>8097</v>
      </c>
      <c r="D3089" s="3" t="s">
        <v>2908</v>
      </c>
      <c r="E3089">
        <v>1</v>
      </c>
      <c r="G3089" s="3" t="s">
        <v>4842</v>
      </c>
      <c r="H3089" s="3" t="s">
        <v>25</v>
      </c>
      <c r="L3089" s="3" t="s">
        <v>8478</v>
      </c>
      <c r="O3089" s="3" t="s">
        <v>9333</v>
      </c>
      <c r="R3089" s="4" t="s">
        <v>9477</v>
      </c>
    </row>
    <row r="3090" spans="1:18" x14ac:dyDescent="0.25">
      <c r="A3090">
        <v>3089</v>
      </c>
      <c r="B3090" s="3" t="s">
        <v>8098</v>
      </c>
      <c r="D3090" s="3" t="s">
        <v>2909</v>
      </c>
      <c r="E3090">
        <v>1</v>
      </c>
      <c r="G3090" s="3" t="s">
        <v>4843</v>
      </c>
      <c r="H3090" s="3" t="s">
        <v>25</v>
      </c>
      <c r="L3090" s="3" t="s">
        <v>8478</v>
      </c>
      <c r="O3090" s="3" t="s">
        <v>9333</v>
      </c>
      <c r="R3090" s="4" t="s">
        <v>9477</v>
      </c>
    </row>
    <row r="3091" spans="1:18" x14ac:dyDescent="0.25">
      <c r="A3091">
        <v>3090</v>
      </c>
      <c r="B3091" s="3" t="s">
        <v>8099</v>
      </c>
      <c r="D3091" s="3" t="s">
        <v>2910</v>
      </c>
      <c r="E3091">
        <v>1</v>
      </c>
      <c r="G3091" s="3" t="s">
        <v>3536</v>
      </c>
      <c r="H3091" s="3" t="s">
        <v>25</v>
      </c>
      <c r="L3091" s="3" t="s">
        <v>8478</v>
      </c>
      <c r="O3091" s="3" t="s">
        <v>9357</v>
      </c>
      <c r="R3091" s="4" t="s">
        <v>9477</v>
      </c>
    </row>
    <row r="3092" spans="1:18" x14ac:dyDescent="0.25">
      <c r="A3092">
        <v>3091</v>
      </c>
      <c r="B3092" s="3" t="s">
        <v>8100</v>
      </c>
      <c r="D3092" s="3" t="s">
        <v>2911</v>
      </c>
      <c r="E3092">
        <v>1</v>
      </c>
      <c r="G3092" s="3" t="s">
        <v>3231</v>
      </c>
      <c r="H3092" s="3" t="s">
        <v>25</v>
      </c>
      <c r="L3092" s="3" t="s">
        <v>8478</v>
      </c>
      <c r="O3092" s="3" t="s">
        <v>9332</v>
      </c>
      <c r="R3092" s="4" t="s">
        <v>9477</v>
      </c>
    </row>
    <row r="3093" spans="1:18" x14ac:dyDescent="0.25">
      <c r="A3093">
        <v>3092</v>
      </c>
      <c r="B3093" s="3" t="s">
        <v>8101</v>
      </c>
      <c r="D3093" s="3" t="s">
        <v>2912</v>
      </c>
      <c r="E3093">
        <v>1</v>
      </c>
      <c r="G3093" s="3" t="s">
        <v>4844</v>
      </c>
      <c r="H3093" s="3" t="s">
        <v>25</v>
      </c>
      <c r="L3093" s="3" t="s">
        <v>9220</v>
      </c>
      <c r="O3093" s="3" t="s">
        <v>9357</v>
      </c>
      <c r="R3093" s="4" t="s">
        <v>9477</v>
      </c>
    </row>
    <row r="3094" spans="1:18" x14ac:dyDescent="0.25">
      <c r="A3094">
        <v>3093</v>
      </c>
      <c r="B3094" s="3" t="s">
        <v>8102</v>
      </c>
      <c r="D3094" s="3" t="s">
        <v>2913</v>
      </c>
      <c r="E3094">
        <v>1</v>
      </c>
      <c r="G3094" s="3" t="s">
        <v>3671</v>
      </c>
      <c r="H3094" s="3" t="s">
        <v>25</v>
      </c>
      <c r="L3094" s="3" t="s">
        <v>9221</v>
      </c>
      <c r="O3094" s="3" t="s">
        <v>9336</v>
      </c>
      <c r="R3094" s="4" t="s">
        <v>9477</v>
      </c>
    </row>
    <row r="3095" spans="1:18" x14ac:dyDescent="0.25">
      <c r="A3095">
        <v>3094</v>
      </c>
      <c r="B3095" s="3" t="s">
        <v>8103</v>
      </c>
      <c r="D3095" s="3" t="s">
        <v>2914</v>
      </c>
      <c r="E3095">
        <v>1</v>
      </c>
      <c r="G3095" s="3" t="s">
        <v>4845</v>
      </c>
      <c r="H3095" s="3" t="s">
        <v>25</v>
      </c>
      <c r="L3095" s="3" t="s">
        <v>9221</v>
      </c>
      <c r="O3095" s="3" t="s">
        <v>9336</v>
      </c>
      <c r="R3095" s="4" t="s">
        <v>9477</v>
      </c>
    </row>
    <row r="3096" spans="1:18" x14ac:dyDescent="0.25">
      <c r="A3096">
        <v>3095</v>
      </c>
      <c r="B3096" s="3" t="s">
        <v>8104</v>
      </c>
      <c r="D3096" s="3" t="s">
        <v>2915</v>
      </c>
      <c r="E3096">
        <v>1</v>
      </c>
      <c r="G3096" s="3" t="s">
        <v>4846</v>
      </c>
      <c r="H3096" s="3" t="s">
        <v>25</v>
      </c>
      <c r="L3096" s="3" t="s">
        <v>9222</v>
      </c>
      <c r="O3096" s="3" t="s">
        <v>9451</v>
      </c>
      <c r="R3096" s="4" t="s">
        <v>9477</v>
      </c>
    </row>
    <row r="3097" spans="1:18" x14ac:dyDescent="0.25">
      <c r="A3097">
        <v>3096</v>
      </c>
      <c r="B3097" s="3" t="s">
        <v>8105</v>
      </c>
      <c r="D3097" s="3" t="s">
        <v>2916</v>
      </c>
      <c r="E3097">
        <v>1</v>
      </c>
      <c r="G3097" s="3" t="s">
        <v>4847</v>
      </c>
      <c r="H3097" s="3" t="s">
        <v>25</v>
      </c>
      <c r="L3097" s="3" t="s">
        <v>9221</v>
      </c>
      <c r="O3097" s="3" t="s">
        <v>9337</v>
      </c>
      <c r="R3097" s="4" t="s">
        <v>9477</v>
      </c>
    </row>
    <row r="3098" spans="1:18" x14ac:dyDescent="0.25">
      <c r="A3098">
        <v>3097</v>
      </c>
      <c r="B3098" s="3" t="s">
        <v>8106</v>
      </c>
      <c r="D3098" s="3" t="s">
        <v>2917</v>
      </c>
      <c r="E3098">
        <v>1</v>
      </c>
      <c r="G3098" s="3" t="s">
        <v>4194</v>
      </c>
      <c r="H3098" s="3" t="s">
        <v>25</v>
      </c>
      <c r="L3098" s="3" t="s">
        <v>9221</v>
      </c>
      <c r="O3098" s="3" t="s">
        <v>9337</v>
      </c>
      <c r="R3098" s="4" t="s">
        <v>9477</v>
      </c>
    </row>
    <row r="3099" spans="1:18" x14ac:dyDescent="0.25">
      <c r="A3099">
        <v>3098</v>
      </c>
      <c r="B3099" s="3" t="s">
        <v>8107</v>
      </c>
      <c r="D3099" s="3" t="s">
        <v>2918</v>
      </c>
      <c r="E3099">
        <v>1</v>
      </c>
      <c r="G3099" s="3" t="s">
        <v>4848</v>
      </c>
      <c r="H3099" s="3" t="s">
        <v>25</v>
      </c>
      <c r="L3099" s="3" t="s">
        <v>9221</v>
      </c>
      <c r="O3099" s="3" t="s">
        <v>9356</v>
      </c>
      <c r="R3099" s="4" t="s">
        <v>9477</v>
      </c>
    </row>
    <row r="3100" spans="1:18" x14ac:dyDescent="0.25">
      <c r="A3100">
        <v>3099</v>
      </c>
      <c r="B3100" s="3" t="s">
        <v>8108</v>
      </c>
      <c r="D3100" s="3" t="s">
        <v>2919</v>
      </c>
      <c r="E3100">
        <v>1</v>
      </c>
      <c r="G3100" s="3" t="s">
        <v>4848</v>
      </c>
      <c r="H3100" s="3" t="s">
        <v>25</v>
      </c>
      <c r="L3100" s="3" t="s">
        <v>9221</v>
      </c>
      <c r="O3100" s="3" t="s">
        <v>9356</v>
      </c>
      <c r="R3100" s="4" t="s">
        <v>9477</v>
      </c>
    </row>
    <row r="3101" spans="1:18" x14ac:dyDescent="0.25">
      <c r="A3101">
        <v>3100</v>
      </c>
      <c r="B3101" s="3" t="s">
        <v>8109</v>
      </c>
      <c r="D3101" s="3" t="s">
        <v>2920</v>
      </c>
      <c r="E3101">
        <v>1</v>
      </c>
      <c r="G3101" s="3" t="s">
        <v>4848</v>
      </c>
      <c r="H3101" s="3" t="s">
        <v>25</v>
      </c>
      <c r="L3101" s="3" t="s">
        <v>9221</v>
      </c>
      <c r="O3101" s="3" t="s">
        <v>9355</v>
      </c>
      <c r="R3101" s="4" t="s">
        <v>9477</v>
      </c>
    </row>
    <row r="3102" spans="1:18" x14ac:dyDescent="0.25">
      <c r="A3102">
        <v>3101</v>
      </c>
      <c r="B3102" s="3" t="s">
        <v>8110</v>
      </c>
      <c r="D3102" s="3" t="s">
        <v>2921</v>
      </c>
      <c r="E3102">
        <v>1</v>
      </c>
      <c r="G3102" s="3" t="s">
        <v>4849</v>
      </c>
      <c r="H3102" s="3" t="s">
        <v>25</v>
      </c>
      <c r="L3102" s="3" t="s">
        <v>9221</v>
      </c>
      <c r="O3102" s="3" t="s">
        <v>9337</v>
      </c>
      <c r="R3102" s="4" t="s">
        <v>9477</v>
      </c>
    </row>
    <row r="3103" spans="1:18" x14ac:dyDescent="0.25">
      <c r="A3103">
        <v>3102</v>
      </c>
      <c r="B3103" s="3" t="s">
        <v>8111</v>
      </c>
      <c r="D3103" s="3" t="s">
        <v>2922</v>
      </c>
      <c r="E3103">
        <v>1</v>
      </c>
      <c r="G3103" s="3" t="s">
        <v>4849</v>
      </c>
      <c r="H3103" s="3" t="s">
        <v>25</v>
      </c>
      <c r="L3103" s="3" t="s">
        <v>9221</v>
      </c>
      <c r="O3103" s="3" t="s">
        <v>9337</v>
      </c>
      <c r="R3103" s="4" t="s">
        <v>9477</v>
      </c>
    </row>
    <row r="3104" spans="1:18" x14ac:dyDescent="0.25">
      <c r="A3104">
        <v>3103</v>
      </c>
      <c r="B3104" s="3" t="s">
        <v>8112</v>
      </c>
      <c r="D3104" s="3" t="s">
        <v>2923</v>
      </c>
      <c r="E3104">
        <v>1</v>
      </c>
      <c r="G3104" s="3" t="s">
        <v>4849</v>
      </c>
      <c r="H3104" s="3" t="s">
        <v>25</v>
      </c>
      <c r="L3104" s="3" t="s">
        <v>9221</v>
      </c>
      <c r="O3104" s="3" t="s">
        <v>9337</v>
      </c>
      <c r="R3104" s="4" t="s">
        <v>9477</v>
      </c>
    </row>
    <row r="3105" spans="1:18" x14ac:dyDescent="0.25">
      <c r="A3105">
        <v>3104</v>
      </c>
      <c r="B3105" s="3" t="s">
        <v>8113</v>
      </c>
      <c r="D3105" s="3" t="s">
        <v>2924</v>
      </c>
      <c r="E3105">
        <v>1</v>
      </c>
      <c r="G3105" s="3" t="s">
        <v>4850</v>
      </c>
      <c r="H3105" s="3" t="s">
        <v>25</v>
      </c>
      <c r="L3105" s="3" t="s">
        <v>8671</v>
      </c>
      <c r="O3105" s="3" t="s">
        <v>9332</v>
      </c>
      <c r="R3105" s="4" t="s">
        <v>9477</v>
      </c>
    </row>
    <row r="3106" spans="1:18" x14ac:dyDescent="0.25">
      <c r="A3106">
        <v>3105</v>
      </c>
      <c r="B3106" s="3" t="s">
        <v>8114</v>
      </c>
      <c r="D3106" s="3" t="s">
        <v>2925</v>
      </c>
      <c r="E3106">
        <v>1</v>
      </c>
      <c r="G3106" s="3" t="s">
        <v>4851</v>
      </c>
      <c r="H3106" s="3" t="s">
        <v>25</v>
      </c>
      <c r="L3106" s="3" t="s">
        <v>9221</v>
      </c>
      <c r="O3106" s="3" t="s">
        <v>9337</v>
      </c>
      <c r="R3106" s="4" t="s">
        <v>9477</v>
      </c>
    </row>
    <row r="3107" spans="1:18" x14ac:dyDescent="0.25">
      <c r="A3107">
        <v>3106</v>
      </c>
      <c r="B3107" s="3" t="s">
        <v>8115</v>
      </c>
      <c r="D3107" s="3" t="s">
        <v>2926</v>
      </c>
      <c r="E3107">
        <v>1</v>
      </c>
      <c r="G3107" s="3" t="s">
        <v>4848</v>
      </c>
      <c r="H3107" s="3" t="s">
        <v>25</v>
      </c>
      <c r="L3107" s="3" t="s">
        <v>9221</v>
      </c>
      <c r="O3107" s="3" t="s">
        <v>9356</v>
      </c>
      <c r="R3107" s="4" t="s">
        <v>9477</v>
      </c>
    </row>
    <row r="3108" spans="1:18" x14ac:dyDescent="0.25">
      <c r="A3108">
        <v>3107</v>
      </c>
      <c r="B3108" s="3" t="s">
        <v>8116</v>
      </c>
      <c r="D3108" s="3" t="s">
        <v>2927</v>
      </c>
      <c r="E3108">
        <v>1</v>
      </c>
      <c r="G3108" s="3" t="s">
        <v>4852</v>
      </c>
      <c r="H3108" s="3" t="s">
        <v>25</v>
      </c>
      <c r="L3108" s="3" t="s">
        <v>8480</v>
      </c>
      <c r="O3108" s="3" t="s">
        <v>9344</v>
      </c>
      <c r="R3108" s="4" t="s">
        <v>9477</v>
      </c>
    </row>
    <row r="3109" spans="1:18" x14ac:dyDescent="0.25">
      <c r="A3109">
        <v>3108</v>
      </c>
      <c r="B3109" s="3" t="s">
        <v>8117</v>
      </c>
      <c r="D3109" s="3" t="s">
        <v>2928</v>
      </c>
      <c r="E3109">
        <v>1</v>
      </c>
      <c r="G3109" s="3" t="s">
        <v>3671</v>
      </c>
      <c r="H3109" s="3" t="s">
        <v>25</v>
      </c>
      <c r="L3109" s="3" t="s">
        <v>9221</v>
      </c>
      <c r="O3109" s="3" t="s">
        <v>9336</v>
      </c>
      <c r="R3109" s="4" t="s">
        <v>9477</v>
      </c>
    </row>
    <row r="3110" spans="1:18" x14ac:dyDescent="0.25">
      <c r="A3110">
        <v>3109</v>
      </c>
      <c r="B3110" s="3" t="s">
        <v>8118</v>
      </c>
      <c r="D3110" s="3" t="s">
        <v>2929</v>
      </c>
      <c r="E3110">
        <v>1</v>
      </c>
      <c r="G3110" s="3" t="s">
        <v>3671</v>
      </c>
      <c r="H3110" s="3" t="s">
        <v>25</v>
      </c>
      <c r="L3110" s="3" t="s">
        <v>9221</v>
      </c>
      <c r="O3110" s="3" t="s">
        <v>9336</v>
      </c>
      <c r="R3110" s="4" t="s">
        <v>9477</v>
      </c>
    </row>
    <row r="3111" spans="1:18" x14ac:dyDescent="0.25">
      <c r="A3111">
        <v>3110</v>
      </c>
      <c r="B3111" s="3" t="s">
        <v>8119</v>
      </c>
      <c r="D3111" s="3" t="s">
        <v>2930</v>
      </c>
      <c r="E3111">
        <v>1</v>
      </c>
      <c r="G3111" s="3" t="s">
        <v>3671</v>
      </c>
      <c r="H3111" s="3" t="s">
        <v>25</v>
      </c>
      <c r="L3111" s="3" t="s">
        <v>9221</v>
      </c>
      <c r="O3111" s="3" t="s">
        <v>9336</v>
      </c>
      <c r="R3111" s="4" t="s">
        <v>9477</v>
      </c>
    </row>
    <row r="3112" spans="1:18" x14ac:dyDescent="0.25">
      <c r="A3112">
        <v>3111</v>
      </c>
      <c r="B3112" s="3" t="s">
        <v>8120</v>
      </c>
      <c r="D3112" s="3" t="s">
        <v>698</v>
      </c>
      <c r="E3112">
        <v>1</v>
      </c>
      <c r="G3112" s="3" t="s">
        <v>4853</v>
      </c>
      <c r="H3112" s="3" t="s">
        <v>25</v>
      </c>
      <c r="L3112" s="3" t="s">
        <v>9221</v>
      </c>
      <c r="O3112" s="3" t="s">
        <v>9336</v>
      </c>
      <c r="R3112" s="4" t="s">
        <v>9477</v>
      </c>
    </row>
    <row r="3113" spans="1:18" x14ac:dyDescent="0.25">
      <c r="A3113">
        <v>3112</v>
      </c>
      <c r="B3113" s="3" t="s">
        <v>8121</v>
      </c>
      <c r="D3113" s="3" t="s">
        <v>2658</v>
      </c>
      <c r="E3113">
        <v>1</v>
      </c>
      <c r="G3113" s="3" t="s">
        <v>4854</v>
      </c>
      <c r="H3113" s="3" t="s">
        <v>25</v>
      </c>
      <c r="L3113" s="3" t="s">
        <v>9221</v>
      </c>
      <c r="O3113" s="3" t="s">
        <v>9336</v>
      </c>
      <c r="R3113" s="4" t="s">
        <v>9477</v>
      </c>
    </row>
    <row r="3114" spans="1:18" x14ac:dyDescent="0.25">
      <c r="A3114">
        <v>3113</v>
      </c>
      <c r="B3114" s="3" t="s">
        <v>8122</v>
      </c>
      <c r="D3114" s="3" t="s">
        <v>2931</v>
      </c>
      <c r="E3114">
        <v>1</v>
      </c>
      <c r="G3114" s="3" t="s">
        <v>4855</v>
      </c>
      <c r="H3114" s="3" t="s">
        <v>25</v>
      </c>
      <c r="L3114" s="3" t="s">
        <v>9221</v>
      </c>
      <c r="O3114" s="3" t="s">
        <v>9336</v>
      </c>
      <c r="R3114" s="4" t="s">
        <v>9477</v>
      </c>
    </row>
    <row r="3115" spans="1:18" x14ac:dyDescent="0.25">
      <c r="A3115">
        <v>3114</v>
      </c>
      <c r="B3115" s="3" t="s">
        <v>8123</v>
      </c>
      <c r="D3115" s="3" t="s">
        <v>2932</v>
      </c>
      <c r="E3115">
        <v>1</v>
      </c>
      <c r="G3115" s="3" t="s">
        <v>4856</v>
      </c>
      <c r="H3115" s="3" t="s">
        <v>25</v>
      </c>
      <c r="L3115" s="3" t="s">
        <v>9221</v>
      </c>
      <c r="O3115" s="3" t="s">
        <v>9355</v>
      </c>
      <c r="R3115" s="4" t="s">
        <v>9477</v>
      </c>
    </row>
    <row r="3116" spans="1:18" x14ac:dyDescent="0.25">
      <c r="A3116">
        <v>3115</v>
      </c>
      <c r="B3116" s="3" t="s">
        <v>8124</v>
      </c>
      <c r="D3116" s="3" t="s">
        <v>2933</v>
      </c>
      <c r="E3116">
        <v>1</v>
      </c>
      <c r="G3116" s="3" t="s">
        <v>4857</v>
      </c>
      <c r="H3116" s="3" t="s">
        <v>25</v>
      </c>
      <c r="L3116" s="3" t="s">
        <v>9223</v>
      </c>
      <c r="O3116" s="3" t="s">
        <v>9356</v>
      </c>
      <c r="R3116" s="4" t="s">
        <v>9477</v>
      </c>
    </row>
    <row r="3117" spans="1:18" x14ac:dyDescent="0.25">
      <c r="A3117">
        <v>3116</v>
      </c>
      <c r="B3117" s="3" t="s">
        <v>8125</v>
      </c>
      <c r="D3117" s="3" t="s">
        <v>2934</v>
      </c>
      <c r="E3117">
        <v>1</v>
      </c>
      <c r="G3117" s="3" t="s">
        <v>4858</v>
      </c>
      <c r="H3117" s="3" t="s">
        <v>25</v>
      </c>
      <c r="L3117" s="3" t="s">
        <v>9224</v>
      </c>
      <c r="O3117" s="3" t="s">
        <v>9465</v>
      </c>
      <c r="R3117" s="4" t="s">
        <v>9477</v>
      </c>
    </row>
    <row r="3118" spans="1:18" x14ac:dyDescent="0.25">
      <c r="A3118">
        <v>3117</v>
      </c>
      <c r="B3118" s="3" t="s">
        <v>8126</v>
      </c>
      <c r="D3118" s="3" t="s">
        <v>2935</v>
      </c>
      <c r="E3118">
        <v>1</v>
      </c>
      <c r="G3118" s="3" t="s">
        <v>4794</v>
      </c>
      <c r="H3118" s="3" t="s">
        <v>25</v>
      </c>
      <c r="L3118" s="3" t="s">
        <v>9113</v>
      </c>
      <c r="O3118" s="3" t="s">
        <v>9351</v>
      </c>
      <c r="R3118" s="4" t="s">
        <v>9477</v>
      </c>
    </row>
    <row r="3119" spans="1:18" x14ac:dyDescent="0.25">
      <c r="A3119">
        <v>3118</v>
      </c>
      <c r="B3119" s="3" t="s">
        <v>8127</v>
      </c>
      <c r="D3119" s="3" t="s">
        <v>2936</v>
      </c>
      <c r="E3119">
        <v>1</v>
      </c>
      <c r="G3119" s="3" t="s">
        <v>4848</v>
      </c>
      <c r="H3119" s="3" t="s">
        <v>25</v>
      </c>
      <c r="L3119" s="3" t="s">
        <v>9221</v>
      </c>
      <c r="O3119" s="3" t="s">
        <v>9355</v>
      </c>
      <c r="R3119" s="4" t="s">
        <v>9477</v>
      </c>
    </row>
    <row r="3120" spans="1:18" x14ac:dyDescent="0.25">
      <c r="A3120">
        <v>3119</v>
      </c>
      <c r="B3120" s="3" t="s">
        <v>8128</v>
      </c>
      <c r="D3120" s="3" t="s">
        <v>727</v>
      </c>
      <c r="E3120">
        <v>1</v>
      </c>
      <c r="G3120" s="3" t="s">
        <v>4449</v>
      </c>
      <c r="H3120" s="3" t="s">
        <v>25</v>
      </c>
      <c r="L3120" s="3" t="s">
        <v>9225</v>
      </c>
      <c r="O3120" s="3" t="s">
        <v>9466</v>
      </c>
      <c r="R3120" s="4" t="s">
        <v>9477</v>
      </c>
    </row>
    <row r="3121" spans="1:18" x14ac:dyDescent="0.25">
      <c r="A3121">
        <v>3120</v>
      </c>
      <c r="B3121" s="3" t="s">
        <v>8129</v>
      </c>
      <c r="D3121" s="3" t="s">
        <v>727</v>
      </c>
      <c r="E3121">
        <v>1</v>
      </c>
      <c r="G3121" s="3" t="s">
        <v>4449</v>
      </c>
      <c r="H3121" s="3" t="s">
        <v>25</v>
      </c>
      <c r="L3121" s="3" t="s">
        <v>9225</v>
      </c>
      <c r="O3121" s="3" t="s">
        <v>9466</v>
      </c>
      <c r="R3121" s="4" t="s">
        <v>9477</v>
      </c>
    </row>
    <row r="3122" spans="1:18" x14ac:dyDescent="0.25">
      <c r="A3122">
        <v>3121</v>
      </c>
      <c r="B3122" s="3" t="s">
        <v>8130</v>
      </c>
      <c r="D3122" s="3" t="s">
        <v>2937</v>
      </c>
      <c r="E3122">
        <v>1</v>
      </c>
      <c r="G3122" s="3" t="s">
        <v>4859</v>
      </c>
      <c r="H3122" s="3" t="s">
        <v>25</v>
      </c>
      <c r="L3122" s="3" t="s">
        <v>9226</v>
      </c>
      <c r="O3122" s="3" t="s">
        <v>9332</v>
      </c>
      <c r="R3122" s="4" t="s">
        <v>9477</v>
      </c>
    </row>
    <row r="3123" spans="1:18" x14ac:dyDescent="0.25">
      <c r="A3123">
        <v>3122</v>
      </c>
      <c r="B3123" s="3" t="s">
        <v>8131</v>
      </c>
      <c r="D3123" s="3" t="s">
        <v>1741</v>
      </c>
      <c r="E3123">
        <v>1</v>
      </c>
      <c r="G3123" s="3" t="s">
        <v>3987</v>
      </c>
      <c r="H3123" s="3" t="s">
        <v>25</v>
      </c>
      <c r="L3123" s="3" t="s">
        <v>4439</v>
      </c>
      <c r="O3123" s="3" t="s">
        <v>9327</v>
      </c>
      <c r="R3123" s="4" t="s">
        <v>9628</v>
      </c>
    </row>
    <row r="3124" spans="1:18" x14ac:dyDescent="0.25">
      <c r="A3124">
        <v>3123</v>
      </c>
      <c r="B3124" s="3" t="s">
        <v>8132</v>
      </c>
      <c r="D3124" s="3" t="s">
        <v>2938</v>
      </c>
      <c r="E3124">
        <v>1</v>
      </c>
      <c r="G3124" s="3" t="s">
        <v>4850</v>
      </c>
      <c r="H3124" s="3" t="s">
        <v>25</v>
      </c>
      <c r="L3124" s="3" t="s">
        <v>8761</v>
      </c>
      <c r="O3124" s="3" t="s">
        <v>9343</v>
      </c>
      <c r="R3124" s="4" t="s">
        <v>9477</v>
      </c>
    </row>
    <row r="3125" spans="1:18" x14ac:dyDescent="0.25">
      <c r="A3125">
        <v>3124</v>
      </c>
      <c r="B3125" s="3" t="s">
        <v>8133</v>
      </c>
      <c r="D3125" s="3" t="s">
        <v>2939</v>
      </c>
      <c r="E3125">
        <v>1</v>
      </c>
      <c r="G3125" s="3" t="s">
        <v>3231</v>
      </c>
      <c r="H3125" s="3" t="s">
        <v>25</v>
      </c>
      <c r="L3125" s="3" t="s">
        <v>9227</v>
      </c>
      <c r="O3125" s="3" t="s">
        <v>9333</v>
      </c>
      <c r="R3125" s="4" t="s">
        <v>9477</v>
      </c>
    </row>
    <row r="3126" spans="1:18" x14ac:dyDescent="0.25">
      <c r="A3126">
        <v>3125</v>
      </c>
      <c r="B3126" s="3" t="s">
        <v>8134</v>
      </c>
      <c r="D3126" s="3" t="s">
        <v>2940</v>
      </c>
      <c r="E3126">
        <v>1</v>
      </c>
      <c r="G3126" s="3" t="s">
        <v>4860</v>
      </c>
      <c r="H3126" s="3" t="s">
        <v>25</v>
      </c>
      <c r="L3126" s="3" t="s">
        <v>9002</v>
      </c>
      <c r="O3126" s="3" t="s">
        <v>9322</v>
      </c>
      <c r="R3126" s="4" t="s">
        <v>9477</v>
      </c>
    </row>
    <row r="3127" spans="1:18" x14ac:dyDescent="0.25">
      <c r="A3127">
        <v>3126</v>
      </c>
      <c r="B3127" s="3" t="s">
        <v>8135</v>
      </c>
      <c r="D3127" s="3" t="s">
        <v>2941</v>
      </c>
      <c r="E3127">
        <v>1</v>
      </c>
      <c r="G3127" s="3" t="s">
        <v>4861</v>
      </c>
      <c r="H3127" s="3" t="s">
        <v>25</v>
      </c>
      <c r="L3127" s="3" t="s">
        <v>9228</v>
      </c>
      <c r="O3127" s="3" t="s">
        <v>9366</v>
      </c>
      <c r="R3127" s="4" t="s">
        <v>9477</v>
      </c>
    </row>
    <row r="3128" spans="1:18" x14ac:dyDescent="0.25">
      <c r="A3128">
        <v>3127</v>
      </c>
      <c r="B3128" s="3" t="s">
        <v>8136</v>
      </c>
      <c r="D3128" s="3" t="s">
        <v>2942</v>
      </c>
      <c r="E3128">
        <v>1</v>
      </c>
      <c r="G3128" s="3" t="s">
        <v>4862</v>
      </c>
      <c r="H3128" s="3" t="s">
        <v>25</v>
      </c>
      <c r="L3128" s="3" t="s">
        <v>9229</v>
      </c>
      <c r="O3128" s="3" t="s">
        <v>9332</v>
      </c>
      <c r="R3128" s="4" t="s">
        <v>9477</v>
      </c>
    </row>
    <row r="3129" spans="1:18" x14ac:dyDescent="0.25">
      <c r="A3129">
        <v>3128</v>
      </c>
      <c r="B3129" s="3" t="s">
        <v>8137</v>
      </c>
      <c r="D3129" s="3" t="s">
        <v>2943</v>
      </c>
      <c r="E3129">
        <v>1</v>
      </c>
      <c r="G3129" s="3" t="s">
        <v>4863</v>
      </c>
      <c r="H3129" s="3" t="s">
        <v>25</v>
      </c>
      <c r="L3129" s="3" t="s">
        <v>9229</v>
      </c>
      <c r="O3129" s="3" t="s">
        <v>9332</v>
      </c>
      <c r="R3129" s="4" t="s">
        <v>9477</v>
      </c>
    </row>
    <row r="3130" spans="1:18" x14ac:dyDescent="0.25">
      <c r="A3130">
        <v>3129</v>
      </c>
      <c r="B3130" s="3" t="s">
        <v>8138</v>
      </c>
      <c r="D3130" s="3" t="s">
        <v>2563</v>
      </c>
      <c r="E3130">
        <v>1</v>
      </c>
      <c r="G3130" s="3" t="s">
        <v>3338</v>
      </c>
      <c r="H3130" s="3" t="s">
        <v>25</v>
      </c>
      <c r="L3130" s="3" t="s">
        <v>8486</v>
      </c>
      <c r="O3130" s="3" t="s">
        <v>9349</v>
      </c>
      <c r="R3130" s="4" t="s">
        <v>9477</v>
      </c>
    </row>
    <row r="3131" spans="1:18" x14ac:dyDescent="0.25">
      <c r="A3131">
        <v>3130</v>
      </c>
      <c r="B3131" s="3" t="s">
        <v>8139</v>
      </c>
      <c r="D3131" s="3" t="s">
        <v>2944</v>
      </c>
      <c r="E3131">
        <v>1</v>
      </c>
      <c r="G3131" s="3" t="s">
        <v>4864</v>
      </c>
      <c r="H3131" s="3" t="s">
        <v>25</v>
      </c>
      <c r="L3131" s="3" t="s">
        <v>9230</v>
      </c>
      <c r="O3131" s="3" t="s">
        <v>9332</v>
      </c>
      <c r="R3131" s="4" t="s">
        <v>9477</v>
      </c>
    </row>
    <row r="3132" spans="1:18" x14ac:dyDescent="0.25">
      <c r="A3132">
        <v>3131</v>
      </c>
      <c r="B3132" s="3" t="s">
        <v>8140</v>
      </c>
      <c r="D3132" s="3" t="s">
        <v>2945</v>
      </c>
      <c r="E3132">
        <v>1</v>
      </c>
      <c r="G3132" s="3" t="s">
        <v>4865</v>
      </c>
      <c r="H3132" s="3" t="s">
        <v>25</v>
      </c>
      <c r="L3132" s="3" t="s">
        <v>9231</v>
      </c>
      <c r="O3132" s="3" t="s">
        <v>9328</v>
      </c>
      <c r="R3132" s="4" t="s">
        <v>9477</v>
      </c>
    </row>
    <row r="3133" spans="1:18" x14ac:dyDescent="0.25">
      <c r="A3133">
        <v>3132</v>
      </c>
      <c r="B3133" s="3" t="s">
        <v>8141</v>
      </c>
      <c r="D3133" s="3" t="s">
        <v>2946</v>
      </c>
      <c r="E3133">
        <v>1</v>
      </c>
      <c r="G3133" s="3" t="s">
        <v>4866</v>
      </c>
      <c r="H3133" s="3" t="s">
        <v>25</v>
      </c>
      <c r="L3133" s="3" t="s">
        <v>8615</v>
      </c>
      <c r="O3133" s="3" t="s">
        <v>9332</v>
      </c>
      <c r="R3133" s="4" t="s">
        <v>9477</v>
      </c>
    </row>
    <row r="3134" spans="1:18" x14ac:dyDescent="0.25">
      <c r="A3134">
        <v>3133</v>
      </c>
      <c r="B3134" s="3" t="s">
        <v>8142</v>
      </c>
      <c r="D3134" s="3" t="s">
        <v>2947</v>
      </c>
      <c r="E3134">
        <v>1</v>
      </c>
      <c r="G3134" s="3" t="s">
        <v>4867</v>
      </c>
      <c r="H3134" s="3" t="s">
        <v>25</v>
      </c>
      <c r="L3134" s="3" t="s">
        <v>9232</v>
      </c>
      <c r="O3134" s="3" t="s">
        <v>9332</v>
      </c>
      <c r="R3134" s="4" t="s">
        <v>9477</v>
      </c>
    </row>
    <row r="3135" spans="1:18" x14ac:dyDescent="0.25">
      <c r="A3135">
        <v>3134</v>
      </c>
      <c r="B3135" s="3" t="s">
        <v>8143</v>
      </c>
      <c r="D3135" s="3" t="s">
        <v>2948</v>
      </c>
      <c r="E3135">
        <v>1</v>
      </c>
      <c r="G3135" s="3" t="s">
        <v>4868</v>
      </c>
      <c r="H3135" s="3" t="s">
        <v>25</v>
      </c>
      <c r="L3135" s="3" t="s">
        <v>9233</v>
      </c>
      <c r="O3135" s="3" t="s">
        <v>9340</v>
      </c>
      <c r="R3135" s="4" t="s">
        <v>9477</v>
      </c>
    </row>
    <row r="3136" spans="1:18" x14ac:dyDescent="0.25">
      <c r="A3136">
        <v>3135</v>
      </c>
      <c r="B3136" s="3" t="s">
        <v>8144</v>
      </c>
      <c r="D3136" s="3" t="s">
        <v>2949</v>
      </c>
      <c r="E3136">
        <v>1</v>
      </c>
      <c r="G3136" s="3" t="s">
        <v>4869</v>
      </c>
      <c r="H3136" s="3" t="s">
        <v>25</v>
      </c>
      <c r="L3136" s="3" t="s">
        <v>8912</v>
      </c>
      <c r="O3136" s="3" t="s">
        <v>9329</v>
      </c>
      <c r="R3136" s="4" t="s">
        <v>9477</v>
      </c>
    </row>
    <row r="3137" spans="1:18" x14ac:dyDescent="0.25">
      <c r="A3137">
        <v>3136</v>
      </c>
      <c r="B3137" s="3" t="s">
        <v>8145</v>
      </c>
      <c r="D3137" s="3" t="s">
        <v>2950</v>
      </c>
      <c r="E3137">
        <v>1</v>
      </c>
      <c r="G3137" s="3" t="s">
        <v>4870</v>
      </c>
      <c r="H3137" s="3" t="s">
        <v>25</v>
      </c>
      <c r="L3137" s="3" t="s">
        <v>8903</v>
      </c>
      <c r="O3137" s="3" t="s">
        <v>9333</v>
      </c>
      <c r="R3137" s="4" t="s">
        <v>9477</v>
      </c>
    </row>
    <row r="3138" spans="1:18" x14ac:dyDescent="0.25">
      <c r="A3138">
        <v>3137</v>
      </c>
      <c r="B3138" s="3" t="s">
        <v>8146</v>
      </c>
      <c r="D3138" s="3" t="s">
        <v>2951</v>
      </c>
      <c r="E3138">
        <v>1</v>
      </c>
      <c r="G3138" s="3" t="s">
        <v>4871</v>
      </c>
      <c r="H3138" s="3" t="s">
        <v>25</v>
      </c>
      <c r="L3138" s="3" t="s">
        <v>9230</v>
      </c>
      <c r="O3138" s="3" t="s">
        <v>9333</v>
      </c>
      <c r="R3138" s="4" t="s">
        <v>9477</v>
      </c>
    </row>
    <row r="3139" spans="1:18" x14ac:dyDescent="0.25">
      <c r="A3139">
        <v>3138</v>
      </c>
      <c r="B3139" s="3" t="s">
        <v>8147</v>
      </c>
      <c r="D3139" s="3" t="s">
        <v>1829</v>
      </c>
      <c r="E3139">
        <v>1</v>
      </c>
      <c r="G3139" s="3" t="s">
        <v>3546</v>
      </c>
      <c r="H3139" s="3" t="s">
        <v>25</v>
      </c>
      <c r="L3139" s="3" t="s">
        <v>9228</v>
      </c>
      <c r="O3139" s="3" t="s">
        <v>9322</v>
      </c>
      <c r="R3139" s="4" t="s">
        <v>9477</v>
      </c>
    </row>
    <row r="3140" spans="1:18" x14ac:dyDescent="0.25">
      <c r="A3140">
        <v>3139</v>
      </c>
      <c r="B3140" s="3" t="s">
        <v>8148</v>
      </c>
      <c r="D3140" s="3" t="s">
        <v>2952</v>
      </c>
      <c r="E3140">
        <v>1</v>
      </c>
      <c r="G3140" s="3" t="s">
        <v>4872</v>
      </c>
      <c r="H3140" s="3" t="s">
        <v>25</v>
      </c>
      <c r="L3140" s="3" t="s">
        <v>8761</v>
      </c>
      <c r="O3140" s="3" t="s">
        <v>9340</v>
      </c>
      <c r="R3140" s="4" t="s">
        <v>9477</v>
      </c>
    </row>
    <row r="3141" spans="1:18" x14ac:dyDescent="0.25">
      <c r="A3141">
        <v>3140</v>
      </c>
      <c r="B3141" s="3" t="s">
        <v>8149</v>
      </c>
      <c r="D3141" s="3" t="s">
        <v>1912</v>
      </c>
      <c r="E3141">
        <v>1</v>
      </c>
      <c r="G3141" s="3" t="s">
        <v>3989</v>
      </c>
      <c r="H3141" s="3" t="s">
        <v>25</v>
      </c>
      <c r="L3141" s="3" t="s">
        <v>8761</v>
      </c>
      <c r="O3141" s="3" t="s">
        <v>9405</v>
      </c>
      <c r="R3141" s="4" t="s">
        <v>9629</v>
      </c>
    </row>
    <row r="3142" spans="1:18" x14ac:dyDescent="0.25">
      <c r="A3142">
        <v>3141</v>
      </c>
      <c r="B3142" s="3" t="s">
        <v>8150</v>
      </c>
      <c r="D3142" s="3" t="s">
        <v>2504</v>
      </c>
      <c r="E3142">
        <v>1</v>
      </c>
      <c r="G3142" s="3" t="s">
        <v>3265</v>
      </c>
      <c r="H3142" s="3" t="s">
        <v>25</v>
      </c>
      <c r="L3142" s="3" t="s">
        <v>8761</v>
      </c>
      <c r="O3142" s="3" t="s">
        <v>9467</v>
      </c>
      <c r="R3142" s="4" t="s">
        <v>9477</v>
      </c>
    </row>
    <row r="3143" spans="1:18" x14ac:dyDescent="0.25">
      <c r="A3143">
        <v>3142</v>
      </c>
      <c r="B3143" s="3" t="s">
        <v>8151</v>
      </c>
      <c r="D3143" s="3" t="s">
        <v>2953</v>
      </c>
      <c r="E3143">
        <v>1</v>
      </c>
      <c r="G3143" s="3" t="s">
        <v>3268</v>
      </c>
      <c r="H3143" s="3" t="s">
        <v>25</v>
      </c>
      <c r="L3143" s="3" t="s">
        <v>8761</v>
      </c>
      <c r="O3143" s="3" t="s">
        <v>9355</v>
      </c>
      <c r="R3143" s="4" t="s">
        <v>9477</v>
      </c>
    </row>
    <row r="3144" spans="1:18" x14ac:dyDescent="0.25">
      <c r="A3144">
        <v>3143</v>
      </c>
      <c r="B3144" s="3" t="s">
        <v>8152</v>
      </c>
      <c r="D3144" s="3" t="s">
        <v>533</v>
      </c>
      <c r="E3144">
        <v>1</v>
      </c>
      <c r="G3144" s="3" t="s">
        <v>4873</v>
      </c>
      <c r="H3144" s="3" t="s">
        <v>25</v>
      </c>
      <c r="L3144" s="3" t="s">
        <v>8963</v>
      </c>
      <c r="O3144" s="3" t="s">
        <v>9355</v>
      </c>
      <c r="R3144" s="4" t="s">
        <v>9477</v>
      </c>
    </row>
    <row r="3145" spans="1:18" x14ac:dyDescent="0.25">
      <c r="A3145">
        <v>3144</v>
      </c>
      <c r="B3145" s="3" t="s">
        <v>8153</v>
      </c>
      <c r="D3145" s="3" t="s">
        <v>2954</v>
      </c>
      <c r="E3145">
        <v>1</v>
      </c>
      <c r="G3145" s="3" t="s">
        <v>3957</v>
      </c>
      <c r="H3145" s="3" t="s">
        <v>25</v>
      </c>
      <c r="L3145" s="3" t="s">
        <v>8752</v>
      </c>
      <c r="O3145" s="3" t="s">
        <v>9326</v>
      </c>
      <c r="R3145" s="4" t="s">
        <v>9477</v>
      </c>
    </row>
    <row r="3146" spans="1:18" x14ac:dyDescent="0.25">
      <c r="A3146">
        <v>3145</v>
      </c>
      <c r="B3146" s="3" t="s">
        <v>8154</v>
      </c>
      <c r="D3146" s="3" t="s">
        <v>2955</v>
      </c>
      <c r="E3146">
        <v>1</v>
      </c>
      <c r="G3146" s="3" t="s">
        <v>3957</v>
      </c>
      <c r="H3146" s="3" t="s">
        <v>25</v>
      </c>
      <c r="L3146" s="3" t="s">
        <v>8752</v>
      </c>
      <c r="O3146" s="3" t="s">
        <v>9326</v>
      </c>
      <c r="R3146" s="4" t="s">
        <v>9477</v>
      </c>
    </row>
    <row r="3147" spans="1:18" x14ac:dyDescent="0.25">
      <c r="A3147">
        <v>3146</v>
      </c>
      <c r="B3147" s="3" t="s">
        <v>8155</v>
      </c>
      <c r="D3147" s="3" t="s">
        <v>2956</v>
      </c>
      <c r="E3147">
        <v>1</v>
      </c>
      <c r="G3147" s="3" t="s">
        <v>4874</v>
      </c>
      <c r="H3147" s="3" t="s">
        <v>25</v>
      </c>
      <c r="L3147" s="3" t="s">
        <v>8646</v>
      </c>
      <c r="O3147" s="3" t="s">
        <v>9326</v>
      </c>
      <c r="R3147" s="4" t="s">
        <v>9477</v>
      </c>
    </row>
    <row r="3148" spans="1:18" x14ac:dyDescent="0.25">
      <c r="A3148">
        <v>3147</v>
      </c>
      <c r="B3148" s="3" t="s">
        <v>8156</v>
      </c>
      <c r="D3148" s="3" t="s">
        <v>2957</v>
      </c>
      <c r="E3148">
        <v>1</v>
      </c>
      <c r="G3148" s="3" t="s">
        <v>4726</v>
      </c>
      <c r="H3148" s="3" t="s">
        <v>25</v>
      </c>
      <c r="L3148" s="3" t="s">
        <v>4439</v>
      </c>
      <c r="O3148" s="3" t="s">
        <v>9326</v>
      </c>
      <c r="R3148" s="4" t="s">
        <v>9477</v>
      </c>
    </row>
    <row r="3149" spans="1:18" x14ac:dyDescent="0.25">
      <c r="A3149">
        <v>3148</v>
      </c>
      <c r="B3149" s="3" t="s">
        <v>8157</v>
      </c>
      <c r="D3149" s="3" t="s">
        <v>2958</v>
      </c>
      <c r="E3149">
        <v>1</v>
      </c>
      <c r="G3149" s="3" t="s">
        <v>4875</v>
      </c>
      <c r="H3149" s="3" t="s">
        <v>25</v>
      </c>
      <c r="L3149" s="3" t="s">
        <v>9234</v>
      </c>
      <c r="O3149" s="3" t="s">
        <v>9336</v>
      </c>
      <c r="R3149" s="4" t="s">
        <v>9477</v>
      </c>
    </row>
    <row r="3150" spans="1:18" x14ac:dyDescent="0.25">
      <c r="A3150">
        <v>3149</v>
      </c>
      <c r="B3150" s="3" t="s">
        <v>8158</v>
      </c>
      <c r="D3150" s="3" t="s">
        <v>2959</v>
      </c>
      <c r="E3150">
        <v>1</v>
      </c>
      <c r="G3150" s="3" t="s">
        <v>3268</v>
      </c>
      <c r="H3150" s="3" t="s">
        <v>25</v>
      </c>
      <c r="L3150" s="3" t="s">
        <v>8761</v>
      </c>
      <c r="O3150" s="3" t="s">
        <v>9336</v>
      </c>
      <c r="R3150" s="4" t="s">
        <v>9629</v>
      </c>
    </row>
    <row r="3151" spans="1:18" x14ac:dyDescent="0.25">
      <c r="A3151">
        <v>3150</v>
      </c>
      <c r="B3151" s="3" t="s">
        <v>8159</v>
      </c>
      <c r="D3151" s="3" t="s">
        <v>2960</v>
      </c>
      <c r="E3151">
        <v>1</v>
      </c>
      <c r="G3151" s="3" t="s">
        <v>4876</v>
      </c>
      <c r="H3151" s="3" t="s">
        <v>25</v>
      </c>
      <c r="L3151" s="3" t="s">
        <v>4439</v>
      </c>
      <c r="O3151" s="3" t="s">
        <v>9383</v>
      </c>
      <c r="R3151" s="4" t="s">
        <v>9629</v>
      </c>
    </row>
    <row r="3152" spans="1:18" x14ac:dyDescent="0.25">
      <c r="A3152">
        <v>3151</v>
      </c>
      <c r="B3152" s="3" t="s">
        <v>8160</v>
      </c>
      <c r="D3152" s="3" t="s">
        <v>2961</v>
      </c>
      <c r="E3152">
        <v>1</v>
      </c>
      <c r="G3152" s="3" t="s">
        <v>4877</v>
      </c>
      <c r="H3152" s="3" t="s">
        <v>25</v>
      </c>
      <c r="L3152" s="3" t="s">
        <v>8628</v>
      </c>
      <c r="O3152" s="3" t="s">
        <v>9336</v>
      </c>
      <c r="R3152" s="4" t="s">
        <v>9629</v>
      </c>
    </row>
    <row r="3153" spans="1:18" x14ac:dyDescent="0.25">
      <c r="A3153">
        <v>3152</v>
      </c>
      <c r="B3153" s="3" t="s">
        <v>8161</v>
      </c>
      <c r="D3153" s="3" t="s">
        <v>2962</v>
      </c>
      <c r="E3153">
        <v>1</v>
      </c>
      <c r="G3153" s="3" t="s">
        <v>3512</v>
      </c>
      <c r="H3153" s="3" t="s">
        <v>25</v>
      </c>
      <c r="L3153" s="3" t="s">
        <v>8761</v>
      </c>
      <c r="O3153" s="3" t="s">
        <v>9345</v>
      </c>
      <c r="R3153" s="4" t="s">
        <v>9629</v>
      </c>
    </row>
    <row r="3154" spans="1:18" x14ac:dyDescent="0.25">
      <c r="A3154">
        <v>3153</v>
      </c>
      <c r="B3154" s="3" t="s">
        <v>8162</v>
      </c>
      <c r="D3154" s="3" t="s">
        <v>2963</v>
      </c>
      <c r="E3154">
        <v>1</v>
      </c>
      <c r="G3154" s="3" t="s">
        <v>4503</v>
      </c>
      <c r="H3154" s="3" t="s">
        <v>25</v>
      </c>
      <c r="L3154" s="3" t="s">
        <v>9235</v>
      </c>
      <c r="O3154" s="3" t="s">
        <v>9345</v>
      </c>
      <c r="R3154" s="4" t="s">
        <v>9629</v>
      </c>
    </row>
    <row r="3155" spans="1:18" x14ac:dyDescent="0.25">
      <c r="A3155">
        <v>3154</v>
      </c>
      <c r="B3155" s="3" t="s">
        <v>8163</v>
      </c>
      <c r="D3155" s="3" t="s">
        <v>1121</v>
      </c>
      <c r="E3155">
        <v>1</v>
      </c>
      <c r="G3155" s="3" t="s">
        <v>3989</v>
      </c>
      <c r="H3155" s="3" t="s">
        <v>25</v>
      </c>
      <c r="L3155" s="3" t="s">
        <v>8761</v>
      </c>
      <c r="O3155" s="3" t="s">
        <v>9341</v>
      </c>
      <c r="R3155" s="4" t="s">
        <v>9629</v>
      </c>
    </row>
    <row r="3156" spans="1:18" x14ac:dyDescent="0.25">
      <c r="A3156">
        <v>3155</v>
      </c>
      <c r="B3156" s="3" t="s">
        <v>8164</v>
      </c>
      <c r="D3156" s="3" t="s">
        <v>2964</v>
      </c>
      <c r="E3156">
        <v>1</v>
      </c>
      <c r="G3156" s="3" t="s">
        <v>4878</v>
      </c>
      <c r="H3156" s="3" t="s">
        <v>25</v>
      </c>
      <c r="L3156" s="3" t="s">
        <v>8761</v>
      </c>
      <c r="O3156" s="3" t="s">
        <v>9332</v>
      </c>
      <c r="R3156" s="4" t="s">
        <v>9629</v>
      </c>
    </row>
    <row r="3157" spans="1:18" x14ac:dyDescent="0.25">
      <c r="A3157">
        <v>3156</v>
      </c>
      <c r="B3157" s="3" t="s">
        <v>8165</v>
      </c>
      <c r="D3157" s="3" t="s">
        <v>2965</v>
      </c>
      <c r="E3157">
        <v>1</v>
      </c>
      <c r="G3157" s="3" t="s">
        <v>4879</v>
      </c>
      <c r="H3157" s="3" t="s">
        <v>25</v>
      </c>
      <c r="L3157" s="3" t="s">
        <v>8457</v>
      </c>
      <c r="O3157" s="3" t="s">
        <v>9345</v>
      </c>
      <c r="R3157" s="4" t="s">
        <v>9629</v>
      </c>
    </row>
    <row r="3158" spans="1:18" x14ac:dyDescent="0.25">
      <c r="A3158">
        <v>3157</v>
      </c>
      <c r="B3158" s="3" t="s">
        <v>8166</v>
      </c>
      <c r="D3158" s="3" t="s">
        <v>2966</v>
      </c>
      <c r="E3158">
        <v>1</v>
      </c>
      <c r="G3158" s="3" t="s">
        <v>3448</v>
      </c>
      <c r="H3158" s="3" t="s">
        <v>25</v>
      </c>
      <c r="L3158" s="3" t="s">
        <v>8761</v>
      </c>
      <c r="O3158" s="3" t="s">
        <v>9330</v>
      </c>
      <c r="R3158" s="4" t="s">
        <v>9629</v>
      </c>
    </row>
    <row r="3159" spans="1:18" x14ac:dyDescent="0.25">
      <c r="A3159">
        <v>3158</v>
      </c>
      <c r="B3159" s="3" t="s">
        <v>8167</v>
      </c>
      <c r="D3159" s="3" t="s">
        <v>2967</v>
      </c>
      <c r="E3159">
        <v>1</v>
      </c>
      <c r="G3159" s="3" t="s">
        <v>3448</v>
      </c>
      <c r="H3159" s="3" t="s">
        <v>25</v>
      </c>
      <c r="L3159" s="3" t="s">
        <v>8761</v>
      </c>
      <c r="O3159" s="3" t="s">
        <v>9330</v>
      </c>
      <c r="R3159" s="4" t="s">
        <v>9629</v>
      </c>
    </row>
    <row r="3160" spans="1:18" x14ac:dyDescent="0.25">
      <c r="A3160">
        <v>3159</v>
      </c>
      <c r="B3160" s="3" t="s">
        <v>8168</v>
      </c>
      <c r="D3160" s="3" t="s">
        <v>2968</v>
      </c>
      <c r="E3160">
        <v>1</v>
      </c>
      <c r="G3160" s="3" t="s">
        <v>3448</v>
      </c>
      <c r="H3160" s="3" t="s">
        <v>25</v>
      </c>
      <c r="L3160" s="3" t="s">
        <v>8761</v>
      </c>
      <c r="O3160" s="3" t="s">
        <v>9319</v>
      </c>
      <c r="R3160" s="4" t="s">
        <v>9629</v>
      </c>
    </row>
    <row r="3161" spans="1:18" x14ac:dyDescent="0.25">
      <c r="A3161">
        <v>3160</v>
      </c>
      <c r="B3161" s="3" t="s">
        <v>8169</v>
      </c>
      <c r="D3161" s="3" t="s">
        <v>2969</v>
      </c>
      <c r="E3161">
        <v>1</v>
      </c>
      <c r="G3161" s="3" t="s">
        <v>3448</v>
      </c>
      <c r="H3161" s="3" t="s">
        <v>25</v>
      </c>
      <c r="L3161" s="3" t="s">
        <v>8761</v>
      </c>
      <c r="O3161" s="3" t="s">
        <v>9335</v>
      </c>
      <c r="R3161" s="4" t="s">
        <v>9629</v>
      </c>
    </row>
    <row r="3162" spans="1:18" x14ac:dyDescent="0.25">
      <c r="A3162">
        <v>3161</v>
      </c>
      <c r="B3162" s="3" t="s">
        <v>8170</v>
      </c>
      <c r="D3162" s="3" t="s">
        <v>2970</v>
      </c>
      <c r="E3162">
        <v>1</v>
      </c>
      <c r="G3162" s="3" t="s">
        <v>3448</v>
      </c>
      <c r="H3162" s="3" t="s">
        <v>25</v>
      </c>
      <c r="L3162" s="3" t="s">
        <v>8761</v>
      </c>
      <c r="O3162" s="3" t="s">
        <v>9325</v>
      </c>
      <c r="R3162" s="4" t="s">
        <v>9629</v>
      </c>
    </row>
    <row r="3163" spans="1:18" x14ac:dyDescent="0.25">
      <c r="A3163">
        <v>3162</v>
      </c>
      <c r="B3163" s="3" t="s">
        <v>8171</v>
      </c>
      <c r="D3163" s="3" t="s">
        <v>840</v>
      </c>
      <c r="E3163">
        <v>1</v>
      </c>
      <c r="G3163" s="3" t="s">
        <v>3448</v>
      </c>
      <c r="H3163" s="3" t="s">
        <v>25</v>
      </c>
      <c r="L3163" s="3" t="s">
        <v>8761</v>
      </c>
      <c r="O3163" s="3" t="s">
        <v>9325</v>
      </c>
      <c r="R3163" s="4" t="s">
        <v>9629</v>
      </c>
    </row>
    <row r="3164" spans="1:18" x14ac:dyDescent="0.25">
      <c r="A3164">
        <v>3163</v>
      </c>
      <c r="B3164" s="3" t="s">
        <v>8172</v>
      </c>
      <c r="D3164" s="3" t="s">
        <v>2971</v>
      </c>
      <c r="E3164">
        <v>1</v>
      </c>
      <c r="G3164" s="3" t="s">
        <v>3448</v>
      </c>
      <c r="H3164" s="3" t="s">
        <v>25</v>
      </c>
      <c r="L3164" s="3" t="s">
        <v>8761</v>
      </c>
      <c r="O3164" s="3" t="s">
        <v>9325</v>
      </c>
      <c r="R3164" s="4" t="s">
        <v>9629</v>
      </c>
    </row>
    <row r="3165" spans="1:18" x14ac:dyDescent="0.25">
      <c r="A3165">
        <v>3164</v>
      </c>
      <c r="B3165" s="3" t="s">
        <v>8173</v>
      </c>
      <c r="D3165" s="3" t="s">
        <v>2972</v>
      </c>
      <c r="E3165">
        <v>1</v>
      </c>
      <c r="G3165" s="3" t="s">
        <v>3448</v>
      </c>
      <c r="H3165" s="3" t="s">
        <v>25</v>
      </c>
      <c r="L3165" s="3" t="s">
        <v>8761</v>
      </c>
      <c r="O3165" s="3" t="s">
        <v>9319</v>
      </c>
      <c r="R3165" s="4" t="s">
        <v>9629</v>
      </c>
    </row>
    <row r="3166" spans="1:18" x14ac:dyDescent="0.25">
      <c r="A3166">
        <v>3165</v>
      </c>
      <c r="B3166" s="3" t="s">
        <v>8174</v>
      </c>
      <c r="D3166" s="3" t="s">
        <v>2973</v>
      </c>
      <c r="E3166">
        <v>1</v>
      </c>
      <c r="G3166" s="3" t="s">
        <v>3448</v>
      </c>
      <c r="H3166" s="3" t="s">
        <v>25</v>
      </c>
      <c r="L3166" s="3" t="s">
        <v>8761</v>
      </c>
      <c r="O3166" s="3" t="s">
        <v>9349</v>
      </c>
      <c r="R3166" s="4" t="s">
        <v>9629</v>
      </c>
    </row>
    <row r="3167" spans="1:18" x14ac:dyDescent="0.25">
      <c r="A3167">
        <v>3166</v>
      </c>
      <c r="B3167" s="3" t="s">
        <v>8175</v>
      </c>
      <c r="D3167" s="3" t="s">
        <v>2974</v>
      </c>
      <c r="E3167">
        <v>1</v>
      </c>
      <c r="G3167" s="3" t="s">
        <v>3448</v>
      </c>
      <c r="H3167" s="3" t="s">
        <v>25</v>
      </c>
      <c r="L3167" s="3" t="s">
        <v>8761</v>
      </c>
      <c r="O3167" s="3" t="s">
        <v>9322</v>
      </c>
      <c r="R3167" s="4" t="s">
        <v>9629</v>
      </c>
    </row>
    <row r="3168" spans="1:18" x14ac:dyDescent="0.25">
      <c r="A3168">
        <v>3167</v>
      </c>
      <c r="B3168" s="3" t="s">
        <v>8176</v>
      </c>
      <c r="D3168" s="3" t="s">
        <v>2975</v>
      </c>
      <c r="E3168">
        <v>1</v>
      </c>
      <c r="G3168" s="3" t="s">
        <v>4880</v>
      </c>
      <c r="H3168" s="3" t="s">
        <v>25</v>
      </c>
      <c r="L3168" s="3" t="s">
        <v>8565</v>
      </c>
      <c r="O3168" s="3" t="s">
        <v>9322</v>
      </c>
      <c r="R3168" s="4" t="s">
        <v>9629</v>
      </c>
    </row>
    <row r="3169" spans="1:18" x14ac:dyDescent="0.25">
      <c r="A3169">
        <v>3168</v>
      </c>
      <c r="B3169" s="3" t="s">
        <v>8177</v>
      </c>
      <c r="D3169" s="3" t="s">
        <v>2976</v>
      </c>
      <c r="E3169">
        <v>1</v>
      </c>
      <c r="G3169" s="3" t="s">
        <v>4881</v>
      </c>
      <c r="H3169" s="3" t="s">
        <v>25</v>
      </c>
      <c r="L3169" s="3" t="s">
        <v>9236</v>
      </c>
      <c r="O3169" s="3" t="s">
        <v>9332</v>
      </c>
      <c r="R3169" s="4" t="s">
        <v>9629</v>
      </c>
    </row>
    <row r="3170" spans="1:18" x14ac:dyDescent="0.25">
      <c r="A3170">
        <v>3169</v>
      </c>
      <c r="B3170" s="3" t="s">
        <v>8178</v>
      </c>
      <c r="D3170" s="3" t="s">
        <v>2977</v>
      </c>
      <c r="E3170">
        <v>1</v>
      </c>
      <c r="G3170" s="3" t="s">
        <v>4881</v>
      </c>
      <c r="H3170" s="3" t="s">
        <v>25</v>
      </c>
      <c r="L3170" s="3" t="s">
        <v>9237</v>
      </c>
      <c r="O3170" s="3" t="s">
        <v>9333</v>
      </c>
      <c r="R3170" s="4" t="s">
        <v>9629</v>
      </c>
    </row>
    <row r="3171" spans="1:18" x14ac:dyDescent="0.25">
      <c r="A3171">
        <v>3170</v>
      </c>
      <c r="B3171" s="3" t="s">
        <v>8179</v>
      </c>
      <c r="D3171" s="3" t="s">
        <v>2978</v>
      </c>
      <c r="E3171">
        <v>1</v>
      </c>
      <c r="G3171" s="3" t="s">
        <v>4881</v>
      </c>
      <c r="H3171" s="3" t="s">
        <v>25</v>
      </c>
      <c r="L3171" s="3" t="s">
        <v>9238</v>
      </c>
      <c r="O3171" s="3" t="s">
        <v>9333</v>
      </c>
      <c r="R3171" s="4" t="s">
        <v>9629</v>
      </c>
    </row>
    <row r="3172" spans="1:18" x14ac:dyDescent="0.25">
      <c r="A3172">
        <v>3171</v>
      </c>
      <c r="B3172" s="3" t="s">
        <v>8180</v>
      </c>
      <c r="D3172" s="3" t="s">
        <v>2979</v>
      </c>
      <c r="E3172">
        <v>1</v>
      </c>
      <c r="G3172" s="3" t="s">
        <v>4882</v>
      </c>
      <c r="H3172" s="3" t="s">
        <v>25</v>
      </c>
      <c r="L3172" s="3" t="s">
        <v>8646</v>
      </c>
      <c r="O3172" s="3" t="s">
        <v>9382</v>
      </c>
      <c r="R3172" s="4" t="s">
        <v>9629</v>
      </c>
    </row>
    <row r="3173" spans="1:18" x14ac:dyDescent="0.25">
      <c r="A3173">
        <v>3172</v>
      </c>
      <c r="B3173" s="3" t="s">
        <v>8181</v>
      </c>
      <c r="D3173" s="3" t="s">
        <v>612</v>
      </c>
      <c r="E3173">
        <v>1</v>
      </c>
      <c r="G3173" s="3" t="s">
        <v>4883</v>
      </c>
      <c r="H3173" s="3" t="s">
        <v>25</v>
      </c>
      <c r="L3173" s="3" t="s">
        <v>8655</v>
      </c>
      <c r="O3173" s="3" t="s">
        <v>9345</v>
      </c>
      <c r="R3173" s="4" t="s">
        <v>9629</v>
      </c>
    </row>
    <row r="3174" spans="1:18" x14ac:dyDescent="0.25">
      <c r="A3174">
        <v>3173</v>
      </c>
      <c r="B3174" s="3" t="s">
        <v>8182</v>
      </c>
      <c r="D3174" s="3" t="s">
        <v>2980</v>
      </c>
      <c r="E3174">
        <v>1</v>
      </c>
      <c r="G3174" s="3" t="s">
        <v>4884</v>
      </c>
      <c r="H3174" s="3" t="s">
        <v>25</v>
      </c>
      <c r="L3174" s="3" t="s">
        <v>9239</v>
      </c>
      <c r="O3174" s="3" t="s">
        <v>9357</v>
      </c>
      <c r="R3174" s="4" t="s">
        <v>9629</v>
      </c>
    </row>
    <row r="3175" spans="1:18" x14ac:dyDescent="0.25">
      <c r="A3175">
        <v>3174</v>
      </c>
      <c r="B3175" s="3" t="s">
        <v>8183</v>
      </c>
      <c r="D3175" s="3" t="s">
        <v>2981</v>
      </c>
      <c r="E3175">
        <v>1</v>
      </c>
      <c r="G3175" s="3" t="s">
        <v>4885</v>
      </c>
      <c r="H3175" s="3" t="s">
        <v>25</v>
      </c>
      <c r="L3175" s="3" t="s">
        <v>9240</v>
      </c>
      <c r="O3175" s="3" t="s">
        <v>9349</v>
      </c>
      <c r="R3175" s="4" t="s">
        <v>9629</v>
      </c>
    </row>
    <row r="3176" spans="1:18" x14ac:dyDescent="0.25">
      <c r="A3176">
        <v>3175</v>
      </c>
      <c r="B3176" s="3" t="s">
        <v>8184</v>
      </c>
      <c r="D3176" s="3" t="s">
        <v>2982</v>
      </c>
      <c r="E3176">
        <v>1</v>
      </c>
      <c r="G3176" s="3" t="s">
        <v>4886</v>
      </c>
      <c r="H3176" s="3" t="s">
        <v>25</v>
      </c>
      <c r="L3176" s="3" t="s">
        <v>9241</v>
      </c>
      <c r="O3176" s="3" t="s">
        <v>9329</v>
      </c>
      <c r="R3176" s="4" t="s">
        <v>9629</v>
      </c>
    </row>
    <row r="3177" spans="1:18" x14ac:dyDescent="0.25">
      <c r="A3177">
        <v>3176</v>
      </c>
      <c r="B3177" s="3" t="s">
        <v>8185</v>
      </c>
      <c r="D3177" s="3" t="s">
        <v>2983</v>
      </c>
      <c r="E3177">
        <v>1</v>
      </c>
      <c r="G3177" s="3" t="s">
        <v>4887</v>
      </c>
      <c r="H3177" s="3" t="s">
        <v>25</v>
      </c>
      <c r="L3177" s="3" t="s">
        <v>9242</v>
      </c>
      <c r="O3177" s="3" t="s">
        <v>9325</v>
      </c>
      <c r="R3177" s="4" t="s">
        <v>9629</v>
      </c>
    </row>
    <row r="3178" spans="1:18" x14ac:dyDescent="0.25">
      <c r="A3178">
        <v>3177</v>
      </c>
      <c r="B3178" s="3" t="s">
        <v>8186</v>
      </c>
      <c r="D3178" s="3" t="s">
        <v>2984</v>
      </c>
      <c r="E3178">
        <v>1</v>
      </c>
      <c r="G3178" s="3" t="s">
        <v>4888</v>
      </c>
      <c r="H3178" s="3" t="s">
        <v>25</v>
      </c>
      <c r="L3178" s="3" t="s">
        <v>8508</v>
      </c>
      <c r="O3178" s="3" t="s">
        <v>9333</v>
      </c>
      <c r="R3178" s="4" t="s">
        <v>9629</v>
      </c>
    </row>
    <row r="3179" spans="1:18" x14ac:dyDescent="0.25">
      <c r="A3179">
        <v>3178</v>
      </c>
      <c r="B3179" s="3" t="s">
        <v>8187</v>
      </c>
      <c r="D3179" s="3" t="s">
        <v>2985</v>
      </c>
      <c r="E3179">
        <v>1</v>
      </c>
      <c r="G3179" s="3" t="s">
        <v>4889</v>
      </c>
      <c r="H3179" s="3" t="s">
        <v>25</v>
      </c>
      <c r="L3179" s="3" t="s">
        <v>8644</v>
      </c>
      <c r="O3179" s="3" t="s">
        <v>9322</v>
      </c>
      <c r="R3179" s="4" t="s">
        <v>9477</v>
      </c>
    </row>
    <row r="3180" spans="1:18" x14ac:dyDescent="0.25">
      <c r="A3180">
        <v>3179</v>
      </c>
      <c r="B3180" s="3" t="s">
        <v>8188</v>
      </c>
      <c r="D3180" s="3" t="s">
        <v>2986</v>
      </c>
      <c r="E3180">
        <v>1</v>
      </c>
      <c r="G3180" s="3" t="s">
        <v>800</v>
      </c>
      <c r="H3180" s="3" t="s">
        <v>25</v>
      </c>
      <c r="L3180" s="3" t="s">
        <v>9243</v>
      </c>
      <c r="O3180" s="3" t="s">
        <v>9333</v>
      </c>
      <c r="R3180" s="4" t="s">
        <v>9477</v>
      </c>
    </row>
    <row r="3181" spans="1:18" x14ac:dyDescent="0.25">
      <c r="A3181">
        <v>3180</v>
      </c>
      <c r="B3181" s="3" t="s">
        <v>8189</v>
      </c>
      <c r="D3181" s="3" t="s">
        <v>2987</v>
      </c>
      <c r="E3181">
        <v>1</v>
      </c>
      <c r="G3181" s="3" t="s">
        <v>800</v>
      </c>
      <c r="H3181" s="3" t="s">
        <v>25</v>
      </c>
      <c r="L3181" s="3" t="s">
        <v>9243</v>
      </c>
      <c r="O3181" s="3" t="s">
        <v>9321</v>
      </c>
      <c r="R3181" s="4" t="s">
        <v>9477</v>
      </c>
    </row>
    <row r="3182" spans="1:18" x14ac:dyDescent="0.25">
      <c r="A3182">
        <v>3181</v>
      </c>
      <c r="B3182" s="3" t="s">
        <v>8190</v>
      </c>
      <c r="D3182" s="3" t="s">
        <v>2988</v>
      </c>
      <c r="E3182">
        <v>1</v>
      </c>
      <c r="G3182" s="3" t="s">
        <v>800</v>
      </c>
      <c r="H3182" s="3" t="s">
        <v>25</v>
      </c>
      <c r="L3182" s="3" t="s">
        <v>9243</v>
      </c>
      <c r="O3182" s="3" t="s">
        <v>9363</v>
      </c>
      <c r="R3182" s="4" t="s">
        <v>9477</v>
      </c>
    </row>
    <row r="3183" spans="1:18" x14ac:dyDescent="0.25">
      <c r="A3183">
        <v>3182</v>
      </c>
      <c r="B3183" s="3" t="s">
        <v>8191</v>
      </c>
      <c r="D3183" s="3" t="s">
        <v>2989</v>
      </c>
      <c r="E3183">
        <v>1</v>
      </c>
      <c r="G3183" s="3" t="s">
        <v>800</v>
      </c>
      <c r="H3183" s="3" t="s">
        <v>25</v>
      </c>
      <c r="L3183" s="3" t="s">
        <v>9243</v>
      </c>
      <c r="O3183" s="3" t="s">
        <v>9322</v>
      </c>
      <c r="R3183" s="4" t="s">
        <v>9477</v>
      </c>
    </row>
    <row r="3184" spans="1:18" x14ac:dyDescent="0.25">
      <c r="A3184">
        <v>3183</v>
      </c>
      <c r="B3184" s="3" t="s">
        <v>8192</v>
      </c>
      <c r="D3184" s="3" t="s">
        <v>2990</v>
      </c>
      <c r="E3184">
        <v>1</v>
      </c>
      <c r="G3184" s="3" t="s">
        <v>800</v>
      </c>
      <c r="H3184" s="3" t="s">
        <v>25</v>
      </c>
      <c r="L3184" s="3" t="s">
        <v>9243</v>
      </c>
      <c r="O3184" s="3" t="s">
        <v>9340</v>
      </c>
      <c r="R3184" s="4" t="s">
        <v>9477</v>
      </c>
    </row>
    <row r="3185" spans="1:18" x14ac:dyDescent="0.25">
      <c r="A3185">
        <v>3184</v>
      </c>
      <c r="B3185" s="3" t="s">
        <v>8193</v>
      </c>
      <c r="D3185" s="3" t="s">
        <v>2991</v>
      </c>
      <c r="E3185">
        <v>1</v>
      </c>
      <c r="G3185" s="3" t="s">
        <v>800</v>
      </c>
      <c r="H3185" s="3" t="s">
        <v>25</v>
      </c>
      <c r="L3185" s="3" t="s">
        <v>9243</v>
      </c>
      <c r="O3185" s="3" t="s">
        <v>9322</v>
      </c>
      <c r="R3185" s="4" t="s">
        <v>9477</v>
      </c>
    </row>
    <row r="3186" spans="1:18" x14ac:dyDescent="0.25">
      <c r="A3186">
        <v>3185</v>
      </c>
      <c r="B3186" s="3" t="s">
        <v>8194</v>
      </c>
      <c r="D3186" s="3" t="s">
        <v>2992</v>
      </c>
      <c r="E3186">
        <v>1</v>
      </c>
      <c r="G3186" s="3" t="s">
        <v>800</v>
      </c>
      <c r="H3186" s="3" t="s">
        <v>25</v>
      </c>
      <c r="L3186" s="3" t="s">
        <v>9243</v>
      </c>
      <c r="O3186" s="3" t="s">
        <v>9321</v>
      </c>
      <c r="R3186" s="4" t="s">
        <v>9477</v>
      </c>
    </row>
    <row r="3187" spans="1:18" x14ac:dyDescent="0.25">
      <c r="A3187">
        <v>3186</v>
      </c>
      <c r="B3187" s="3" t="s">
        <v>8195</v>
      </c>
      <c r="D3187" s="3" t="s">
        <v>2993</v>
      </c>
      <c r="E3187">
        <v>1</v>
      </c>
      <c r="G3187" s="3" t="s">
        <v>800</v>
      </c>
      <c r="H3187" s="3" t="s">
        <v>25</v>
      </c>
      <c r="L3187" s="3" t="s">
        <v>9243</v>
      </c>
      <c r="O3187" s="3" t="s">
        <v>9322</v>
      </c>
      <c r="R3187" s="4" t="s">
        <v>9477</v>
      </c>
    </row>
    <row r="3188" spans="1:18" x14ac:dyDescent="0.25">
      <c r="A3188">
        <v>3187</v>
      </c>
      <c r="B3188" s="3" t="s">
        <v>8196</v>
      </c>
      <c r="D3188" s="3" t="s">
        <v>2994</v>
      </c>
      <c r="E3188">
        <v>1</v>
      </c>
      <c r="G3188" s="3" t="s">
        <v>800</v>
      </c>
      <c r="H3188" s="3" t="s">
        <v>25</v>
      </c>
      <c r="L3188" s="3" t="s">
        <v>9243</v>
      </c>
      <c r="O3188" s="3" t="s">
        <v>9329</v>
      </c>
      <c r="R3188" s="4" t="s">
        <v>9477</v>
      </c>
    </row>
    <row r="3189" spans="1:18" x14ac:dyDescent="0.25">
      <c r="A3189">
        <v>3188</v>
      </c>
      <c r="B3189" s="3" t="s">
        <v>8197</v>
      </c>
      <c r="D3189" s="3" t="s">
        <v>2995</v>
      </c>
      <c r="E3189">
        <v>1</v>
      </c>
      <c r="G3189" s="3" t="s">
        <v>800</v>
      </c>
      <c r="H3189" s="3" t="s">
        <v>25</v>
      </c>
      <c r="L3189" s="3" t="s">
        <v>9243</v>
      </c>
      <c r="O3189" s="3" t="s">
        <v>9325</v>
      </c>
      <c r="R3189" s="4" t="s">
        <v>9477</v>
      </c>
    </row>
    <row r="3190" spans="1:18" x14ac:dyDescent="0.25">
      <c r="A3190">
        <v>3189</v>
      </c>
      <c r="B3190" s="3" t="s">
        <v>8198</v>
      </c>
      <c r="D3190" s="3" t="s">
        <v>2996</v>
      </c>
      <c r="E3190">
        <v>1</v>
      </c>
      <c r="G3190" s="3" t="s">
        <v>4890</v>
      </c>
      <c r="H3190" s="3" t="s">
        <v>25</v>
      </c>
      <c r="L3190" s="3" t="s">
        <v>9244</v>
      </c>
      <c r="O3190" s="3" t="s">
        <v>9355</v>
      </c>
      <c r="R3190" s="4" t="s">
        <v>9477</v>
      </c>
    </row>
    <row r="3191" spans="1:18" x14ac:dyDescent="0.25">
      <c r="A3191">
        <v>3190</v>
      </c>
      <c r="B3191" s="3" t="s">
        <v>8199</v>
      </c>
      <c r="D3191" s="3" t="s">
        <v>2997</v>
      </c>
      <c r="E3191">
        <v>1</v>
      </c>
      <c r="G3191" s="3" t="s">
        <v>4891</v>
      </c>
      <c r="H3191" s="3" t="s">
        <v>25</v>
      </c>
      <c r="L3191" s="3" t="s">
        <v>9245</v>
      </c>
      <c r="O3191" s="3" t="s">
        <v>9332</v>
      </c>
      <c r="R3191" s="4" t="s">
        <v>9477</v>
      </c>
    </row>
    <row r="3192" spans="1:18" x14ac:dyDescent="0.25">
      <c r="A3192">
        <v>3191</v>
      </c>
      <c r="B3192" s="3" t="s">
        <v>8200</v>
      </c>
      <c r="D3192" s="3" t="s">
        <v>916</v>
      </c>
      <c r="E3192">
        <v>1</v>
      </c>
      <c r="G3192" s="3" t="s">
        <v>3614</v>
      </c>
      <c r="H3192" s="3" t="s">
        <v>25</v>
      </c>
      <c r="L3192" s="3" t="s">
        <v>8642</v>
      </c>
      <c r="O3192" s="3" t="s">
        <v>9345</v>
      </c>
      <c r="R3192" s="4" t="s">
        <v>9477</v>
      </c>
    </row>
    <row r="3193" spans="1:18" x14ac:dyDescent="0.25">
      <c r="A3193">
        <v>3192</v>
      </c>
      <c r="B3193" s="3" t="s">
        <v>8201</v>
      </c>
      <c r="D3193" s="3" t="s">
        <v>2998</v>
      </c>
      <c r="E3193">
        <v>1</v>
      </c>
      <c r="G3193" s="3" t="s">
        <v>3491</v>
      </c>
      <c r="H3193" s="3" t="s">
        <v>25</v>
      </c>
      <c r="L3193" s="3" t="s">
        <v>9246</v>
      </c>
      <c r="O3193" s="3" t="s">
        <v>9356</v>
      </c>
      <c r="R3193" s="4" t="s">
        <v>9477</v>
      </c>
    </row>
    <row r="3194" spans="1:18" x14ac:dyDescent="0.25">
      <c r="A3194">
        <v>3193</v>
      </c>
      <c r="B3194" s="3" t="s">
        <v>8202</v>
      </c>
      <c r="D3194" s="3" t="s">
        <v>2999</v>
      </c>
      <c r="E3194">
        <v>1</v>
      </c>
      <c r="G3194" s="3" t="s">
        <v>4892</v>
      </c>
      <c r="H3194" s="3" t="s">
        <v>25</v>
      </c>
      <c r="L3194" s="3" t="s">
        <v>3466</v>
      </c>
      <c r="O3194" s="3" t="s">
        <v>9356</v>
      </c>
      <c r="R3194" s="4" t="s">
        <v>9477</v>
      </c>
    </row>
    <row r="3195" spans="1:18" x14ac:dyDescent="0.25">
      <c r="A3195">
        <v>3194</v>
      </c>
      <c r="B3195" s="3" t="s">
        <v>8203</v>
      </c>
      <c r="D3195" s="3" t="s">
        <v>3000</v>
      </c>
      <c r="E3195">
        <v>1</v>
      </c>
      <c r="G3195" s="3" t="s">
        <v>4893</v>
      </c>
      <c r="H3195" s="3" t="s">
        <v>25</v>
      </c>
      <c r="L3195" s="3" t="s">
        <v>9247</v>
      </c>
      <c r="O3195" s="3" t="s">
        <v>9331</v>
      </c>
      <c r="R3195" s="4" t="s">
        <v>9477</v>
      </c>
    </row>
    <row r="3196" spans="1:18" x14ac:dyDescent="0.25">
      <c r="A3196">
        <v>3195</v>
      </c>
      <c r="B3196" s="3" t="s">
        <v>8204</v>
      </c>
      <c r="D3196" s="3" t="s">
        <v>3001</v>
      </c>
      <c r="E3196">
        <v>1</v>
      </c>
      <c r="G3196" s="3" t="s">
        <v>3213</v>
      </c>
      <c r="H3196" s="3" t="s">
        <v>25</v>
      </c>
      <c r="L3196" s="3" t="s">
        <v>9248</v>
      </c>
      <c r="O3196" s="3" t="s">
        <v>9333</v>
      </c>
      <c r="R3196" s="4" t="s">
        <v>9477</v>
      </c>
    </row>
    <row r="3197" spans="1:18" x14ac:dyDescent="0.25">
      <c r="A3197">
        <v>3196</v>
      </c>
      <c r="B3197" s="3" t="s">
        <v>8205</v>
      </c>
      <c r="D3197" s="3" t="s">
        <v>3002</v>
      </c>
      <c r="E3197">
        <v>1</v>
      </c>
      <c r="G3197" s="3" t="s">
        <v>4894</v>
      </c>
      <c r="H3197" s="3" t="s">
        <v>25</v>
      </c>
      <c r="L3197" s="3" t="s">
        <v>9249</v>
      </c>
      <c r="O3197" s="3" t="s">
        <v>9331</v>
      </c>
      <c r="R3197" s="4" t="s">
        <v>9477</v>
      </c>
    </row>
    <row r="3198" spans="1:18" x14ac:dyDescent="0.25">
      <c r="A3198">
        <v>3197</v>
      </c>
      <c r="B3198" s="3" t="s">
        <v>8206</v>
      </c>
      <c r="D3198" s="3" t="s">
        <v>3003</v>
      </c>
      <c r="E3198">
        <v>1</v>
      </c>
      <c r="G3198" s="3" t="s">
        <v>4895</v>
      </c>
      <c r="H3198" s="3" t="s">
        <v>25</v>
      </c>
      <c r="L3198" s="3" t="s">
        <v>8565</v>
      </c>
      <c r="O3198" s="3" t="s">
        <v>9333</v>
      </c>
      <c r="R3198" s="4" t="s">
        <v>9477</v>
      </c>
    </row>
    <row r="3199" spans="1:18" x14ac:dyDescent="0.25">
      <c r="A3199">
        <v>3198</v>
      </c>
      <c r="B3199" s="3" t="s">
        <v>8207</v>
      </c>
      <c r="D3199" s="3" t="s">
        <v>3004</v>
      </c>
      <c r="E3199">
        <v>1</v>
      </c>
      <c r="G3199" s="3" t="s">
        <v>4896</v>
      </c>
      <c r="H3199" s="3" t="s">
        <v>25</v>
      </c>
      <c r="L3199" s="3" t="s">
        <v>9250</v>
      </c>
      <c r="O3199" s="3" t="s">
        <v>9331</v>
      </c>
      <c r="R3199" s="4" t="s">
        <v>9477</v>
      </c>
    </row>
    <row r="3200" spans="1:18" x14ac:dyDescent="0.25">
      <c r="A3200">
        <v>3199</v>
      </c>
      <c r="B3200" s="3" t="s">
        <v>8208</v>
      </c>
      <c r="D3200" s="3" t="s">
        <v>3005</v>
      </c>
      <c r="E3200">
        <v>1</v>
      </c>
      <c r="G3200" s="3" t="s">
        <v>4897</v>
      </c>
      <c r="H3200" s="3" t="s">
        <v>25</v>
      </c>
      <c r="L3200" s="3" t="s">
        <v>9251</v>
      </c>
      <c r="O3200" s="3" t="s">
        <v>9336</v>
      </c>
      <c r="R3200" s="4" t="s">
        <v>9477</v>
      </c>
    </row>
    <row r="3201" spans="1:18" x14ac:dyDescent="0.25">
      <c r="A3201">
        <v>3200</v>
      </c>
      <c r="B3201" s="3" t="s">
        <v>8209</v>
      </c>
      <c r="D3201" s="3" t="s">
        <v>3006</v>
      </c>
      <c r="E3201">
        <v>1</v>
      </c>
      <c r="G3201" s="3" t="s">
        <v>4898</v>
      </c>
      <c r="H3201" s="3" t="s">
        <v>25</v>
      </c>
      <c r="L3201" s="3" t="s">
        <v>9252</v>
      </c>
      <c r="O3201" s="3" t="s">
        <v>9333</v>
      </c>
      <c r="R3201" s="4" t="s">
        <v>9477</v>
      </c>
    </row>
    <row r="3202" spans="1:18" x14ac:dyDescent="0.25">
      <c r="A3202">
        <v>3201</v>
      </c>
      <c r="B3202" s="3" t="s">
        <v>8210</v>
      </c>
      <c r="D3202" s="3" t="s">
        <v>3007</v>
      </c>
      <c r="E3202">
        <v>1</v>
      </c>
      <c r="G3202" s="3" t="s">
        <v>4899</v>
      </c>
      <c r="H3202" s="3" t="s">
        <v>25</v>
      </c>
      <c r="L3202" s="3" t="s">
        <v>9253</v>
      </c>
      <c r="O3202" s="3" t="s">
        <v>9345</v>
      </c>
      <c r="R3202" s="4" t="s">
        <v>9477</v>
      </c>
    </row>
    <row r="3203" spans="1:18" x14ac:dyDescent="0.25">
      <c r="A3203">
        <v>3202</v>
      </c>
      <c r="B3203" s="3" t="s">
        <v>8211</v>
      </c>
      <c r="D3203" s="3" t="s">
        <v>3008</v>
      </c>
      <c r="E3203">
        <v>1</v>
      </c>
      <c r="G3203" s="3" t="s">
        <v>3466</v>
      </c>
      <c r="H3203" s="3" t="s">
        <v>25</v>
      </c>
      <c r="L3203" s="3" t="s">
        <v>9254</v>
      </c>
      <c r="O3203" s="3" t="s">
        <v>9318</v>
      </c>
      <c r="R3203" s="4" t="s">
        <v>9477</v>
      </c>
    </row>
    <row r="3204" spans="1:18" x14ac:dyDescent="0.25">
      <c r="A3204">
        <v>3203</v>
      </c>
      <c r="B3204" s="3" t="s">
        <v>8212</v>
      </c>
      <c r="D3204" s="3" t="s">
        <v>3009</v>
      </c>
      <c r="E3204">
        <v>1</v>
      </c>
      <c r="G3204" s="3" t="s">
        <v>4163</v>
      </c>
      <c r="H3204" s="3" t="s">
        <v>25</v>
      </c>
      <c r="L3204" s="3" t="s">
        <v>9255</v>
      </c>
      <c r="O3204" s="3" t="s">
        <v>9319</v>
      </c>
      <c r="R3204" s="4" t="s">
        <v>9477</v>
      </c>
    </row>
    <row r="3205" spans="1:18" x14ac:dyDescent="0.25">
      <c r="A3205">
        <v>3204</v>
      </c>
      <c r="B3205" s="3" t="s">
        <v>8213</v>
      </c>
      <c r="D3205" s="3" t="s">
        <v>3010</v>
      </c>
      <c r="E3205">
        <v>1</v>
      </c>
      <c r="G3205" s="3" t="s">
        <v>4252</v>
      </c>
      <c r="H3205" s="3" t="s">
        <v>25</v>
      </c>
      <c r="L3205" s="3" t="s">
        <v>9256</v>
      </c>
      <c r="O3205" s="3" t="s">
        <v>9327</v>
      </c>
      <c r="R3205" s="4" t="s">
        <v>9477</v>
      </c>
    </row>
    <row r="3206" spans="1:18" x14ac:dyDescent="0.25">
      <c r="A3206">
        <v>3205</v>
      </c>
      <c r="B3206" s="3" t="s">
        <v>8214</v>
      </c>
      <c r="D3206" s="3" t="s">
        <v>3011</v>
      </c>
      <c r="E3206">
        <v>1</v>
      </c>
      <c r="G3206" s="3" t="s">
        <v>4878</v>
      </c>
      <c r="H3206" s="3" t="s">
        <v>25</v>
      </c>
      <c r="L3206" s="3" t="s">
        <v>8761</v>
      </c>
      <c r="O3206" s="3" t="s">
        <v>9345</v>
      </c>
      <c r="R3206" s="4" t="s">
        <v>9477</v>
      </c>
    </row>
    <row r="3207" spans="1:18" x14ac:dyDescent="0.25">
      <c r="A3207">
        <v>3206</v>
      </c>
      <c r="B3207" s="3" t="s">
        <v>8215</v>
      </c>
      <c r="D3207" s="3" t="s">
        <v>3012</v>
      </c>
      <c r="E3207">
        <v>1</v>
      </c>
      <c r="G3207" s="3" t="s">
        <v>4878</v>
      </c>
      <c r="H3207" s="3" t="s">
        <v>25</v>
      </c>
      <c r="L3207" s="3" t="s">
        <v>8761</v>
      </c>
      <c r="O3207" s="3" t="s">
        <v>9343</v>
      </c>
      <c r="R3207" s="4" t="s">
        <v>9477</v>
      </c>
    </row>
    <row r="3208" spans="1:18" x14ac:dyDescent="0.25">
      <c r="A3208">
        <v>3207</v>
      </c>
      <c r="B3208" s="3" t="s">
        <v>8216</v>
      </c>
      <c r="D3208" s="3" t="s">
        <v>3013</v>
      </c>
      <c r="E3208">
        <v>1</v>
      </c>
      <c r="G3208" s="3" t="s">
        <v>4878</v>
      </c>
      <c r="H3208" s="3" t="s">
        <v>25</v>
      </c>
      <c r="L3208" s="3" t="s">
        <v>8761</v>
      </c>
      <c r="O3208" s="3" t="s">
        <v>9332</v>
      </c>
      <c r="R3208" s="4" t="s">
        <v>9477</v>
      </c>
    </row>
    <row r="3209" spans="1:18" x14ac:dyDescent="0.25">
      <c r="A3209">
        <v>3208</v>
      </c>
      <c r="B3209" s="3" t="s">
        <v>8217</v>
      </c>
      <c r="D3209" s="3" t="s">
        <v>3014</v>
      </c>
      <c r="E3209">
        <v>1</v>
      </c>
      <c r="G3209" s="3" t="s">
        <v>4878</v>
      </c>
      <c r="H3209" s="3" t="s">
        <v>25</v>
      </c>
      <c r="L3209" s="3" t="s">
        <v>8761</v>
      </c>
      <c r="O3209" s="3" t="s">
        <v>9340</v>
      </c>
      <c r="R3209" s="4" t="s">
        <v>9477</v>
      </c>
    </row>
    <row r="3210" spans="1:18" x14ac:dyDescent="0.25">
      <c r="A3210">
        <v>3209</v>
      </c>
      <c r="B3210" s="3" t="s">
        <v>8218</v>
      </c>
      <c r="D3210" s="3" t="s">
        <v>3015</v>
      </c>
      <c r="E3210">
        <v>1</v>
      </c>
      <c r="G3210" s="3" t="s">
        <v>4878</v>
      </c>
      <c r="H3210" s="3" t="s">
        <v>25</v>
      </c>
      <c r="L3210" s="3" t="s">
        <v>8761</v>
      </c>
      <c r="O3210" s="3" t="s">
        <v>9340</v>
      </c>
      <c r="R3210" s="4" t="s">
        <v>9477</v>
      </c>
    </row>
    <row r="3211" spans="1:18" x14ac:dyDescent="0.25">
      <c r="A3211">
        <v>3210</v>
      </c>
      <c r="B3211" s="3" t="s">
        <v>8219</v>
      </c>
      <c r="D3211" s="3" t="s">
        <v>3016</v>
      </c>
      <c r="E3211">
        <v>1</v>
      </c>
      <c r="G3211" s="3" t="s">
        <v>3466</v>
      </c>
      <c r="H3211" s="3" t="s">
        <v>25</v>
      </c>
      <c r="L3211" s="3" t="s">
        <v>3466</v>
      </c>
      <c r="O3211" s="3" t="s">
        <v>9349</v>
      </c>
      <c r="R3211" s="4" t="s">
        <v>9477</v>
      </c>
    </row>
    <row r="3212" spans="1:18" x14ac:dyDescent="0.25">
      <c r="A3212">
        <v>3211</v>
      </c>
      <c r="B3212" s="3" t="s">
        <v>8220</v>
      </c>
      <c r="D3212" s="3" t="s">
        <v>3017</v>
      </c>
      <c r="E3212">
        <v>1</v>
      </c>
      <c r="G3212" s="3" t="s">
        <v>3466</v>
      </c>
      <c r="H3212" s="3" t="s">
        <v>25</v>
      </c>
      <c r="L3212" s="3" t="s">
        <v>3466</v>
      </c>
      <c r="O3212" s="3" t="s">
        <v>9349</v>
      </c>
      <c r="R3212" s="4" t="s">
        <v>9477</v>
      </c>
    </row>
    <row r="3213" spans="1:18" x14ac:dyDescent="0.25">
      <c r="A3213">
        <v>3212</v>
      </c>
      <c r="B3213" s="3" t="s">
        <v>8221</v>
      </c>
      <c r="D3213" s="3" t="s">
        <v>3018</v>
      </c>
      <c r="E3213">
        <v>1</v>
      </c>
      <c r="G3213" s="3" t="s">
        <v>3466</v>
      </c>
      <c r="H3213" s="3" t="s">
        <v>25</v>
      </c>
      <c r="L3213" s="3" t="s">
        <v>3466</v>
      </c>
      <c r="O3213" s="3" t="s">
        <v>9329</v>
      </c>
      <c r="R3213" s="4" t="s">
        <v>9477</v>
      </c>
    </row>
    <row r="3214" spans="1:18" x14ac:dyDescent="0.25">
      <c r="A3214">
        <v>3213</v>
      </c>
      <c r="B3214" s="3" t="s">
        <v>8222</v>
      </c>
      <c r="D3214" s="3" t="s">
        <v>3019</v>
      </c>
      <c r="E3214">
        <v>1</v>
      </c>
      <c r="G3214" s="3" t="s">
        <v>3466</v>
      </c>
      <c r="H3214" s="3" t="s">
        <v>25</v>
      </c>
      <c r="L3214" s="3" t="s">
        <v>3466</v>
      </c>
      <c r="O3214" s="3" t="s">
        <v>9331</v>
      </c>
      <c r="R3214" s="4" t="s">
        <v>9477</v>
      </c>
    </row>
    <row r="3215" spans="1:18" x14ac:dyDescent="0.25">
      <c r="A3215">
        <v>3214</v>
      </c>
      <c r="B3215" s="3" t="s">
        <v>8223</v>
      </c>
      <c r="D3215" s="3" t="s">
        <v>3020</v>
      </c>
      <c r="E3215">
        <v>1</v>
      </c>
      <c r="G3215" s="3" t="s">
        <v>4878</v>
      </c>
      <c r="H3215" s="3" t="s">
        <v>25</v>
      </c>
      <c r="L3215" s="3" t="s">
        <v>8761</v>
      </c>
      <c r="O3215" s="3" t="s">
        <v>9333</v>
      </c>
      <c r="R3215" s="4" t="s">
        <v>9630</v>
      </c>
    </row>
    <row r="3216" spans="1:18" x14ac:dyDescent="0.25">
      <c r="A3216">
        <v>3215</v>
      </c>
      <c r="B3216" s="3" t="s">
        <v>8224</v>
      </c>
      <c r="D3216" s="3" t="s">
        <v>3021</v>
      </c>
      <c r="E3216">
        <v>1</v>
      </c>
      <c r="G3216" s="3" t="s">
        <v>4878</v>
      </c>
      <c r="H3216" s="3" t="s">
        <v>25</v>
      </c>
      <c r="L3216" s="3" t="s">
        <v>8761</v>
      </c>
      <c r="O3216" s="3" t="s">
        <v>9340</v>
      </c>
      <c r="R3216" s="4" t="s">
        <v>9630</v>
      </c>
    </row>
    <row r="3217" spans="1:18" x14ac:dyDescent="0.25">
      <c r="A3217">
        <v>3216</v>
      </c>
      <c r="B3217" s="3" t="s">
        <v>8225</v>
      </c>
      <c r="D3217" s="3" t="s">
        <v>3022</v>
      </c>
      <c r="E3217">
        <v>1</v>
      </c>
      <c r="G3217" s="3" t="s">
        <v>4878</v>
      </c>
      <c r="H3217" s="3" t="s">
        <v>25</v>
      </c>
      <c r="L3217" s="3" t="s">
        <v>8761</v>
      </c>
      <c r="O3217" s="3" t="s">
        <v>9322</v>
      </c>
      <c r="R3217" s="4" t="s">
        <v>9630</v>
      </c>
    </row>
    <row r="3218" spans="1:18" x14ac:dyDescent="0.25">
      <c r="A3218">
        <v>3217</v>
      </c>
      <c r="B3218" s="3" t="s">
        <v>8226</v>
      </c>
      <c r="D3218" s="3" t="s">
        <v>3023</v>
      </c>
      <c r="E3218">
        <v>1</v>
      </c>
      <c r="G3218" s="3" t="s">
        <v>4850</v>
      </c>
      <c r="H3218" s="3" t="s">
        <v>25</v>
      </c>
      <c r="L3218" s="3" t="s">
        <v>8761</v>
      </c>
      <c r="O3218" s="3" t="s">
        <v>9330</v>
      </c>
      <c r="R3218" s="4" t="s">
        <v>9630</v>
      </c>
    </row>
    <row r="3219" spans="1:18" x14ac:dyDescent="0.25">
      <c r="A3219">
        <v>3218</v>
      </c>
      <c r="B3219" s="3" t="s">
        <v>8227</v>
      </c>
      <c r="D3219" s="3" t="s">
        <v>3024</v>
      </c>
      <c r="E3219">
        <v>1</v>
      </c>
      <c r="G3219" s="3" t="s">
        <v>3957</v>
      </c>
      <c r="H3219" s="3" t="s">
        <v>25</v>
      </c>
      <c r="L3219" s="3" t="s">
        <v>8622</v>
      </c>
      <c r="O3219" s="3" t="s">
        <v>9332</v>
      </c>
      <c r="R3219" s="4" t="s">
        <v>9630</v>
      </c>
    </row>
    <row r="3220" spans="1:18" x14ac:dyDescent="0.25">
      <c r="A3220">
        <v>3219</v>
      </c>
      <c r="B3220" s="3" t="s">
        <v>8228</v>
      </c>
      <c r="D3220" s="3" t="s">
        <v>3025</v>
      </c>
      <c r="E3220">
        <v>1</v>
      </c>
      <c r="G3220" s="3" t="s">
        <v>4900</v>
      </c>
      <c r="H3220" s="3" t="s">
        <v>25</v>
      </c>
      <c r="L3220" s="3" t="s">
        <v>9257</v>
      </c>
      <c r="O3220" s="3" t="s">
        <v>9382</v>
      </c>
      <c r="R3220" s="4" t="s">
        <v>9477</v>
      </c>
    </row>
    <row r="3221" spans="1:18" x14ac:dyDescent="0.25">
      <c r="A3221">
        <v>3220</v>
      </c>
      <c r="B3221" s="3" t="s">
        <v>8229</v>
      </c>
      <c r="D3221" s="3" t="s">
        <v>3026</v>
      </c>
      <c r="E3221">
        <v>1</v>
      </c>
      <c r="G3221" s="3" t="s">
        <v>4901</v>
      </c>
      <c r="H3221" s="3" t="s">
        <v>25</v>
      </c>
      <c r="L3221" s="3" t="s">
        <v>9258</v>
      </c>
      <c r="O3221" s="3" t="s">
        <v>9345</v>
      </c>
      <c r="R3221" s="4" t="s">
        <v>9477</v>
      </c>
    </row>
    <row r="3222" spans="1:18" x14ac:dyDescent="0.25">
      <c r="A3222">
        <v>3221</v>
      </c>
      <c r="B3222" s="3" t="s">
        <v>8230</v>
      </c>
      <c r="D3222" s="3" t="s">
        <v>3027</v>
      </c>
      <c r="E3222">
        <v>1</v>
      </c>
      <c r="G3222" s="3" t="s">
        <v>4188</v>
      </c>
      <c r="H3222" s="3" t="s">
        <v>25</v>
      </c>
      <c r="L3222" s="3" t="s">
        <v>9259</v>
      </c>
      <c r="O3222" s="3" t="s">
        <v>9367</v>
      </c>
      <c r="R3222" s="4" t="s">
        <v>9477</v>
      </c>
    </row>
    <row r="3223" spans="1:18" x14ac:dyDescent="0.25">
      <c r="A3223">
        <v>3222</v>
      </c>
      <c r="B3223" s="3" t="s">
        <v>8231</v>
      </c>
      <c r="D3223" s="3" t="s">
        <v>3028</v>
      </c>
      <c r="E3223">
        <v>1</v>
      </c>
      <c r="G3223" s="3" t="s">
        <v>4902</v>
      </c>
      <c r="H3223" s="3" t="s">
        <v>25</v>
      </c>
      <c r="L3223" s="3" t="s">
        <v>9260</v>
      </c>
      <c r="O3223" s="3" t="s">
        <v>9323</v>
      </c>
      <c r="R3223" s="4" t="s">
        <v>9477</v>
      </c>
    </row>
    <row r="3224" spans="1:18" x14ac:dyDescent="0.25">
      <c r="A3224">
        <v>3223</v>
      </c>
      <c r="B3224" s="3" t="s">
        <v>8232</v>
      </c>
      <c r="D3224" s="3" t="s">
        <v>3029</v>
      </c>
      <c r="E3224">
        <v>1</v>
      </c>
      <c r="G3224" s="3" t="s">
        <v>4903</v>
      </c>
      <c r="H3224" s="3" t="s">
        <v>25</v>
      </c>
      <c r="L3224" s="3" t="s">
        <v>9260</v>
      </c>
      <c r="O3224" s="3" t="s">
        <v>9342</v>
      </c>
      <c r="R3224" s="4" t="s">
        <v>9477</v>
      </c>
    </row>
    <row r="3225" spans="1:18" x14ac:dyDescent="0.25">
      <c r="A3225">
        <v>3224</v>
      </c>
      <c r="B3225" s="3" t="s">
        <v>8233</v>
      </c>
      <c r="D3225" s="3" t="s">
        <v>2809</v>
      </c>
      <c r="E3225">
        <v>1</v>
      </c>
      <c r="G3225" s="3" t="s">
        <v>4227</v>
      </c>
      <c r="H3225" s="3" t="s">
        <v>25</v>
      </c>
      <c r="L3225" s="3" t="s">
        <v>9261</v>
      </c>
      <c r="O3225" s="3" t="s">
        <v>9357</v>
      </c>
      <c r="R3225" s="4" t="s">
        <v>9477</v>
      </c>
    </row>
    <row r="3226" spans="1:18" x14ac:dyDescent="0.25">
      <c r="A3226">
        <v>3225</v>
      </c>
      <c r="B3226" s="3" t="s">
        <v>8234</v>
      </c>
      <c r="D3226" s="3" t="s">
        <v>3030</v>
      </c>
      <c r="E3226">
        <v>1</v>
      </c>
      <c r="G3226" s="3" t="s">
        <v>4229</v>
      </c>
      <c r="H3226" s="3" t="s">
        <v>25</v>
      </c>
      <c r="L3226" s="3" t="s">
        <v>9262</v>
      </c>
      <c r="O3226" s="3" t="s">
        <v>9442</v>
      </c>
      <c r="R3226" s="4" t="s">
        <v>9477</v>
      </c>
    </row>
    <row r="3227" spans="1:18" x14ac:dyDescent="0.25">
      <c r="A3227">
        <v>3226</v>
      </c>
      <c r="B3227" s="3" t="s">
        <v>8235</v>
      </c>
      <c r="D3227" s="3" t="s">
        <v>3031</v>
      </c>
      <c r="E3227">
        <v>1</v>
      </c>
      <c r="G3227" s="3" t="s">
        <v>4904</v>
      </c>
      <c r="H3227" s="3" t="s">
        <v>25</v>
      </c>
      <c r="L3227" s="3" t="s">
        <v>9157</v>
      </c>
      <c r="O3227" s="3" t="s">
        <v>9432</v>
      </c>
      <c r="R3227" s="4" t="s">
        <v>9477</v>
      </c>
    </row>
    <row r="3228" spans="1:18" x14ac:dyDescent="0.25">
      <c r="A3228">
        <v>3227</v>
      </c>
      <c r="B3228" s="3" t="s">
        <v>8236</v>
      </c>
      <c r="D3228" s="3" t="s">
        <v>2727</v>
      </c>
      <c r="E3228">
        <v>1</v>
      </c>
      <c r="G3228" s="3" t="s">
        <v>4228</v>
      </c>
      <c r="H3228" s="3" t="s">
        <v>25</v>
      </c>
      <c r="L3228" s="3" t="s">
        <v>9263</v>
      </c>
      <c r="O3228" s="3" t="s">
        <v>9350</v>
      </c>
      <c r="R3228" s="4" t="s">
        <v>9477</v>
      </c>
    </row>
    <row r="3229" spans="1:18" x14ac:dyDescent="0.25">
      <c r="A3229">
        <v>3228</v>
      </c>
      <c r="B3229" s="3" t="s">
        <v>8237</v>
      </c>
      <c r="D3229" s="3" t="s">
        <v>3032</v>
      </c>
      <c r="E3229">
        <v>1</v>
      </c>
      <c r="G3229" s="3" t="s">
        <v>4905</v>
      </c>
      <c r="H3229" s="3" t="s">
        <v>25</v>
      </c>
      <c r="L3229" s="3" t="s">
        <v>9264</v>
      </c>
      <c r="O3229" s="3" t="s">
        <v>9363</v>
      </c>
      <c r="R3229" s="4" t="s">
        <v>9477</v>
      </c>
    </row>
    <row r="3230" spans="1:18" x14ac:dyDescent="0.25">
      <c r="A3230">
        <v>3229</v>
      </c>
      <c r="B3230" s="3" t="s">
        <v>8238</v>
      </c>
      <c r="D3230" s="3" t="s">
        <v>3033</v>
      </c>
      <c r="E3230">
        <v>1</v>
      </c>
      <c r="G3230" s="3" t="s">
        <v>3466</v>
      </c>
      <c r="H3230" s="3" t="s">
        <v>25</v>
      </c>
      <c r="L3230" s="3" t="s">
        <v>9265</v>
      </c>
      <c r="O3230" s="3" t="s">
        <v>9321</v>
      </c>
      <c r="R3230" s="4" t="s">
        <v>9477</v>
      </c>
    </row>
    <row r="3231" spans="1:18" x14ac:dyDescent="0.25">
      <c r="A3231">
        <v>3230</v>
      </c>
      <c r="B3231" s="3" t="s">
        <v>8239</v>
      </c>
      <c r="D3231" s="3" t="s">
        <v>3034</v>
      </c>
      <c r="E3231">
        <v>1</v>
      </c>
      <c r="G3231" s="3" t="s">
        <v>4906</v>
      </c>
      <c r="H3231" s="3" t="s">
        <v>25</v>
      </c>
      <c r="L3231" s="3" t="s">
        <v>9266</v>
      </c>
      <c r="O3231" s="3" t="s">
        <v>9318</v>
      </c>
      <c r="R3231" s="4" t="s">
        <v>9477</v>
      </c>
    </row>
    <row r="3232" spans="1:18" x14ac:dyDescent="0.25">
      <c r="A3232">
        <v>3231</v>
      </c>
      <c r="B3232" s="3" t="s">
        <v>8240</v>
      </c>
      <c r="D3232" s="3" t="s">
        <v>3035</v>
      </c>
      <c r="E3232">
        <v>1</v>
      </c>
      <c r="G3232" s="3" t="s">
        <v>4907</v>
      </c>
      <c r="H3232" s="3" t="s">
        <v>25</v>
      </c>
      <c r="L3232" s="3" t="s">
        <v>9214</v>
      </c>
      <c r="O3232" s="3" t="s">
        <v>9331</v>
      </c>
      <c r="R3232" s="4" t="s">
        <v>9477</v>
      </c>
    </row>
    <row r="3233" spans="1:18" x14ac:dyDescent="0.25">
      <c r="A3233">
        <v>3232</v>
      </c>
      <c r="B3233" s="3" t="s">
        <v>8241</v>
      </c>
      <c r="D3233" s="3" t="s">
        <v>3036</v>
      </c>
      <c r="E3233">
        <v>1</v>
      </c>
      <c r="G3233" s="3" t="s">
        <v>4906</v>
      </c>
      <c r="H3233" s="3" t="s">
        <v>25</v>
      </c>
      <c r="L3233" s="3" t="s">
        <v>9266</v>
      </c>
      <c r="O3233" s="3" t="s">
        <v>9318</v>
      </c>
      <c r="R3233" s="4" t="s">
        <v>9477</v>
      </c>
    </row>
    <row r="3234" spans="1:18" x14ac:dyDescent="0.25">
      <c r="A3234">
        <v>3233</v>
      </c>
      <c r="B3234" s="3" t="s">
        <v>8242</v>
      </c>
      <c r="D3234" s="3" t="s">
        <v>654</v>
      </c>
      <c r="E3234">
        <v>1</v>
      </c>
      <c r="G3234" s="3" t="s">
        <v>3675</v>
      </c>
      <c r="H3234" s="3" t="s">
        <v>25</v>
      </c>
      <c r="L3234" s="3" t="s">
        <v>9267</v>
      </c>
      <c r="O3234" s="3" t="s">
        <v>9320</v>
      </c>
      <c r="R3234" s="4" t="s">
        <v>9477</v>
      </c>
    </row>
    <row r="3235" spans="1:18" x14ac:dyDescent="0.25">
      <c r="A3235">
        <v>3234</v>
      </c>
      <c r="B3235" s="3" t="s">
        <v>8243</v>
      </c>
      <c r="D3235" s="3" t="s">
        <v>3037</v>
      </c>
      <c r="E3235">
        <v>1</v>
      </c>
      <c r="G3235" s="3" t="s">
        <v>4908</v>
      </c>
      <c r="H3235" s="3" t="s">
        <v>25</v>
      </c>
      <c r="L3235" s="3" t="s">
        <v>8553</v>
      </c>
      <c r="O3235" s="3" t="s">
        <v>9366</v>
      </c>
      <c r="R3235" s="4" t="s">
        <v>9477</v>
      </c>
    </row>
    <row r="3236" spans="1:18" x14ac:dyDescent="0.25">
      <c r="A3236">
        <v>3235</v>
      </c>
      <c r="B3236" s="3" t="s">
        <v>8244</v>
      </c>
      <c r="D3236" s="3" t="s">
        <v>3038</v>
      </c>
      <c r="E3236">
        <v>1</v>
      </c>
      <c r="G3236" s="3" t="s">
        <v>4908</v>
      </c>
      <c r="H3236" s="3" t="s">
        <v>25</v>
      </c>
      <c r="L3236" s="3" t="s">
        <v>8553</v>
      </c>
      <c r="O3236" s="3" t="s">
        <v>9328</v>
      </c>
      <c r="R3236" s="4" t="s">
        <v>9477</v>
      </c>
    </row>
    <row r="3237" spans="1:18" x14ac:dyDescent="0.25">
      <c r="A3237">
        <v>3236</v>
      </c>
      <c r="B3237" s="3" t="s">
        <v>8245</v>
      </c>
      <c r="D3237" s="3" t="s">
        <v>3039</v>
      </c>
      <c r="E3237">
        <v>1</v>
      </c>
      <c r="G3237" s="3" t="s">
        <v>4909</v>
      </c>
      <c r="H3237" s="3" t="s">
        <v>25</v>
      </c>
      <c r="L3237" s="3" t="s">
        <v>3573</v>
      </c>
      <c r="O3237" s="3" t="s">
        <v>9328</v>
      </c>
      <c r="R3237" s="4" t="s">
        <v>9477</v>
      </c>
    </row>
    <row r="3238" spans="1:18" x14ac:dyDescent="0.25">
      <c r="A3238">
        <v>3237</v>
      </c>
      <c r="B3238" s="3" t="s">
        <v>8246</v>
      </c>
      <c r="D3238" s="3" t="s">
        <v>3040</v>
      </c>
      <c r="E3238">
        <v>1</v>
      </c>
      <c r="G3238" s="3" t="s">
        <v>4910</v>
      </c>
      <c r="H3238" s="3" t="s">
        <v>25</v>
      </c>
      <c r="L3238" s="3" t="s">
        <v>9268</v>
      </c>
      <c r="O3238" s="3" t="s">
        <v>9328</v>
      </c>
      <c r="R3238" s="4" t="s">
        <v>9477</v>
      </c>
    </row>
    <row r="3239" spans="1:18" x14ac:dyDescent="0.25">
      <c r="A3239">
        <v>3238</v>
      </c>
      <c r="B3239" s="3" t="s">
        <v>8247</v>
      </c>
      <c r="D3239" s="3" t="s">
        <v>3041</v>
      </c>
      <c r="E3239">
        <v>1</v>
      </c>
      <c r="G3239" s="3" t="s">
        <v>4911</v>
      </c>
      <c r="H3239" s="3" t="s">
        <v>25</v>
      </c>
      <c r="L3239" s="3" t="s">
        <v>9268</v>
      </c>
      <c r="O3239" s="3" t="s">
        <v>9320</v>
      </c>
      <c r="R3239" s="4" t="s">
        <v>9477</v>
      </c>
    </row>
    <row r="3240" spans="1:18" x14ac:dyDescent="0.25">
      <c r="A3240">
        <v>3239</v>
      </c>
      <c r="B3240" s="3" t="s">
        <v>8248</v>
      </c>
      <c r="D3240" s="3" t="s">
        <v>3042</v>
      </c>
      <c r="E3240">
        <v>1</v>
      </c>
      <c r="G3240" s="3" t="s">
        <v>4912</v>
      </c>
      <c r="H3240" s="3" t="s">
        <v>25</v>
      </c>
      <c r="L3240" s="3" t="s">
        <v>3573</v>
      </c>
      <c r="O3240" s="3" t="s">
        <v>9328</v>
      </c>
      <c r="R3240" s="4" t="s">
        <v>9477</v>
      </c>
    </row>
    <row r="3241" spans="1:18" x14ac:dyDescent="0.25">
      <c r="A3241">
        <v>3240</v>
      </c>
      <c r="B3241" s="3" t="s">
        <v>8249</v>
      </c>
      <c r="D3241" s="3" t="s">
        <v>3043</v>
      </c>
      <c r="E3241">
        <v>1</v>
      </c>
      <c r="G3241" s="3" t="s">
        <v>4608</v>
      </c>
      <c r="H3241" s="3" t="s">
        <v>25</v>
      </c>
      <c r="L3241" s="3" t="s">
        <v>8463</v>
      </c>
      <c r="O3241" s="3" t="s">
        <v>9328</v>
      </c>
      <c r="R3241" s="4" t="s">
        <v>9477</v>
      </c>
    </row>
    <row r="3242" spans="1:18" x14ac:dyDescent="0.25">
      <c r="A3242">
        <v>3241</v>
      </c>
      <c r="B3242" s="3" t="s">
        <v>8250</v>
      </c>
      <c r="D3242" s="3" t="s">
        <v>3044</v>
      </c>
      <c r="E3242">
        <v>1</v>
      </c>
      <c r="G3242" s="3" t="s">
        <v>4913</v>
      </c>
      <c r="H3242" s="3" t="s">
        <v>25</v>
      </c>
      <c r="L3242" s="3" t="s">
        <v>8553</v>
      </c>
      <c r="O3242" s="3" t="s">
        <v>9320</v>
      </c>
      <c r="R3242" s="4" t="s">
        <v>9477</v>
      </c>
    </row>
    <row r="3243" spans="1:18" x14ac:dyDescent="0.25">
      <c r="A3243">
        <v>3242</v>
      </c>
      <c r="B3243" s="3" t="s">
        <v>8251</v>
      </c>
      <c r="D3243" s="3" t="s">
        <v>3045</v>
      </c>
      <c r="E3243">
        <v>1</v>
      </c>
      <c r="G3243" s="3" t="s">
        <v>4914</v>
      </c>
      <c r="H3243" s="3" t="s">
        <v>25</v>
      </c>
      <c r="L3243" s="3" t="s">
        <v>9231</v>
      </c>
      <c r="O3243" s="3" t="s">
        <v>9320</v>
      </c>
      <c r="R3243" s="4" t="s">
        <v>9477</v>
      </c>
    </row>
    <row r="3244" spans="1:18" x14ac:dyDescent="0.25">
      <c r="A3244">
        <v>3243</v>
      </c>
      <c r="B3244" s="3" t="s">
        <v>8252</v>
      </c>
      <c r="D3244" s="3" t="s">
        <v>3046</v>
      </c>
      <c r="E3244">
        <v>1</v>
      </c>
      <c r="G3244" s="3" t="s">
        <v>3614</v>
      </c>
      <c r="H3244" s="3" t="s">
        <v>25</v>
      </c>
      <c r="L3244" s="3" t="s">
        <v>8642</v>
      </c>
      <c r="O3244" s="3" t="s">
        <v>9345</v>
      </c>
      <c r="R3244" s="4" t="s">
        <v>9477</v>
      </c>
    </row>
    <row r="3245" spans="1:18" x14ac:dyDescent="0.25">
      <c r="A3245">
        <v>3244</v>
      </c>
      <c r="B3245" s="3" t="s">
        <v>8253</v>
      </c>
      <c r="D3245" s="3" t="s">
        <v>3047</v>
      </c>
      <c r="E3245">
        <v>1</v>
      </c>
      <c r="G3245" s="3" t="s">
        <v>4915</v>
      </c>
      <c r="H3245" s="3" t="s">
        <v>25</v>
      </c>
      <c r="L3245" s="3" t="s">
        <v>8575</v>
      </c>
      <c r="O3245" s="3" t="s">
        <v>9325</v>
      </c>
      <c r="R3245" s="4" t="s">
        <v>9477</v>
      </c>
    </row>
    <row r="3246" spans="1:18" x14ac:dyDescent="0.25">
      <c r="A3246">
        <v>3245</v>
      </c>
      <c r="B3246" s="3" t="s">
        <v>8254</v>
      </c>
      <c r="D3246" s="3" t="s">
        <v>3048</v>
      </c>
      <c r="E3246">
        <v>1</v>
      </c>
      <c r="G3246" s="3" t="s">
        <v>4916</v>
      </c>
      <c r="H3246" s="3" t="s">
        <v>25</v>
      </c>
      <c r="L3246" s="3" t="s">
        <v>8752</v>
      </c>
      <c r="O3246" s="3" t="s">
        <v>9322</v>
      </c>
      <c r="R3246" s="4" t="s">
        <v>9477</v>
      </c>
    </row>
    <row r="3247" spans="1:18" x14ac:dyDescent="0.25">
      <c r="A3247">
        <v>3246</v>
      </c>
      <c r="B3247" s="3" t="s">
        <v>8255</v>
      </c>
      <c r="D3247" s="3" t="s">
        <v>3049</v>
      </c>
      <c r="E3247">
        <v>1</v>
      </c>
      <c r="G3247" s="3" t="s">
        <v>4682</v>
      </c>
      <c r="H3247" s="3" t="s">
        <v>25</v>
      </c>
      <c r="L3247" s="3" t="s">
        <v>8601</v>
      </c>
      <c r="O3247" s="3" t="s">
        <v>9328</v>
      </c>
      <c r="R3247" s="4" t="s">
        <v>9477</v>
      </c>
    </row>
    <row r="3248" spans="1:18" x14ac:dyDescent="0.25">
      <c r="A3248">
        <v>3247</v>
      </c>
      <c r="B3248" s="3" t="s">
        <v>8256</v>
      </c>
      <c r="D3248" s="3" t="s">
        <v>3050</v>
      </c>
      <c r="E3248">
        <v>1</v>
      </c>
      <c r="G3248" s="3" t="s">
        <v>4682</v>
      </c>
      <c r="H3248" s="3" t="s">
        <v>25</v>
      </c>
      <c r="L3248" s="3" t="s">
        <v>8601</v>
      </c>
      <c r="O3248" s="3" t="s">
        <v>9366</v>
      </c>
      <c r="R3248" s="4" t="s">
        <v>9477</v>
      </c>
    </row>
    <row r="3249" spans="1:18" x14ac:dyDescent="0.25">
      <c r="A3249">
        <v>3248</v>
      </c>
      <c r="B3249" s="3" t="s">
        <v>8257</v>
      </c>
      <c r="D3249" s="3" t="s">
        <v>3051</v>
      </c>
      <c r="E3249">
        <v>1</v>
      </c>
      <c r="G3249" s="3" t="s">
        <v>4682</v>
      </c>
      <c r="H3249" s="3" t="s">
        <v>25</v>
      </c>
      <c r="L3249" s="3" t="s">
        <v>8601</v>
      </c>
      <c r="O3249" s="3" t="s">
        <v>9366</v>
      </c>
      <c r="R3249" s="4" t="s">
        <v>9477</v>
      </c>
    </row>
    <row r="3250" spans="1:18" x14ac:dyDescent="0.25">
      <c r="A3250">
        <v>3249</v>
      </c>
      <c r="B3250" s="3" t="s">
        <v>8258</v>
      </c>
      <c r="D3250" s="3" t="s">
        <v>3052</v>
      </c>
      <c r="E3250">
        <v>1</v>
      </c>
      <c r="G3250" s="3" t="s">
        <v>3743</v>
      </c>
      <c r="H3250" s="3" t="s">
        <v>25</v>
      </c>
      <c r="L3250" s="3" t="s">
        <v>8565</v>
      </c>
      <c r="O3250" s="3" t="s">
        <v>9320</v>
      </c>
      <c r="R3250" s="4" t="s">
        <v>9477</v>
      </c>
    </row>
    <row r="3251" spans="1:18" x14ac:dyDescent="0.25">
      <c r="A3251">
        <v>3250</v>
      </c>
      <c r="B3251" s="3" t="s">
        <v>8259</v>
      </c>
      <c r="D3251" s="3" t="s">
        <v>3053</v>
      </c>
      <c r="E3251">
        <v>1</v>
      </c>
      <c r="G3251" s="3" t="s">
        <v>4917</v>
      </c>
      <c r="H3251" s="3" t="s">
        <v>25</v>
      </c>
      <c r="L3251" s="3" t="s">
        <v>8747</v>
      </c>
      <c r="O3251" s="3" t="s">
        <v>9333</v>
      </c>
      <c r="R3251" s="4" t="s">
        <v>9477</v>
      </c>
    </row>
    <row r="3252" spans="1:18" x14ac:dyDescent="0.25">
      <c r="A3252">
        <v>3251</v>
      </c>
      <c r="B3252" s="3" t="s">
        <v>8260</v>
      </c>
      <c r="D3252" s="3" t="s">
        <v>3054</v>
      </c>
      <c r="E3252">
        <v>1</v>
      </c>
      <c r="G3252" s="3" t="s">
        <v>3466</v>
      </c>
      <c r="H3252" s="3" t="s">
        <v>25</v>
      </c>
      <c r="L3252" s="3" t="s">
        <v>9269</v>
      </c>
      <c r="O3252" s="3" t="s">
        <v>9328</v>
      </c>
      <c r="R3252" s="4" t="s">
        <v>9477</v>
      </c>
    </row>
    <row r="3253" spans="1:18" x14ac:dyDescent="0.25">
      <c r="A3253">
        <v>3252</v>
      </c>
      <c r="B3253" s="3" t="s">
        <v>8261</v>
      </c>
      <c r="D3253" s="3" t="s">
        <v>3055</v>
      </c>
      <c r="E3253">
        <v>1</v>
      </c>
      <c r="G3253" s="3" t="s">
        <v>4918</v>
      </c>
      <c r="H3253" s="3" t="s">
        <v>25</v>
      </c>
      <c r="L3253" s="3" t="s">
        <v>8553</v>
      </c>
      <c r="O3253" s="3" t="s">
        <v>9320</v>
      </c>
      <c r="R3253" s="4" t="s">
        <v>9477</v>
      </c>
    </row>
    <row r="3254" spans="1:18" x14ac:dyDescent="0.25">
      <c r="A3254">
        <v>3253</v>
      </c>
      <c r="B3254" s="3" t="s">
        <v>8262</v>
      </c>
      <c r="D3254" s="3" t="s">
        <v>3056</v>
      </c>
      <c r="E3254">
        <v>1</v>
      </c>
      <c r="G3254" s="3" t="s">
        <v>4918</v>
      </c>
      <c r="H3254" s="3" t="s">
        <v>25</v>
      </c>
      <c r="L3254" s="3" t="s">
        <v>8553</v>
      </c>
      <c r="O3254" s="3" t="s">
        <v>9320</v>
      </c>
      <c r="R3254" s="4" t="s">
        <v>9477</v>
      </c>
    </row>
    <row r="3255" spans="1:18" x14ac:dyDescent="0.25">
      <c r="A3255">
        <v>3254</v>
      </c>
      <c r="B3255" s="3" t="s">
        <v>8263</v>
      </c>
      <c r="D3255" s="3" t="s">
        <v>3057</v>
      </c>
      <c r="E3255">
        <v>1</v>
      </c>
      <c r="G3255" s="3" t="s">
        <v>4919</v>
      </c>
      <c r="H3255" s="3" t="s">
        <v>25</v>
      </c>
      <c r="L3255" s="3" t="s">
        <v>4439</v>
      </c>
      <c r="O3255" s="3" t="s">
        <v>9349</v>
      </c>
      <c r="R3255" s="4" t="s">
        <v>9477</v>
      </c>
    </row>
    <row r="3256" spans="1:18" x14ac:dyDescent="0.25">
      <c r="A3256">
        <v>3255</v>
      </c>
      <c r="B3256" s="3" t="s">
        <v>8264</v>
      </c>
      <c r="D3256" s="3" t="s">
        <v>87</v>
      </c>
      <c r="E3256">
        <v>1</v>
      </c>
      <c r="G3256" s="3" t="s">
        <v>800</v>
      </c>
      <c r="H3256" s="3" t="s">
        <v>25</v>
      </c>
      <c r="L3256" s="3" t="s">
        <v>9270</v>
      </c>
      <c r="O3256" s="3" t="s">
        <v>9333</v>
      </c>
      <c r="R3256" s="4" t="s">
        <v>9477</v>
      </c>
    </row>
    <row r="3257" spans="1:18" x14ac:dyDescent="0.25">
      <c r="A3257">
        <v>3256</v>
      </c>
      <c r="B3257" s="3" t="s">
        <v>8265</v>
      </c>
      <c r="D3257" s="3" t="s">
        <v>3058</v>
      </c>
      <c r="E3257">
        <v>1</v>
      </c>
      <c r="G3257" s="3" t="s">
        <v>4415</v>
      </c>
      <c r="H3257" s="3" t="s">
        <v>25</v>
      </c>
      <c r="L3257" s="3" t="s">
        <v>8603</v>
      </c>
      <c r="O3257" s="3" t="s">
        <v>9329</v>
      </c>
      <c r="R3257" s="4" t="s">
        <v>9477</v>
      </c>
    </row>
    <row r="3258" spans="1:18" x14ac:dyDescent="0.25">
      <c r="A3258">
        <v>3257</v>
      </c>
      <c r="B3258" s="3" t="s">
        <v>8266</v>
      </c>
      <c r="D3258" s="3" t="s">
        <v>3059</v>
      </c>
      <c r="E3258">
        <v>1</v>
      </c>
      <c r="G3258" s="3" t="s">
        <v>4225</v>
      </c>
      <c r="H3258" s="3" t="s">
        <v>25</v>
      </c>
      <c r="L3258" s="3" t="s">
        <v>8998</v>
      </c>
      <c r="O3258" s="3" t="s">
        <v>9329</v>
      </c>
      <c r="R3258" s="4" t="s">
        <v>9477</v>
      </c>
    </row>
    <row r="3259" spans="1:18" x14ac:dyDescent="0.25">
      <c r="A3259">
        <v>3258</v>
      </c>
      <c r="B3259" s="3" t="s">
        <v>8267</v>
      </c>
      <c r="D3259" s="3" t="s">
        <v>3060</v>
      </c>
      <c r="E3259">
        <v>1</v>
      </c>
      <c r="G3259" s="3" t="s">
        <v>4415</v>
      </c>
      <c r="H3259" s="3" t="s">
        <v>25</v>
      </c>
      <c r="L3259" s="3" t="s">
        <v>9271</v>
      </c>
      <c r="O3259" s="3" t="s">
        <v>9362</v>
      </c>
      <c r="R3259" s="4" t="s">
        <v>9477</v>
      </c>
    </row>
    <row r="3260" spans="1:18" x14ac:dyDescent="0.25">
      <c r="A3260">
        <v>3259</v>
      </c>
      <c r="B3260" s="3" t="s">
        <v>8268</v>
      </c>
      <c r="D3260" s="3" t="s">
        <v>3061</v>
      </c>
      <c r="E3260">
        <v>1</v>
      </c>
      <c r="G3260" s="3" t="s">
        <v>4434</v>
      </c>
      <c r="H3260" s="3" t="s">
        <v>25</v>
      </c>
      <c r="L3260" s="3" t="s">
        <v>8603</v>
      </c>
      <c r="O3260" s="3" t="s">
        <v>9317</v>
      </c>
      <c r="R3260" s="4" t="s">
        <v>9477</v>
      </c>
    </row>
    <row r="3261" spans="1:18" x14ac:dyDescent="0.25">
      <c r="A3261">
        <v>3260</v>
      </c>
      <c r="B3261" s="3" t="s">
        <v>8269</v>
      </c>
      <c r="D3261" s="3" t="s">
        <v>3062</v>
      </c>
      <c r="E3261">
        <v>1</v>
      </c>
      <c r="G3261" s="3" t="s">
        <v>3858</v>
      </c>
      <c r="H3261" s="3" t="s">
        <v>25</v>
      </c>
      <c r="L3261" s="3" t="s">
        <v>3573</v>
      </c>
      <c r="O3261" s="3" t="s">
        <v>9331</v>
      </c>
      <c r="R3261" s="4" t="s">
        <v>9477</v>
      </c>
    </row>
    <row r="3262" spans="1:18" x14ac:dyDescent="0.25">
      <c r="A3262">
        <v>3261</v>
      </c>
      <c r="B3262" s="3" t="s">
        <v>8270</v>
      </c>
      <c r="D3262" s="3" t="s">
        <v>3063</v>
      </c>
      <c r="E3262">
        <v>1</v>
      </c>
      <c r="G3262" s="3" t="s">
        <v>3858</v>
      </c>
      <c r="H3262" s="3" t="s">
        <v>25</v>
      </c>
      <c r="L3262" s="3" t="s">
        <v>3573</v>
      </c>
      <c r="O3262" s="3" t="s">
        <v>9331</v>
      </c>
      <c r="R3262" s="4" t="s">
        <v>9477</v>
      </c>
    </row>
    <row r="3263" spans="1:18" x14ac:dyDescent="0.25">
      <c r="A3263">
        <v>3262</v>
      </c>
      <c r="B3263" s="3" t="s">
        <v>8271</v>
      </c>
      <c r="D3263" s="3" t="s">
        <v>3064</v>
      </c>
      <c r="E3263">
        <v>1</v>
      </c>
      <c r="G3263" s="3" t="s">
        <v>4920</v>
      </c>
      <c r="H3263" s="3" t="s">
        <v>25</v>
      </c>
      <c r="L3263" s="3" t="s">
        <v>8508</v>
      </c>
      <c r="O3263" s="3" t="s">
        <v>9319</v>
      </c>
      <c r="R3263" s="4" t="s">
        <v>9477</v>
      </c>
    </row>
    <row r="3264" spans="1:18" x14ac:dyDescent="0.25">
      <c r="A3264">
        <v>3263</v>
      </c>
      <c r="B3264" s="3" t="s">
        <v>8272</v>
      </c>
      <c r="D3264" s="3" t="s">
        <v>3065</v>
      </c>
      <c r="E3264">
        <v>1</v>
      </c>
      <c r="G3264" s="3" t="s">
        <v>4921</v>
      </c>
      <c r="H3264" s="3" t="s">
        <v>25</v>
      </c>
      <c r="L3264" s="3" t="s">
        <v>9272</v>
      </c>
      <c r="O3264" s="3" t="s">
        <v>9333</v>
      </c>
      <c r="R3264" s="4" t="s">
        <v>9477</v>
      </c>
    </row>
    <row r="3265" spans="1:18" x14ac:dyDescent="0.25">
      <c r="A3265">
        <v>3264</v>
      </c>
      <c r="B3265" s="3" t="s">
        <v>8273</v>
      </c>
      <c r="D3265" s="3" t="s">
        <v>3066</v>
      </c>
      <c r="E3265">
        <v>1</v>
      </c>
      <c r="G3265" s="3" t="s">
        <v>4922</v>
      </c>
      <c r="H3265" s="3" t="s">
        <v>25</v>
      </c>
      <c r="L3265" s="3" t="s">
        <v>4439</v>
      </c>
      <c r="O3265" s="3" t="s">
        <v>9383</v>
      </c>
      <c r="R3265" s="4" t="s">
        <v>9477</v>
      </c>
    </row>
    <row r="3266" spans="1:18" x14ac:dyDescent="0.25">
      <c r="A3266">
        <v>3265</v>
      </c>
      <c r="B3266" s="3" t="s">
        <v>8274</v>
      </c>
      <c r="D3266" s="3" t="s">
        <v>3067</v>
      </c>
      <c r="E3266">
        <v>1</v>
      </c>
      <c r="G3266" s="3" t="s">
        <v>3894</v>
      </c>
      <c r="H3266" s="3" t="s">
        <v>25</v>
      </c>
      <c r="L3266" s="3" t="s">
        <v>9273</v>
      </c>
      <c r="O3266" s="3" t="s">
        <v>9331</v>
      </c>
      <c r="R3266" s="4" t="s">
        <v>9477</v>
      </c>
    </row>
    <row r="3267" spans="1:18" x14ac:dyDescent="0.25">
      <c r="A3267">
        <v>3266</v>
      </c>
      <c r="B3267" s="3" t="s">
        <v>8275</v>
      </c>
      <c r="D3267" s="3" t="s">
        <v>3068</v>
      </c>
      <c r="E3267">
        <v>1</v>
      </c>
      <c r="G3267" s="3" t="s">
        <v>3566</v>
      </c>
      <c r="H3267" s="3" t="s">
        <v>25</v>
      </c>
      <c r="L3267" s="3" t="s">
        <v>8575</v>
      </c>
      <c r="O3267" s="3" t="s">
        <v>9332</v>
      </c>
      <c r="R3267" s="4" t="s">
        <v>9477</v>
      </c>
    </row>
    <row r="3268" spans="1:18" x14ac:dyDescent="0.25">
      <c r="A3268">
        <v>3267</v>
      </c>
      <c r="B3268" s="3" t="s">
        <v>8276</v>
      </c>
      <c r="D3268" s="3" t="s">
        <v>3069</v>
      </c>
      <c r="E3268">
        <v>1</v>
      </c>
      <c r="G3268" s="3" t="s">
        <v>4923</v>
      </c>
      <c r="H3268" s="3" t="s">
        <v>25</v>
      </c>
      <c r="L3268" s="3" t="s">
        <v>4439</v>
      </c>
      <c r="O3268" s="3" t="s">
        <v>9324</v>
      </c>
      <c r="R3268" s="4" t="s">
        <v>9477</v>
      </c>
    </row>
    <row r="3269" spans="1:18" x14ac:dyDescent="0.25">
      <c r="A3269">
        <v>3268</v>
      </c>
      <c r="B3269" s="3" t="s">
        <v>8277</v>
      </c>
      <c r="D3269" s="3" t="s">
        <v>3070</v>
      </c>
      <c r="E3269">
        <v>1</v>
      </c>
      <c r="G3269" s="3" t="s">
        <v>4924</v>
      </c>
      <c r="H3269" s="3" t="s">
        <v>25</v>
      </c>
      <c r="L3269" s="3" t="s">
        <v>9236</v>
      </c>
      <c r="O3269" s="3" t="s">
        <v>9326</v>
      </c>
      <c r="R3269" s="4" t="s">
        <v>9477</v>
      </c>
    </row>
    <row r="3270" spans="1:18" x14ac:dyDescent="0.25">
      <c r="A3270">
        <v>3269</v>
      </c>
      <c r="B3270" s="3" t="s">
        <v>8278</v>
      </c>
      <c r="D3270" s="3" t="s">
        <v>3071</v>
      </c>
      <c r="E3270">
        <v>1</v>
      </c>
      <c r="G3270" s="3" t="s">
        <v>4925</v>
      </c>
      <c r="H3270" s="3" t="s">
        <v>25</v>
      </c>
      <c r="L3270" s="3" t="s">
        <v>8498</v>
      </c>
      <c r="O3270" s="3" t="s">
        <v>9349</v>
      </c>
      <c r="R3270" s="4" t="s">
        <v>9477</v>
      </c>
    </row>
    <row r="3271" spans="1:18" x14ac:dyDescent="0.25">
      <c r="A3271">
        <v>3270</v>
      </c>
      <c r="B3271" s="3" t="s">
        <v>8279</v>
      </c>
      <c r="D3271" s="3" t="s">
        <v>3072</v>
      </c>
      <c r="E3271">
        <v>1</v>
      </c>
      <c r="G3271" s="3" t="s">
        <v>4926</v>
      </c>
      <c r="H3271" s="3" t="s">
        <v>25</v>
      </c>
      <c r="L3271" s="3" t="s">
        <v>9274</v>
      </c>
      <c r="O3271" s="3" t="s">
        <v>9418</v>
      </c>
      <c r="R3271" s="4" t="s">
        <v>9477</v>
      </c>
    </row>
    <row r="3272" spans="1:18" x14ac:dyDescent="0.25">
      <c r="A3272">
        <v>3271</v>
      </c>
      <c r="B3272" s="3" t="s">
        <v>8280</v>
      </c>
      <c r="D3272" s="3" t="s">
        <v>3073</v>
      </c>
      <c r="E3272">
        <v>1</v>
      </c>
      <c r="G3272" s="3" t="s">
        <v>4926</v>
      </c>
      <c r="H3272" s="3" t="s">
        <v>25</v>
      </c>
      <c r="L3272" s="3" t="s">
        <v>9274</v>
      </c>
      <c r="O3272" s="3" t="s">
        <v>9345</v>
      </c>
      <c r="R3272" s="4" t="s">
        <v>9477</v>
      </c>
    </row>
    <row r="3273" spans="1:18" x14ac:dyDescent="0.25">
      <c r="A3273">
        <v>3272</v>
      </c>
      <c r="B3273" s="3" t="s">
        <v>8281</v>
      </c>
      <c r="D3273" s="3" t="s">
        <v>3074</v>
      </c>
      <c r="E3273">
        <v>1</v>
      </c>
      <c r="G3273" s="3" t="s">
        <v>4927</v>
      </c>
      <c r="H3273" s="3" t="s">
        <v>25</v>
      </c>
      <c r="L3273" s="3" t="s">
        <v>9275</v>
      </c>
      <c r="O3273" s="3" t="s">
        <v>9468</v>
      </c>
      <c r="R3273" s="4" t="s">
        <v>9477</v>
      </c>
    </row>
    <row r="3274" spans="1:18" x14ac:dyDescent="0.25">
      <c r="A3274">
        <v>3273</v>
      </c>
      <c r="B3274" s="3" t="s">
        <v>8282</v>
      </c>
      <c r="D3274" s="3" t="s">
        <v>3075</v>
      </c>
      <c r="E3274">
        <v>1</v>
      </c>
      <c r="G3274" s="3" t="s">
        <v>4928</v>
      </c>
      <c r="H3274" s="3" t="s">
        <v>25</v>
      </c>
      <c r="L3274" s="3" t="s">
        <v>8553</v>
      </c>
      <c r="O3274" s="3" t="s">
        <v>9324</v>
      </c>
      <c r="R3274" s="4" t="s">
        <v>9477</v>
      </c>
    </row>
    <row r="3275" spans="1:18" x14ac:dyDescent="0.25">
      <c r="A3275">
        <v>3274</v>
      </c>
      <c r="B3275" s="3" t="s">
        <v>8283</v>
      </c>
      <c r="D3275" s="3" t="s">
        <v>3076</v>
      </c>
      <c r="E3275">
        <v>1</v>
      </c>
      <c r="G3275" s="3" t="s">
        <v>3609</v>
      </c>
      <c r="H3275" s="3" t="s">
        <v>25</v>
      </c>
      <c r="L3275" s="3" t="s">
        <v>8627</v>
      </c>
      <c r="O3275" s="3" t="s">
        <v>9329</v>
      </c>
      <c r="R3275" s="4" t="s">
        <v>9477</v>
      </c>
    </row>
    <row r="3276" spans="1:18" x14ac:dyDescent="0.25">
      <c r="A3276">
        <v>3275</v>
      </c>
      <c r="B3276" s="3" t="s">
        <v>8284</v>
      </c>
      <c r="D3276" s="3" t="s">
        <v>3077</v>
      </c>
      <c r="E3276">
        <v>1</v>
      </c>
      <c r="G3276" s="3" t="s">
        <v>4273</v>
      </c>
      <c r="H3276" s="3" t="s">
        <v>25</v>
      </c>
      <c r="L3276" s="3" t="s">
        <v>9276</v>
      </c>
      <c r="O3276" s="3" t="s">
        <v>9360</v>
      </c>
      <c r="R3276" s="4" t="s">
        <v>9477</v>
      </c>
    </row>
    <row r="3277" spans="1:18" x14ac:dyDescent="0.25">
      <c r="A3277">
        <v>3276</v>
      </c>
      <c r="B3277" s="3" t="s">
        <v>8285</v>
      </c>
      <c r="D3277" s="3" t="s">
        <v>2773</v>
      </c>
      <c r="E3277">
        <v>1</v>
      </c>
      <c r="G3277" s="3" t="s">
        <v>3954</v>
      </c>
      <c r="H3277" s="3" t="s">
        <v>25</v>
      </c>
      <c r="L3277" s="3" t="s">
        <v>9277</v>
      </c>
      <c r="O3277" s="3" t="s">
        <v>9322</v>
      </c>
      <c r="R3277" s="4" t="s">
        <v>9477</v>
      </c>
    </row>
    <row r="3278" spans="1:18" x14ac:dyDescent="0.25">
      <c r="A3278">
        <v>3277</v>
      </c>
      <c r="B3278" s="3" t="s">
        <v>8286</v>
      </c>
      <c r="D3278" s="3" t="s">
        <v>420</v>
      </c>
      <c r="E3278">
        <v>1</v>
      </c>
      <c r="G3278" s="3" t="s">
        <v>4929</v>
      </c>
      <c r="H3278" s="3" t="s">
        <v>25</v>
      </c>
      <c r="L3278" s="3" t="s">
        <v>9278</v>
      </c>
      <c r="O3278" s="3" t="s">
        <v>9382</v>
      </c>
      <c r="R3278" s="4" t="s">
        <v>9477</v>
      </c>
    </row>
    <row r="3279" spans="1:18" x14ac:dyDescent="0.25">
      <c r="A3279">
        <v>3278</v>
      </c>
      <c r="B3279" s="3" t="s">
        <v>8287</v>
      </c>
      <c r="D3279" s="3" t="s">
        <v>3078</v>
      </c>
      <c r="E3279">
        <v>1</v>
      </c>
      <c r="G3279" s="3" t="s">
        <v>3746</v>
      </c>
      <c r="H3279" s="3" t="s">
        <v>25</v>
      </c>
      <c r="L3279" s="3" t="s">
        <v>8603</v>
      </c>
      <c r="O3279" s="3" t="s">
        <v>9383</v>
      </c>
      <c r="R3279" s="4" t="s">
        <v>9477</v>
      </c>
    </row>
    <row r="3280" spans="1:18" x14ac:dyDescent="0.25">
      <c r="A3280">
        <v>3279</v>
      </c>
      <c r="B3280" s="3" t="s">
        <v>8288</v>
      </c>
      <c r="D3280" s="3" t="s">
        <v>1718</v>
      </c>
      <c r="E3280">
        <v>1</v>
      </c>
      <c r="G3280" s="3" t="s">
        <v>4850</v>
      </c>
      <c r="H3280" s="3" t="s">
        <v>25</v>
      </c>
      <c r="L3280" s="3" t="s">
        <v>8761</v>
      </c>
      <c r="O3280" s="3" t="s">
        <v>9322</v>
      </c>
      <c r="R3280" s="4" t="s">
        <v>9477</v>
      </c>
    </row>
    <row r="3281" spans="1:18" x14ac:dyDescent="0.25">
      <c r="A3281">
        <v>3280</v>
      </c>
      <c r="B3281" s="3" t="s">
        <v>8289</v>
      </c>
      <c r="D3281" s="3" t="s">
        <v>3079</v>
      </c>
      <c r="E3281">
        <v>1</v>
      </c>
      <c r="G3281" s="3" t="s">
        <v>3466</v>
      </c>
      <c r="H3281" s="3" t="s">
        <v>25</v>
      </c>
      <c r="L3281" s="3" t="s">
        <v>3466</v>
      </c>
      <c r="O3281" s="3" t="s">
        <v>9344</v>
      </c>
      <c r="R3281" s="4" t="s">
        <v>9477</v>
      </c>
    </row>
    <row r="3282" spans="1:18" x14ac:dyDescent="0.25">
      <c r="A3282">
        <v>3281</v>
      </c>
      <c r="B3282" s="3" t="s">
        <v>8290</v>
      </c>
      <c r="D3282" s="3" t="s">
        <v>3080</v>
      </c>
      <c r="E3282">
        <v>1</v>
      </c>
      <c r="G3282" s="3" t="s">
        <v>4930</v>
      </c>
      <c r="H3282" s="3" t="s">
        <v>25</v>
      </c>
      <c r="L3282" s="3" t="s">
        <v>9279</v>
      </c>
      <c r="O3282" s="3" t="s">
        <v>9343</v>
      </c>
      <c r="R3282" s="4" t="s">
        <v>9477</v>
      </c>
    </row>
    <row r="3283" spans="1:18" x14ac:dyDescent="0.25">
      <c r="A3283">
        <v>3282</v>
      </c>
      <c r="B3283" s="3" t="s">
        <v>8291</v>
      </c>
      <c r="D3283" s="3" t="s">
        <v>3081</v>
      </c>
      <c r="E3283">
        <v>1</v>
      </c>
      <c r="G3283" s="3" t="s">
        <v>4931</v>
      </c>
      <c r="H3283" s="3" t="s">
        <v>25</v>
      </c>
      <c r="L3283" s="3" t="s">
        <v>9280</v>
      </c>
      <c r="O3283" s="3" t="s">
        <v>9331</v>
      </c>
      <c r="R3283" s="4" t="s">
        <v>9477</v>
      </c>
    </row>
    <row r="3284" spans="1:18" x14ac:dyDescent="0.25">
      <c r="A3284">
        <v>3283</v>
      </c>
      <c r="B3284" s="3" t="s">
        <v>8292</v>
      </c>
      <c r="D3284" s="3" t="s">
        <v>3082</v>
      </c>
      <c r="E3284">
        <v>1</v>
      </c>
      <c r="G3284" s="3" t="s">
        <v>4261</v>
      </c>
      <c r="H3284" s="3" t="s">
        <v>25</v>
      </c>
      <c r="L3284" s="3" t="s">
        <v>9005</v>
      </c>
      <c r="O3284" s="3" t="s">
        <v>9320</v>
      </c>
      <c r="R3284" s="4" t="s">
        <v>9477</v>
      </c>
    </row>
    <row r="3285" spans="1:18" x14ac:dyDescent="0.25">
      <c r="A3285">
        <v>3284</v>
      </c>
      <c r="B3285" s="3" t="s">
        <v>8293</v>
      </c>
      <c r="D3285" s="3" t="s">
        <v>3083</v>
      </c>
      <c r="E3285">
        <v>1</v>
      </c>
      <c r="G3285" s="3" t="s">
        <v>4261</v>
      </c>
      <c r="H3285" s="3" t="s">
        <v>25</v>
      </c>
      <c r="L3285" s="3" t="s">
        <v>9005</v>
      </c>
      <c r="O3285" s="3" t="s">
        <v>9370</v>
      </c>
      <c r="R3285" s="4" t="s">
        <v>9477</v>
      </c>
    </row>
    <row r="3286" spans="1:18" x14ac:dyDescent="0.25">
      <c r="A3286">
        <v>3285</v>
      </c>
      <c r="B3286" s="3" t="s">
        <v>8294</v>
      </c>
      <c r="D3286" s="3" t="s">
        <v>3084</v>
      </c>
      <c r="E3286">
        <v>1</v>
      </c>
      <c r="G3286" s="3" t="s">
        <v>4932</v>
      </c>
      <c r="H3286" s="3" t="s">
        <v>25</v>
      </c>
      <c r="L3286" s="3" t="s">
        <v>9281</v>
      </c>
      <c r="O3286" s="3" t="s">
        <v>9331</v>
      </c>
      <c r="R3286" s="4" t="s">
        <v>9477</v>
      </c>
    </row>
    <row r="3287" spans="1:18" x14ac:dyDescent="0.25">
      <c r="A3287">
        <v>3286</v>
      </c>
      <c r="B3287" s="3" t="s">
        <v>8295</v>
      </c>
      <c r="D3287" s="3" t="s">
        <v>3085</v>
      </c>
      <c r="E3287">
        <v>1</v>
      </c>
      <c r="G3287" s="3" t="s">
        <v>3466</v>
      </c>
      <c r="H3287" s="3" t="s">
        <v>25</v>
      </c>
      <c r="L3287" s="3" t="s">
        <v>9005</v>
      </c>
      <c r="O3287" s="3" t="s">
        <v>9375</v>
      </c>
      <c r="R3287" s="4" t="s">
        <v>9477</v>
      </c>
    </row>
    <row r="3288" spans="1:18" x14ac:dyDescent="0.25">
      <c r="A3288">
        <v>3287</v>
      </c>
      <c r="B3288" s="3" t="s">
        <v>8296</v>
      </c>
      <c r="D3288" s="3" t="s">
        <v>3086</v>
      </c>
      <c r="E3288">
        <v>1</v>
      </c>
      <c r="G3288" s="3" t="s">
        <v>1022</v>
      </c>
      <c r="H3288" s="3" t="s">
        <v>25</v>
      </c>
      <c r="L3288" s="3" t="s">
        <v>8598</v>
      </c>
      <c r="O3288" s="3" t="s">
        <v>9374</v>
      </c>
      <c r="R3288" s="4" t="s">
        <v>9477</v>
      </c>
    </row>
    <row r="3289" spans="1:18" x14ac:dyDescent="0.25">
      <c r="A3289">
        <v>3288</v>
      </c>
      <c r="B3289" s="3" t="s">
        <v>8297</v>
      </c>
      <c r="D3289" s="3" t="s">
        <v>3087</v>
      </c>
      <c r="E3289">
        <v>1</v>
      </c>
      <c r="G3289" s="3" t="s">
        <v>4933</v>
      </c>
      <c r="H3289" s="3" t="s">
        <v>25</v>
      </c>
      <c r="L3289" s="3" t="s">
        <v>9282</v>
      </c>
      <c r="O3289" s="3" t="s">
        <v>9320</v>
      </c>
      <c r="R3289" s="4" t="s">
        <v>9477</v>
      </c>
    </row>
    <row r="3290" spans="1:18" x14ac:dyDescent="0.25">
      <c r="A3290">
        <v>3289</v>
      </c>
      <c r="B3290" s="3" t="s">
        <v>8298</v>
      </c>
      <c r="D3290" s="3" t="s">
        <v>3088</v>
      </c>
      <c r="E3290">
        <v>1</v>
      </c>
      <c r="G3290" s="3" t="s">
        <v>4934</v>
      </c>
      <c r="H3290" s="3" t="s">
        <v>25</v>
      </c>
      <c r="L3290" s="3" t="s">
        <v>9280</v>
      </c>
      <c r="O3290" s="3" t="s">
        <v>9375</v>
      </c>
      <c r="R3290" s="4" t="s">
        <v>9477</v>
      </c>
    </row>
    <row r="3291" spans="1:18" x14ac:dyDescent="0.25">
      <c r="A3291">
        <v>3290</v>
      </c>
      <c r="B3291" s="3" t="s">
        <v>8299</v>
      </c>
      <c r="D3291" s="3" t="s">
        <v>3089</v>
      </c>
      <c r="E3291">
        <v>1</v>
      </c>
      <c r="G3291" s="3" t="s">
        <v>3466</v>
      </c>
      <c r="H3291" s="3" t="s">
        <v>25</v>
      </c>
      <c r="L3291" s="3" t="s">
        <v>9017</v>
      </c>
      <c r="O3291" s="3" t="s">
        <v>9327</v>
      </c>
      <c r="R3291" s="4" t="s">
        <v>9477</v>
      </c>
    </row>
    <row r="3292" spans="1:18" x14ac:dyDescent="0.25">
      <c r="A3292">
        <v>3291</v>
      </c>
      <c r="B3292" s="3" t="s">
        <v>8300</v>
      </c>
      <c r="D3292" s="3" t="s">
        <v>3090</v>
      </c>
      <c r="E3292">
        <v>1</v>
      </c>
      <c r="G3292" s="3" t="s">
        <v>1663</v>
      </c>
      <c r="H3292" s="3" t="s">
        <v>25</v>
      </c>
      <c r="L3292" s="3" t="s">
        <v>8598</v>
      </c>
      <c r="O3292" s="3" t="s">
        <v>9331</v>
      </c>
      <c r="R3292" s="4" t="s">
        <v>9477</v>
      </c>
    </row>
    <row r="3293" spans="1:18" x14ac:dyDescent="0.25">
      <c r="A3293">
        <v>3292</v>
      </c>
      <c r="B3293" s="3" t="s">
        <v>8301</v>
      </c>
      <c r="D3293" s="3" t="s">
        <v>3091</v>
      </c>
      <c r="E3293">
        <v>1</v>
      </c>
      <c r="G3293" s="3" t="s">
        <v>4935</v>
      </c>
      <c r="H3293" s="3" t="s">
        <v>25</v>
      </c>
      <c r="L3293" s="3" t="s">
        <v>8598</v>
      </c>
      <c r="O3293" s="3" t="s">
        <v>9320</v>
      </c>
      <c r="R3293" s="4" t="s">
        <v>9477</v>
      </c>
    </row>
    <row r="3294" spans="1:18" x14ac:dyDescent="0.25">
      <c r="A3294">
        <v>3293</v>
      </c>
      <c r="B3294" s="3" t="s">
        <v>8302</v>
      </c>
      <c r="D3294" s="3" t="s">
        <v>3092</v>
      </c>
      <c r="E3294">
        <v>1</v>
      </c>
      <c r="G3294" s="3" t="s">
        <v>4936</v>
      </c>
      <c r="H3294" s="3" t="s">
        <v>25</v>
      </c>
      <c r="L3294" s="3" t="s">
        <v>8598</v>
      </c>
      <c r="O3294" s="3" t="s">
        <v>9331</v>
      </c>
      <c r="R3294" s="4" t="s">
        <v>9477</v>
      </c>
    </row>
    <row r="3295" spans="1:18" x14ac:dyDescent="0.25">
      <c r="A3295">
        <v>3294</v>
      </c>
      <c r="B3295" s="3" t="s">
        <v>8303</v>
      </c>
      <c r="D3295" s="3" t="s">
        <v>3093</v>
      </c>
      <c r="E3295">
        <v>1</v>
      </c>
      <c r="G3295" s="3" t="s">
        <v>4936</v>
      </c>
      <c r="H3295" s="3" t="s">
        <v>25</v>
      </c>
      <c r="L3295" s="3" t="s">
        <v>8598</v>
      </c>
      <c r="O3295" s="3" t="s">
        <v>9329</v>
      </c>
      <c r="R3295" s="4" t="s">
        <v>9477</v>
      </c>
    </row>
    <row r="3296" spans="1:18" x14ac:dyDescent="0.25">
      <c r="A3296">
        <v>3295</v>
      </c>
      <c r="B3296" s="3" t="s">
        <v>8304</v>
      </c>
      <c r="D3296" s="3" t="s">
        <v>3094</v>
      </c>
      <c r="E3296">
        <v>1</v>
      </c>
      <c r="G3296" s="3" t="s">
        <v>4267</v>
      </c>
      <c r="H3296" s="3" t="s">
        <v>25</v>
      </c>
      <c r="L3296" s="3" t="s">
        <v>8598</v>
      </c>
      <c r="O3296" s="3" t="s">
        <v>9331</v>
      </c>
      <c r="R3296" s="4" t="s">
        <v>9477</v>
      </c>
    </row>
    <row r="3297" spans="1:18" x14ac:dyDescent="0.25">
      <c r="A3297">
        <v>3296</v>
      </c>
      <c r="B3297" s="3" t="s">
        <v>8305</v>
      </c>
      <c r="D3297" s="3" t="s">
        <v>3095</v>
      </c>
      <c r="E3297">
        <v>1</v>
      </c>
      <c r="G3297" s="3" t="s">
        <v>4937</v>
      </c>
      <c r="H3297" s="3" t="s">
        <v>25</v>
      </c>
      <c r="L3297" s="3" t="s">
        <v>8598</v>
      </c>
      <c r="O3297" s="3" t="s">
        <v>9363</v>
      </c>
      <c r="R3297" s="4" t="s">
        <v>9477</v>
      </c>
    </row>
    <row r="3298" spans="1:18" x14ac:dyDescent="0.25">
      <c r="A3298">
        <v>3297</v>
      </c>
      <c r="B3298" s="3" t="s">
        <v>8306</v>
      </c>
      <c r="D3298" s="3" t="s">
        <v>3096</v>
      </c>
      <c r="E3298">
        <v>1</v>
      </c>
      <c r="G3298" s="3" t="s">
        <v>4272</v>
      </c>
      <c r="H3298" s="3" t="s">
        <v>25</v>
      </c>
      <c r="L3298" s="3" t="s">
        <v>9283</v>
      </c>
      <c r="O3298" s="3" t="s">
        <v>9320</v>
      </c>
      <c r="R3298" s="4" t="s">
        <v>9477</v>
      </c>
    </row>
    <row r="3299" spans="1:18" x14ac:dyDescent="0.25">
      <c r="A3299">
        <v>3298</v>
      </c>
      <c r="B3299" s="3" t="s">
        <v>8307</v>
      </c>
      <c r="D3299" s="3" t="s">
        <v>3097</v>
      </c>
      <c r="E3299">
        <v>1</v>
      </c>
      <c r="G3299" s="3" t="s">
        <v>4938</v>
      </c>
      <c r="H3299" s="3" t="s">
        <v>25</v>
      </c>
      <c r="L3299" s="3" t="s">
        <v>8598</v>
      </c>
      <c r="O3299" s="3" t="s">
        <v>9366</v>
      </c>
      <c r="R3299" s="4" t="s">
        <v>9477</v>
      </c>
    </row>
    <row r="3300" spans="1:18" x14ac:dyDescent="0.25">
      <c r="A3300">
        <v>3299</v>
      </c>
      <c r="B3300" s="3" t="s">
        <v>8308</v>
      </c>
      <c r="D3300" s="3" t="s">
        <v>3098</v>
      </c>
      <c r="E3300">
        <v>1</v>
      </c>
      <c r="G3300" s="3" t="s">
        <v>4267</v>
      </c>
      <c r="H3300" s="3" t="s">
        <v>25</v>
      </c>
      <c r="L3300" s="3" t="s">
        <v>8598</v>
      </c>
      <c r="O3300" s="3" t="s">
        <v>9380</v>
      </c>
      <c r="R3300" s="4" t="s">
        <v>9477</v>
      </c>
    </row>
    <row r="3301" spans="1:18" x14ac:dyDescent="0.25">
      <c r="A3301">
        <v>3300</v>
      </c>
      <c r="B3301" s="3" t="s">
        <v>8309</v>
      </c>
      <c r="D3301" s="3" t="s">
        <v>3099</v>
      </c>
      <c r="E3301">
        <v>1</v>
      </c>
      <c r="G3301" s="3" t="s">
        <v>4264</v>
      </c>
      <c r="H3301" s="3" t="s">
        <v>25</v>
      </c>
      <c r="L3301" s="3" t="s">
        <v>8598</v>
      </c>
      <c r="O3301" s="3" t="s">
        <v>9349</v>
      </c>
      <c r="R3301" s="4" t="s">
        <v>9477</v>
      </c>
    </row>
    <row r="3302" spans="1:18" x14ac:dyDescent="0.25">
      <c r="A3302">
        <v>3301</v>
      </c>
      <c r="B3302" s="3" t="s">
        <v>8310</v>
      </c>
      <c r="D3302" s="3" t="s">
        <v>2063</v>
      </c>
      <c r="E3302">
        <v>1</v>
      </c>
      <c r="G3302" s="3" t="s">
        <v>4521</v>
      </c>
      <c r="H3302" s="3" t="s">
        <v>25</v>
      </c>
      <c r="L3302" s="3" t="s">
        <v>9276</v>
      </c>
      <c r="O3302" s="3" t="s">
        <v>9370</v>
      </c>
      <c r="R3302" s="4" t="s">
        <v>9477</v>
      </c>
    </row>
    <row r="3303" spans="1:18" x14ac:dyDescent="0.25">
      <c r="A3303">
        <v>3302</v>
      </c>
      <c r="B3303" s="3" t="s">
        <v>8311</v>
      </c>
      <c r="D3303" s="3" t="s">
        <v>3100</v>
      </c>
      <c r="E3303">
        <v>1</v>
      </c>
      <c r="G3303" s="3" t="s">
        <v>3528</v>
      </c>
      <c r="H3303" s="3" t="s">
        <v>25</v>
      </c>
      <c r="L3303" s="3" t="s">
        <v>9276</v>
      </c>
      <c r="O3303" s="3" t="s">
        <v>9360</v>
      </c>
      <c r="R3303" s="4" t="s">
        <v>9477</v>
      </c>
    </row>
    <row r="3304" spans="1:18" x14ac:dyDescent="0.25">
      <c r="A3304">
        <v>3303</v>
      </c>
      <c r="B3304" s="3" t="s">
        <v>8312</v>
      </c>
      <c r="D3304" s="3" t="s">
        <v>3101</v>
      </c>
      <c r="E3304">
        <v>1</v>
      </c>
      <c r="G3304" s="3" t="s">
        <v>4939</v>
      </c>
      <c r="H3304" s="3" t="s">
        <v>25</v>
      </c>
      <c r="L3304" s="3" t="s">
        <v>9284</v>
      </c>
      <c r="O3304" s="3" t="s">
        <v>9320</v>
      </c>
      <c r="R3304" s="4" t="s">
        <v>9477</v>
      </c>
    </row>
    <row r="3305" spans="1:18" x14ac:dyDescent="0.25">
      <c r="A3305">
        <v>3304</v>
      </c>
      <c r="B3305" s="3" t="s">
        <v>8313</v>
      </c>
      <c r="D3305" s="3" t="s">
        <v>3102</v>
      </c>
      <c r="E3305">
        <v>1</v>
      </c>
      <c r="G3305" s="3" t="s">
        <v>4939</v>
      </c>
      <c r="H3305" s="3" t="s">
        <v>25</v>
      </c>
      <c r="L3305" s="3" t="s">
        <v>9284</v>
      </c>
      <c r="O3305" s="3" t="s">
        <v>9320</v>
      </c>
      <c r="R3305" s="4" t="s">
        <v>9477</v>
      </c>
    </row>
    <row r="3306" spans="1:18" x14ac:dyDescent="0.25">
      <c r="A3306">
        <v>3305</v>
      </c>
      <c r="B3306" s="3" t="s">
        <v>8314</v>
      </c>
      <c r="D3306" s="3" t="s">
        <v>3103</v>
      </c>
      <c r="E3306">
        <v>1</v>
      </c>
      <c r="G3306" s="3" t="s">
        <v>4940</v>
      </c>
      <c r="H3306" s="3" t="s">
        <v>25</v>
      </c>
      <c r="L3306" s="3" t="s">
        <v>9284</v>
      </c>
      <c r="O3306" s="3" t="s">
        <v>9362</v>
      </c>
      <c r="R3306" s="4" t="s">
        <v>9477</v>
      </c>
    </row>
    <row r="3307" spans="1:18" x14ac:dyDescent="0.25">
      <c r="A3307">
        <v>3306</v>
      </c>
      <c r="B3307" s="3" t="s">
        <v>8315</v>
      </c>
      <c r="D3307" s="3" t="s">
        <v>3104</v>
      </c>
      <c r="E3307">
        <v>1</v>
      </c>
      <c r="G3307" s="3" t="s">
        <v>4939</v>
      </c>
      <c r="H3307" s="3" t="s">
        <v>25</v>
      </c>
      <c r="L3307" s="3" t="s">
        <v>9284</v>
      </c>
      <c r="O3307" s="3" t="s">
        <v>9362</v>
      </c>
      <c r="R3307" s="4" t="s">
        <v>9477</v>
      </c>
    </row>
    <row r="3308" spans="1:18" x14ac:dyDescent="0.25">
      <c r="A3308">
        <v>3307</v>
      </c>
      <c r="B3308" s="3" t="s">
        <v>8316</v>
      </c>
      <c r="D3308" s="3" t="s">
        <v>3105</v>
      </c>
      <c r="E3308">
        <v>1</v>
      </c>
      <c r="G3308" s="3" t="s">
        <v>4940</v>
      </c>
      <c r="H3308" s="3" t="s">
        <v>25</v>
      </c>
      <c r="L3308" s="3" t="s">
        <v>9284</v>
      </c>
      <c r="O3308" s="3" t="s">
        <v>9362</v>
      </c>
      <c r="R3308" s="4" t="s">
        <v>9477</v>
      </c>
    </row>
    <row r="3309" spans="1:18" x14ac:dyDescent="0.25">
      <c r="A3309">
        <v>3308</v>
      </c>
      <c r="B3309" s="3" t="s">
        <v>8317</v>
      </c>
      <c r="D3309" s="3" t="s">
        <v>3106</v>
      </c>
      <c r="E3309">
        <v>1</v>
      </c>
      <c r="G3309" s="3" t="s">
        <v>4940</v>
      </c>
      <c r="H3309" s="3" t="s">
        <v>25</v>
      </c>
      <c r="L3309" s="3" t="s">
        <v>9284</v>
      </c>
      <c r="O3309" s="3" t="s">
        <v>9362</v>
      </c>
      <c r="R3309" s="4" t="s">
        <v>9477</v>
      </c>
    </row>
    <row r="3310" spans="1:18" x14ac:dyDescent="0.25">
      <c r="A3310">
        <v>3309</v>
      </c>
      <c r="B3310" s="3" t="s">
        <v>8318</v>
      </c>
      <c r="D3310" s="3" t="s">
        <v>3107</v>
      </c>
      <c r="E3310">
        <v>1</v>
      </c>
      <c r="G3310" s="3" t="s">
        <v>4939</v>
      </c>
      <c r="H3310" s="3" t="s">
        <v>25</v>
      </c>
      <c r="L3310" s="3" t="s">
        <v>9284</v>
      </c>
      <c r="O3310" s="3" t="s">
        <v>9362</v>
      </c>
      <c r="R3310" s="4" t="s">
        <v>9477</v>
      </c>
    </row>
    <row r="3311" spans="1:18" x14ac:dyDescent="0.25">
      <c r="A3311">
        <v>3310</v>
      </c>
      <c r="B3311" s="3" t="s">
        <v>8319</v>
      </c>
      <c r="D3311" s="3" t="s">
        <v>3108</v>
      </c>
      <c r="E3311">
        <v>1</v>
      </c>
      <c r="G3311" s="3" t="s">
        <v>4939</v>
      </c>
      <c r="H3311" s="3" t="s">
        <v>25</v>
      </c>
      <c r="L3311" s="3" t="s">
        <v>9284</v>
      </c>
      <c r="O3311" s="3" t="s">
        <v>9416</v>
      </c>
      <c r="R3311" s="4" t="s">
        <v>9477</v>
      </c>
    </row>
    <row r="3312" spans="1:18" x14ac:dyDescent="0.25">
      <c r="A3312">
        <v>3311</v>
      </c>
      <c r="B3312" s="3" t="s">
        <v>8320</v>
      </c>
      <c r="D3312" s="3" t="s">
        <v>3109</v>
      </c>
      <c r="E3312">
        <v>1</v>
      </c>
      <c r="G3312" s="3" t="s">
        <v>4941</v>
      </c>
      <c r="H3312" s="3" t="s">
        <v>25</v>
      </c>
      <c r="L3312" s="3" t="s">
        <v>8835</v>
      </c>
      <c r="O3312" s="3" t="s">
        <v>9333</v>
      </c>
      <c r="R3312" s="4" t="s">
        <v>9477</v>
      </c>
    </row>
    <row r="3313" spans="1:18" x14ac:dyDescent="0.25">
      <c r="A3313">
        <v>3312</v>
      </c>
      <c r="B3313" s="3" t="s">
        <v>8321</v>
      </c>
      <c r="D3313" s="3" t="s">
        <v>3110</v>
      </c>
      <c r="E3313">
        <v>1</v>
      </c>
      <c r="G3313" s="3" t="s">
        <v>4942</v>
      </c>
      <c r="H3313" s="3" t="s">
        <v>25</v>
      </c>
      <c r="L3313" s="3" t="s">
        <v>8835</v>
      </c>
      <c r="O3313" s="3" t="s">
        <v>9333</v>
      </c>
      <c r="R3313" s="4" t="s">
        <v>9477</v>
      </c>
    </row>
    <row r="3314" spans="1:18" x14ac:dyDescent="0.25">
      <c r="A3314">
        <v>3313</v>
      </c>
      <c r="B3314" s="3" t="s">
        <v>8322</v>
      </c>
      <c r="D3314" s="3" t="s">
        <v>3111</v>
      </c>
      <c r="E3314">
        <v>1</v>
      </c>
      <c r="G3314" s="3" t="s">
        <v>4943</v>
      </c>
      <c r="H3314" s="3" t="s">
        <v>25</v>
      </c>
      <c r="L3314" s="3" t="s">
        <v>8835</v>
      </c>
      <c r="O3314" s="3" t="s">
        <v>9333</v>
      </c>
      <c r="R3314" s="4" t="s">
        <v>9477</v>
      </c>
    </row>
    <row r="3315" spans="1:18" x14ac:dyDescent="0.25">
      <c r="A3315">
        <v>3314</v>
      </c>
      <c r="B3315" s="3" t="s">
        <v>8323</v>
      </c>
      <c r="D3315" s="3" t="s">
        <v>3112</v>
      </c>
      <c r="E3315">
        <v>1</v>
      </c>
      <c r="G3315" s="3" t="s">
        <v>4944</v>
      </c>
      <c r="H3315" s="3" t="s">
        <v>25</v>
      </c>
      <c r="L3315" s="3" t="s">
        <v>8835</v>
      </c>
      <c r="O3315" s="3" t="s">
        <v>9333</v>
      </c>
      <c r="R3315" s="4" t="s">
        <v>9477</v>
      </c>
    </row>
    <row r="3316" spans="1:18" x14ac:dyDescent="0.25">
      <c r="A3316">
        <v>3315</v>
      </c>
      <c r="B3316" s="3" t="s">
        <v>8324</v>
      </c>
      <c r="D3316" s="3" t="s">
        <v>3113</v>
      </c>
      <c r="E3316">
        <v>1</v>
      </c>
      <c r="G3316" s="3" t="s">
        <v>4945</v>
      </c>
      <c r="H3316" s="3" t="s">
        <v>25</v>
      </c>
      <c r="L3316" s="3" t="s">
        <v>8508</v>
      </c>
      <c r="O3316" s="3" t="s">
        <v>9325</v>
      </c>
      <c r="R3316" s="4" t="s">
        <v>9477</v>
      </c>
    </row>
    <row r="3317" spans="1:18" x14ac:dyDescent="0.25">
      <c r="A3317">
        <v>3316</v>
      </c>
      <c r="B3317" s="3" t="s">
        <v>8325</v>
      </c>
      <c r="D3317" s="3" t="s">
        <v>3114</v>
      </c>
      <c r="E3317">
        <v>1</v>
      </c>
      <c r="G3317" s="3" t="s">
        <v>4946</v>
      </c>
      <c r="H3317" s="3" t="s">
        <v>25</v>
      </c>
      <c r="L3317" s="3" t="s">
        <v>8508</v>
      </c>
      <c r="O3317" s="3" t="s">
        <v>9356</v>
      </c>
      <c r="R3317" s="4" t="s">
        <v>9477</v>
      </c>
    </row>
    <row r="3318" spans="1:18" x14ac:dyDescent="0.25">
      <c r="A3318">
        <v>3317</v>
      </c>
      <c r="B3318" s="3" t="s">
        <v>8326</v>
      </c>
      <c r="D3318" s="3" t="s">
        <v>3115</v>
      </c>
      <c r="E3318">
        <v>1</v>
      </c>
      <c r="G3318" s="3" t="s">
        <v>4947</v>
      </c>
      <c r="H3318" s="3" t="s">
        <v>25</v>
      </c>
      <c r="L3318" s="3" t="s">
        <v>9285</v>
      </c>
      <c r="O3318" s="3" t="s">
        <v>9333</v>
      </c>
      <c r="R3318" s="4" t="s">
        <v>9477</v>
      </c>
    </row>
    <row r="3319" spans="1:18" x14ac:dyDescent="0.25">
      <c r="A3319">
        <v>3318</v>
      </c>
      <c r="B3319" s="3" t="s">
        <v>8327</v>
      </c>
      <c r="D3319" s="3" t="s">
        <v>3116</v>
      </c>
      <c r="E3319">
        <v>1</v>
      </c>
      <c r="G3319" s="3" t="s">
        <v>4948</v>
      </c>
      <c r="H3319" s="3" t="s">
        <v>25</v>
      </c>
      <c r="L3319" s="3" t="s">
        <v>9285</v>
      </c>
      <c r="O3319" s="3" t="s">
        <v>9321</v>
      </c>
      <c r="R3319" s="4" t="s">
        <v>9477</v>
      </c>
    </row>
    <row r="3320" spans="1:18" x14ac:dyDescent="0.25">
      <c r="A3320">
        <v>3319</v>
      </c>
      <c r="B3320" s="3" t="s">
        <v>8328</v>
      </c>
      <c r="D3320" s="3" t="s">
        <v>3117</v>
      </c>
      <c r="E3320">
        <v>1</v>
      </c>
      <c r="G3320" s="3" t="s">
        <v>3997</v>
      </c>
      <c r="H3320" s="3" t="s">
        <v>25</v>
      </c>
      <c r="L3320" s="3" t="s">
        <v>8761</v>
      </c>
      <c r="O3320" s="3" t="s">
        <v>9340</v>
      </c>
      <c r="R3320" s="4" t="s">
        <v>9477</v>
      </c>
    </row>
    <row r="3321" spans="1:18" x14ac:dyDescent="0.25">
      <c r="A3321">
        <v>3320</v>
      </c>
      <c r="B3321" s="3" t="s">
        <v>8329</v>
      </c>
      <c r="D3321" s="3" t="s">
        <v>3118</v>
      </c>
      <c r="E3321">
        <v>1</v>
      </c>
      <c r="G3321" s="3" t="s">
        <v>4949</v>
      </c>
      <c r="H3321" s="3" t="s">
        <v>25</v>
      </c>
      <c r="L3321" s="3" t="s">
        <v>9286</v>
      </c>
      <c r="O3321" s="3" t="s">
        <v>9345</v>
      </c>
      <c r="R3321" s="4" t="s">
        <v>9477</v>
      </c>
    </row>
    <row r="3322" spans="1:18" x14ac:dyDescent="0.25">
      <c r="A3322">
        <v>3321</v>
      </c>
      <c r="B3322" s="3" t="s">
        <v>8330</v>
      </c>
      <c r="D3322" s="3" t="s">
        <v>3119</v>
      </c>
      <c r="E3322">
        <v>1</v>
      </c>
      <c r="G3322" s="3" t="s">
        <v>4950</v>
      </c>
      <c r="H3322" s="3" t="s">
        <v>25</v>
      </c>
      <c r="L3322" s="3" t="s">
        <v>8508</v>
      </c>
      <c r="O3322" s="3" t="s">
        <v>9329</v>
      </c>
      <c r="R3322" s="4" t="s">
        <v>9477</v>
      </c>
    </row>
    <row r="3323" spans="1:18" x14ac:dyDescent="0.25">
      <c r="A3323">
        <v>3322</v>
      </c>
      <c r="B3323" s="3" t="s">
        <v>8331</v>
      </c>
      <c r="D3323" s="3" t="s">
        <v>3120</v>
      </c>
      <c r="E3323">
        <v>1</v>
      </c>
      <c r="G3323" s="3" t="s">
        <v>4951</v>
      </c>
      <c r="H3323" s="3" t="s">
        <v>25</v>
      </c>
      <c r="L3323" s="3" t="s">
        <v>8508</v>
      </c>
      <c r="O3323" s="3" t="s">
        <v>9359</v>
      </c>
      <c r="R3323" s="4" t="s">
        <v>9477</v>
      </c>
    </row>
    <row r="3324" spans="1:18" x14ac:dyDescent="0.25">
      <c r="A3324">
        <v>3323</v>
      </c>
      <c r="B3324" s="3" t="s">
        <v>8332</v>
      </c>
      <c r="D3324" s="3" t="s">
        <v>3121</v>
      </c>
      <c r="E3324">
        <v>1</v>
      </c>
      <c r="G3324" s="3" t="s">
        <v>4952</v>
      </c>
      <c r="H3324" s="3" t="s">
        <v>25</v>
      </c>
      <c r="L3324" s="3" t="s">
        <v>9231</v>
      </c>
      <c r="O3324" s="3" t="s">
        <v>9343</v>
      </c>
      <c r="R3324" s="4" t="s">
        <v>9477</v>
      </c>
    </row>
    <row r="3325" spans="1:18" x14ac:dyDescent="0.25">
      <c r="A3325">
        <v>3324</v>
      </c>
      <c r="B3325" s="3" t="s">
        <v>8333</v>
      </c>
      <c r="D3325" s="3" t="s">
        <v>3122</v>
      </c>
      <c r="E3325">
        <v>1</v>
      </c>
      <c r="G3325" s="3" t="s">
        <v>3277</v>
      </c>
      <c r="H3325" s="3" t="s">
        <v>25</v>
      </c>
      <c r="L3325" s="3" t="s">
        <v>4439</v>
      </c>
      <c r="O3325" s="3" t="s">
        <v>9317</v>
      </c>
      <c r="R3325" s="4" t="s">
        <v>9618</v>
      </c>
    </row>
    <row r="3326" spans="1:18" x14ac:dyDescent="0.25">
      <c r="A3326">
        <v>3325</v>
      </c>
      <c r="B3326" s="3" t="s">
        <v>8334</v>
      </c>
      <c r="D3326" s="3" t="s">
        <v>3123</v>
      </c>
      <c r="E3326">
        <v>1</v>
      </c>
      <c r="G3326" s="3" t="s">
        <v>4953</v>
      </c>
      <c r="H3326" s="3" t="s">
        <v>25</v>
      </c>
      <c r="L3326" s="3" t="s">
        <v>9231</v>
      </c>
      <c r="O3326" s="3" t="s">
        <v>9388</v>
      </c>
      <c r="R3326" s="4" t="s">
        <v>9618</v>
      </c>
    </row>
    <row r="3327" spans="1:18" x14ac:dyDescent="0.25">
      <c r="A3327">
        <v>3326</v>
      </c>
      <c r="B3327" s="3" t="s">
        <v>8335</v>
      </c>
      <c r="D3327" s="3" t="s">
        <v>3124</v>
      </c>
      <c r="E3327">
        <v>1</v>
      </c>
      <c r="G3327" s="3" t="s">
        <v>4954</v>
      </c>
      <c r="H3327" s="3" t="s">
        <v>25</v>
      </c>
      <c r="L3327" s="3" t="s">
        <v>8646</v>
      </c>
      <c r="O3327" s="3" t="s">
        <v>9363</v>
      </c>
      <c r="R3327" s="4" t="s">
        <v>9618</v>
      </c>
    </row>
    <row r="3328" spans="1:18" x14ac:dyDescent="0.25">
      <c r="A3328">
        <v>3327</v>
      </c>
      <c r="B3328" s="3" t="s">
        <v>8336</v>
      </c>
      <c r="D3328" s="3" t="s">
        <v>3125</v>
      </c>
      <c r="E3328">
        <v>1</v>
      </c>
      <c r="G3328" s="3" t="s">
        <v>4955</v>
      </c>
      <c r="H3328" s="3" t="s">
        <v>25</v>
      </c>
      <c r="L3328" s="3" t="s">
        <v>8727</v>
      </c>
      <c r="O3328" s="3" t="s">
        <v>9332</v>
      </c>
      <c r="R3328" s="4" t="s">
        <v>9618</v>
      </c>
    </row>
    <row r="3329" spans="1:18" x14ac:dyDescent="0.25">
      <c r="A3329">
        <v>3328</v>
      </c>
      <c r="B3329" s="3" t="s">
        <v>8337</v>
      </c>
      <c r="D3329" s="3" t="s">
        <v>3126</v>
      </c>
      <c r="E3329">
        <v>1</v>
      </c>
      <c r="G3329" s="3" t="s">
        <v>4956</v>
      </c>
      <c r="H3329" s="3" t="s">
        <v>25</v>
      </c>
      <c r="L3329" s="3" t="s">
        <v>9230</v>
      </c>
      <c r="O3329" s="3" t="s">
        <v>9335</v>
      </c>
      <c r="R3329" s="4" t="s">
        <v>9618</v>
      </c>
    </row>
    <row r="3330" spans="1:18" x14ac:dyDescent="0.25">
      <c r="A3330">
        <v>3329</v>
      </c>
      <c r="B3330" s="3" t="s">
        <v>8338</v>
      </c>
      <c r="D3330" s="3" t="s">
        <v>3127</v>
      </c>
      <c r="E3330">
        <v>1</v>
      </c>
      <c r="G3330" s="3" t="s">
        <v>4687</v>
      </c>
      <c r="H3330" s="3" t="s">
        <v>25</v>
      </c>
      <c r="L3330" s="3" t="s">
        <v>8664</v>
      </c>
      <c r="O3330" s="3" t="s">
        <v>9345</v>
      </c>
      <c r="R3330" s="4" t="s">
        <v>9618</v>
      </c>
    </row>
    <row r="3331" spans="1:18" x14ac:dyDescent="0.25">
      <c r="A3331">
        <v>3330</v>
      </c>
      <c r="B3331" s="3" t="s">
        <v>8339</v>
      </c>
      <c r="D3331" s="3" t="s">
        <v>3128</v>
      </c>
      <c r="E3331">
        <v>1</v>
      </c>
      <c r="G3331" s="3" t="s">
        <v>4957</v>
      </c>
      <c r="H3331" s="3" t="s">
        <v>25</v>
      </c>
      <c r="L3331" s="3" t="s">
        <v>8464</v>
      </c>
      <c r="O3331" s="3" t="s">
        <v>9329</v>
      </c>
      <c r="R3331" s="4" t="s">
        <v>9618</v>
      </c>
    </row>
    <row r="3332" spans="1:18" x14ac:dyDescent="0.25">
      <c r="A3332">
        <v>3331</v>
      </c>
      <c r="B3332" s="3" t="s">
        <v>8340</v>
      </c>
      <c r="D3332" s="3" t="s">
        <v>3065</v>
      </c>
      <c r="E3332">
        <v>1</v>
      </c>
      <c r="G3332" s="3" t="s">
        <v>4921</v>
      </c>
      <c r="H3332" s="3" t="s">
        <v>25</v>
      </c>
      <c r="L3332" s="3" t="s">
        <v>9272</v>
      </c>
      <c r="O3332" s="3" t="s">
        <v>9333</v>
      </c>
      <c r="R3332" s="4" t="s">
        <v>9618</v>
      </c>
    </row>
    <row r="3333" spans="1:18" x14ac:dyDescent="0.25">
      <c r="A3333">
        <v>3332</v>
      </c>
      <c r="B3333" s="3" t="s">
        <v>8341</v>
      </c>
      <c r="D3333" s="3" t="s">
        <v>3129</v>
      </c>
      <c r="E3333">
        <v>1</v>
      </c>
      <c r="G3333" s="3" t="s">
        <v>4958</v>
      </c>
      <c r="H3333" s="3" t="s">
        <v>25</v>
      </c>
      <c r="L3333" s="3" t="s">
        <v>8561</v>
      </c>
      <c r="O3333" s="3" t="s">
        <v>9332</v>
      </c>
      <c r="R3333" s="4" t="s">
        <v>9618</v>
      </c>
    </row>
    <row r="3334" spans="1:18" x14ac:dyDescent="0.25">
      <c r="A3334">
        <v>3333</v>
      </c>
      <c r="B3334" s="3" t="s">
        <v>8342</v>
      </c>
      <c r="D3334" s="3" t="s">
        <v>3130</v>
      </c>
      <c r="E3334">
        <v>1</v>
      </c>
      <c r="G3334" s="3" t="s">
        <v>4959</v>
      </c>
      <c r="H3334" s="3" t="s">
        <v>25</v>
      </c>
      <c r="L3334" s="3" t="s">
        <v>8457</v>
      </c>
      <c r="O3334" s="3" t="s">
        <v>9345</v>
      </c>
      <c r="R3334" s="4" t="s">
        <v>9618</v>
      </c>
    </row>
    <row r="3335" spans="1:18" x14ac:dyDescent="0.25">
      <c r="A3335">
        <v>3334</v>
      </c>
      <c r="B3335" s="3" t="s">
        <v>8343</v>
      </c>
      <c r="D3335" s="3" t="s">
        <v>3131</v>
      </c>
      <c r="E3335">
        <v>1</v>
      </c>
      <c r="G3335" s="3" t="s">
        <v>4960</v>
      </c>
      <c r="H3335" s="3" t="s">
        <v>25</v>
      </c>
      <c r="L3335" s="3" t="s">
        <v>8457</v>
      </c>
      <c r="O3335" s="3" t="s">
        <v>9331</v>
      </c>
      <c r="R3335" s="4" t="s">
        <v>9618</v>
      </c>
    </row>
    <row r="3336" spans="1:18" x14ac:dyDescent="0.25">
      <c r="A3336">
        <v>3335</v>
      </c>
      <c r="B3336" s="3" t="s">
        <v>8344</v>
      </c>
      <c r="D3336" s="3" t="s">
        <v>3132</v>
      </c>
      <c r="E3336">
        <v>1</v>
      </c>
      <c r="G3336" s="3" t="s">
        <v>4961</v>
      </c>
      <c r="H3336" s="3" t="s">
        <v>25</v>
      </c>
      <c r="L3336" s="3" t="s">
        <v>8603</v>
      </c>
      <c r="O3336" s="3" t="s">
        <v>9319</v>
      </c>
      <c r="R3336" s="4" t="s">
        <v>9618</v>
      </c>
    </row>
    <row r="3337" spans="1:18" x14ac:dyDescent="0.25">
      <c r="A3337">
        <v>3336</v>
      </c>
      <c r="B3337" s="3" t="s">
        <v>8345</v>
      </c>
      <c r="D3337" s="3" t="s">
        <v>3133</v>
      </c>
      <c r="E3337">
        <v>1</v>
      </c>
      <c r="G3337" s="3" t="s">
        <v>3133</v>
      </c>
      <c r="H3337" s="3" t="s">
        <v>25</v>
      </c>
      <c r="L3337" s="3" t="s">
        <v>8589</v>
      </c>
      <c r="O3337" s="3" t="s">
        <v>9469</v>
      </c>
      <c r="R3337" s="4" t="s">
        <v>9618</v>
      </c>
    </row>
    <row r="3338" spans="1:18" x14ac:dyDescent="0.25">
      <c r="A3338">
        <v>3337</v>
      </c>
      <c r="B3338" s="3" t="s">
        <v>8346</v>
      </c>
      <c r="D3338" s="3" t="s">
        <v>3134</v>
      </c>
      <c r="E3338">
        <v>1</v>
      </c>
      <c r="G3338" s="3" t="s">
        <v>4961</v>
      </c>
      <c r="H3338" s="3" t="s">
        <v>25</v>
      </c>
      <c r="L3338" s="3" t="s">
        <v>8603</v>
      </c>
      <c r="O3338" s="3" t="s">
        <v>9357</v>
      </c>
      <c r="R3338" s="4" t="s">
        <v>9618</v>
      </c>
    </row>
    <row r="3339" spans="1:18" x14ac:dyDescent="0.25">
      <c r="A3339">
        <v>3338</v>
      </c>
      <c r="B3339" s="3" t="s">
        <v>8347</v>
      </c>
      <c r="D3339" s="3" t="s">
        <v>483</v>
      </c>
      <c r="E3339">
        <v>1</v>
      </c>
      <c r="G3339" s="3" t="s">
        <v>4962</v>
      </c>
      <c r="H3339" s="3" t="s">
        <v>25</v>
      </c>
      <c r="L3339" s="3" t="s">
        <v>9046</v>
      </c>
      <c r="O3339" s="3" t="s">
        <v>9333</v>
      </c>
      <c r="R3339" s="4" t="s">
        <v>9618</v>
      </c>
    </row>
    <row r="3340" spans="1:18" x14ac:dyDescent="0.25">
      <c r="A3340">
        <v>3339</v>
      </c>
      <c r="B3340" s="3" t="s">
        <v>8348</v>
      </c>
      <c r="D3340" s="3" t="s">
        <v>3135</v>
      </c>
      <c r="E3340">
        <v>1</v>
      </c>
      <c r="G3340" s="3" t="s">
        <v>4963</v>
      </c>
      <c r="H3340" s="3" t="s">
        <v>25</v>
      </c>
      <c r="L3340" s="3" t="s">
        <v>8880</v>
      </c>
      <c r="O3340" s="3" t="s">
        <v>9318</v>
      </c>
      <c r="R3340" s="4" t="s">
        <v>9631</v>
      </c>
    </row>
    <row r="3341" spans="1:18" x14ac:dyDescent="0.25">
      <c r="A3341">
        <v>3340</v>
      </c>
      <c r="B3341" s="3" t="s">
        <v>8349</v>
      </c>
      <c r="D3341" s="3" t="s">
        <v>3135</v>
      </c>
      <c r="E3341">
        <v>1</v>
      </c>
      <c r="G3341" s="3" t="s">
        <v>4963</v>
      </c>
      <c r="H3341" s="3" t="s">
        <v>25</v>
      </c>
      <c r="L3341" s="3" t="s">
        <v>8880</v>
      </c>
      <c r="O3341" s="3" t="s">
        <v>9318</v>
      </c>
      <c r="R3341" s="4" t="s">
        <v>9631</v>
      </c>
    </row>
    <row r="3342" spans="1:18" x14ac:dyDescent="0.25">
      <c r="A3342">
        <v>3341</v>
      </c>
      <c r="B3342" s="3" t="s">
        <v>8350</v>
      </c>
      <c r="D3342" s="3" t="s">
        <v>3136</v>
      </c>
      <c r="E3342">
        <v>1</v>
      </c>
      <c r="G3342" s="3" t="s">
        <v>4963</v>
      </c>
      <c r="H3342" s="3" t="s">
        <v>25</v>
      </c>
      <c r="L3342" s="3" t="s">
        <v>8880</v>
      </c>
      <c r="O3342" s="3" t="s">
        <v>9329</v>
      </c>
      <c r="R3342" s="4" t="s">
        <v>9631</v>
      </c>
    </row>
    <row r="3343" spans="1:18" x14ac:dyDescent="0.25">
      <c r="A3343">
        <v>3342</v>
      </c>
      <c r="B3343" s="3" t="s">
        <v>8351</v>
      </c>
      <c r="D3343" s="3" t="s">
        <v>3136</v>
      </c>
      <c r="E3343">
        <v>1</v>
      </c>
      <c r="G3343" s="3" t="s">
        <v>4963</v>
      </c>
      <c r="H3343" s="3" t="s">
        <v>25</v>
      </c>
      <c r="L3343" s="3" t="s">
        <v>8880</v>
      </c>
      <c r="O3343" s="3" t="s">
        <v>9329</v>
      </c>
      <c r="R3343" s="4" t="s">
        <v>9631</v>
      </c>
    </row>
    <row r="3344" spans="1:18" x14ac:dyDescent="0.25">
      <c r="A3344">
        <v>3343</v>
      </c>
      <c r="B3344" s="3" t="s">
        <v>8352</v>
      </c>
      <c r="D3344" s="3" t="s">
        <v>3137</v>
      </c>
      <c r="E3344">
        <v>1</v>
      </c>
      <c r="G3344" s="3" t="s">
        <v>4964</v>
      </c>
      <c r="H3344" s="3" t="s">
        <v>25</v>
      </c>
      <c r="L3344" s="3" t="s">
        <v>4439</v>
      </c>
      <c r="O3344" s="3" t="s">
        <v>9342</v>
      </c>
      <c r="R3344" s="4" t="s">
        <v>9631</v>
      </c>
    </row>
    <row r="3345" spans="1:18" x14ac:dyDescent="0.25">
      <c r="A3345">
        <v>3344</v>
      </c>
      <c r="B3345" s="3" t="s">
        <v>8353</v>
      </c>
      <c r="D3345" s="3" t="s">
        <v>3138</v>
      </c>
      <c r="E3345">
        <v>1</v>
      </c>
      <c r="G3345" s="3" t="s">
        <v>3413</v>
      </c>
      <c r="H3345" s="3" t="s">
        <v>25</v>
      </c>
      <c r="L3345" s="3" t="s">
        <v>8761</v>
      </c>
      <c r="O3345" s="3" t="s">
        <v>9340</v>
      </c>
      <c r="R3345" s="4" t="s">
        <v>9631</v>
      </c>
    </row>
    <row r="3346" spans="1:18" x14ac:dyDescent="0.25">
      <c r="A3346">
        <v>3345</v>
      </c>
      <c r="B3346" s="3" t="s">
        <v>8354</v>
      </c>
      <c r="D3346" s="3" t="s">
        <v>3139</v>
      </c>
      <c r="E3346">
        <v>1</v>
      </c>
      <c r="G3346" s="3" t="s">
        <v>3432</v>
      </c>
      <c r="H3346" s="3" t="s">
        <v>25</v>
      </c>
      <c r="L3346" s="3" t="s">
        <v>9287</v>
      </c>
      <c r="O3346" s="3" t="s">
        <v>9359</v>
      </c>
      <c r="R3346" s="4" t="s">
        <v>9631</v>
      </c>
    </row>
    <row r="3347" spans="1:18" x14ac:dyDescent="0.25">
      <c r="A3347">
        <v>3346</v>
      </c>
      <c r="B3347" s="3" t="s">
        <v>8355</v>
      </c>
      <c r="D3347" s="3" t="s">
        <v>3140</v>
      </c>
      <c r="E3347">
        <v>1</v>
      </c>
      <c r="G3347" s="3" t="s">
        <v>4965</v>
      </c>
      <c r="H3347" s="3" t="s">
        <v>25</v>
      </c>
      <c r="L3347" s="3" t="s">
        <v>9287</v>
      </c>
      <c r="O3347" s="3" t="s">
        <v>9363</v>
      </c>
      <c r="R3347" s="4" t="s">
        <v>9631</v>
      </c>
    </row>
    <row r="3348" spans="1:18" x14ac:dyDescent="0.25">
      <c r="A3348">
        <v>3347</v>
      </c>
      <c r="B3348" s="3" t="s">
        <v>8356</v>
      </c>
      <c r="D3348" s="3" t="s">
        <v>1799</v>
      </c>
      <c r="E3348">
        <v>1</v>
      </c>
      <c r="G3348" s="3" t="s">
        <v>4966</v>
      </c>
      <c r="H3348" s="3" t="s">
        <v>25</v>
      </c>
      <c r="L3348" s="3" t="s">
        <v>8761</v>
      </c>
      <c r="O3348" s="3" t="s">
        <v>9330</v>
      </c>
      <c r="R3348" s="4" t="s">
        <v>9631</v>
      </c>
    </row>
    <row r="3349" spans="1:18" x14ac:dyDescent="0.25">
      <c r="A3349">
        <v>3348</v>
      </c>
      <c r="B3349" s="3" t="s">
        <v>8357</v>
      </c>
      <c r="D3349" s="3" t="s">
        <v>3141</v>
      </c>
      <c r="E3349">
        <v>1</v>
      </c>
      <c r="G3349" s="3" t="s">
        <v>4966</v>
      </c>
      <c r="H3349" s="3" t="s">
        <v>25</v>
      </c>
      <c r="L3349" s="3" t="s">
        <v>8761</v>
      </c>
      <c r="O3349" s="3" t="s">
        <v>9332</v>
      </c>
      <c r="R3349" s="4" t="s">
        <v>9631</v>
      </c>
    </row>
    <row r="3350" spans="1:18" x14ac:dyDescent="0.25">
      <c r="A3350">
        <v>3349</v>
      </c>
      <c r="B3350" s="3" t="s">
        <v>8358</v>
      </c>
      <c r="D3350" s="3" t="s">
        <v>3142</v>
      </c>
      <c r="E3350">
        <v>1</v>
      </c>
      <c r="G3350" s="3" t="s">
        <v>3989</v>
      </c>
      <c r="H3350" s="3" t="s">
        <v>25</v>
      </c>
      <c r="L3350" s="3" t="s">
        <v>8761</v>
      </c>
      <c r="O3350" s="3" t="s">
        <v>9387</v>
      </c>
      <c r="R3350" s="4" t="s">
        <v>9631</v>
      </c>
    </row>
    <row r="3351" spans="1:18" x14ac:dyDescent="0.25">
      <c r="A3351">
        <v>3350</v>
      </c>
      <c r="B3351" s="3" t="s">
        <v>8359</v>
      </c>
      <c r="D3351" s="3" t="s">
        <v>3143</v>
      </c>
      <c r="E3351">
        <v>1</v>
      </c>
      <c r="G3351" s="3" t="s">
        <v>3259</v>
      </c>
      <c r="H3351" s="3" t="s">
        <v>25</v>
      </c>
      <c r="L3351" s="3" t="s">
        <v>8508</v>
      </c>
      <c r="O3351" s="3" t="s">
        <v>9345</v>
      </c>
      <c r="R3351" s="4" t="s">
        <v>9631</v>
      </c>
    </row>
    <row r="3352" spans="1:18" x14ac:dyDescent="0.25">
      <c r="A3352">
        <v>3351</v>
      </c>
      <c r="B3352" s="3" t="s">
        <v>8360</v>
      </c>
      <c r="D3352" s="3" t="s">
        <v>3144</v>
      </c>
      <c r="E3352">
        <v>1</v>
      </c>
      <c r="G3352" s="3" t="s">
        <v>4967</v>
      </c>
      <c r="H3352" s="3" t="s">
        <v>25</v>
      </c>
      <c r="L3352" s="3" t="s">
        <v>9288</v>
      </c>
      <c r="O3352" s="3" t="s">
        <v>9332</v>
      </c>
      <c r="R3352" s="4" t="s">
        <v>9631</v>
      </c>
    </row>
    <row r="3353" spans="1:18" x14ac:dyDescent="0.25">
      <c r="A3353">
        <v>3352</v>
      </c>
      <c r="B3353" s="3" t="s">
        <v>8361</v>
      </c>
      <c r="D3353" s="3" t="s">
        <v>3145</v>
      </c>
      <c r="E3353">
        <v>1</v>
      </c>
      <c r="G3353" s="3" t="s">
        <v>4967</v>
      </c>
      <c r="H3353" s="3" t="s">
        <v>25</v>
      </c>
      <c r="L3353" s="3" t="s">
        <v>9288</v>
      </c>
      <c r="O3353" s="3" t="s">
        <v>9333</v>
      </c>
      <c r="R3353" s="4" t="s">
        <v>9631</v>
      </c>
    </row>
    <row r="3354" spans="1:18" x14ac:dyDescent="0.25">
      <c r="A3354">
        <v>3353</v>
      </c>
      <c r="B3354" s="3" t="s">
        <v>8362</v>
      </c>
      <c r="D3354" s="3" t="s">
        <v>3146</v>
      </c>
      <c r="E3354">
        <v>1</v>
      </c>
      <c r="G3354" s="3" t="s">
        <v>4968</v>
      </c>
      <c r="H3354" s="3" t="s">
        <v>25</v>
      </c>
      <c r="L3354" s="3" t="s">
        <v>9289</v>
      </c>
      <c r="O3354" s="3" t="s">
        <v>9329</v>
      </c>
      <c r="R3354" s="4" t="s">
        <v>9632</v>
      </c>
    </row>
    <row r="3355" spans="1:18" x14ac:dyDescent="0.25">
      <c r="A3355">
        <v>3354</v>
      </c>
      <c r="B3355" s="3" t="s">
        <v>8363</v>
      </c>
      <c r="D3355" s="3" t="s">
        <v>3147</v>
      </c>
      <c r="E3355">
        <v>1</v>
      </c>
      <c r="G3355" s="3" t="s">
        <v>4969</v>
      </c>
      <c r="H3355" s="3" t="s">
        <v>25</v>
      </c>
      <c r="L3355" s="3" t="s">
        <v>8521</v>
      </c>
      <c r="O3355" s="3" t="s">
        <v>9349</v>
      </c>
      <c r="R3355" s="4" t="s">
        <v>9632</v>
      </c>
    </row>
    <row r="3356" spans="1:18" x14ac:dyDescent="0.25">
      <c r="A3356">
        <v>3355</v>
      </c>
      <c r="B3356" s="3" t="s">
        <v>8364</v>
      </c>
      <c r="D3356" s="3" t="s">
        <v>3148</v>
      </c>
      <c r="E3356">
        <v>1</v>
      </c>
      <c r="G3356" s="3" t="s">
        <v>4445</v>
      </c>
      <c r="H3356" s="3" t="s">
        <v>25</v>
      </c>
      <c r="L3356" s="3" t="s">
        <v>8684</v>
      </c>
      <c r="O3356" s="3" t="s">
        <v>9332</v>
      </c>
      <c r="R3356" s="4" t="s">
        <v>9632</v>
      </c>
    </row>
    <row r="3357" spans="1:18" x14ac:dyDescent="0.25">
      <c r="A3357">
        <v>3356</v>
      </c>
      <c r="B3357" s="3" t="s">
        <v>8365</v>
      </c>
      <c r="D3357" s="3" t="s">
        <v>3149</v>
      </c>
      <c r="E3357">
        <v>1</v>
      </c>
      <c r="G3357" s="3" t="s">
        <v>4445</v>
      </c>
      <c r="H3357" s="3" t="s">
        <v>25</v>
      </c>
      <c r="L3357" s="3" t="s">
        <v>9057</v>
      </c>
      <c r="O3357" s="3" t="s">
        <v>9331</v>
      </c>
      <c r="R3357" s="4" t="s">
        <v>9632</v>
      </c>
    </row>
    <row r="3358" spans="1:18" x14ac:dyDescent="0.25">
      <c r="A3358">
        <v>3357</v>
      </c>
      <c r="B3358" s="3" t="s">
        <v>8366</v>
      </c>
      <c r="D3358" s="3" t="s">
        <v>3150</v>
      </c>
      <c r="E3358">
        <v>1</v>
      </c>
      <c r="G3358" s="3" t="s">
        <v>4970</v>
      </c>
      <c r="H3358" s="3" t="s">
        <v>25</v>
      </c>
      <c r="L3358" s="3" t="s">
        <v>8518</v>
      </c>
      <c r="O3358" s="3" t="s">
        <v>9357</v>
      </c>
      <c r="R3358" s="4" t="s">
        <v>9632</v>
      </c>
    </row>
    <row r="3359" spans="1:18" x14ac:dyDescent="0.25">
      <c r="A3359">
        <v>3358</v>
      </c>
      <c r="B3359" s="3" t="s">
        <v>8367</v>
      </c>
      <c r="D3359" s="3" t="s">
        <v>3151</v>
      </c>
      <c r="E3359">
        <v>1</v>
      </c>
      <c r="G3359" s="3" t="s">
        <v>4442</v>
      </c>
      <c r="H3359" s="3" t="s">
        <v>25</v>
      </c>
      <c r="L3359" s="3" t="s">
        <v>9290</v>
      </c>
      <c r="O3359" s="3" t="s">
        <v>9328</v>
      </c>
      <c r="R3359" s="4" t="s">
        <v>9632</v>
      </c>
    </row>
    <row r="3360" spans="1:18" x14ac:dyDescent="0.25">
      <c r="A3360">
        <v>3359</v>
      </c>
      <c r="B3360" s="3" t="s">
        <v>8368</v>
      </c>
      <c r="D3360" s="3" t="s">
        <v>3152</v>
      </c>
      <c r="E3360">
        <v>1</v>
      </c>
      <c r="G3360" s="3" t="s">
        <v>4971</v>
      </c>
      <c r="H3360" s="3" t="s">
        <v>25</v>
      </c>
      <c r="L3360" s="3" t="s">
        <v>9291</v>
      </c>
      <c r="O3360" s="3" t="s">
        <v>9357</v>
      </c>
      <c r="R3360" s="4" t="s">
        <v>9632</v>
      </c>
    </row>
    <row r="3361" spans="1:18" x14ac:dyDescent="0.25">
      <c r="A3361">
        <v>3360</v>
      </c>
      <c r="B3361" s="3" t="s">
        <v>8369</v>
      </c>
      <c r="D3361" s="3" t="s">
        <v>3153</v>
      </c>
      <c r="E3361">
        <v>1</v>
      </c>
      <c r="G3361" s="3" t="s">
        <v>4972</v>
      </c>
      <c r="H3361" s="3" t="s">
        <v>25</v>
      </c>
      <c r="L3361" s="3" t="s">
        <v>8518</v>
      </c>
      <c r="O3361" s="3" t="s">
        <v>9319</v>
      </c>
      <c r="R3361" s="4" t="s">
        <v>9632</v>
      </c>
    </row>
    <row r="3362" spans="1:18" x14ac:dyDescent="0.25">
      <c r="A3362">
        <v>3361</v>
      </c>
      <c r="B3362" s="3" t="s">
        <v>8370</v>
      </c>
      <c r="D3362" s="3" t="s">
        <v>3154</v>
      </c>
      <c r="E3362">
        <v>1</v>
      </c>
      <c r="G3362" s="3" t="s">
        <v>4973</v>
      </c>
      <c r="H3362" s="3" t="s">
        <v>25</v>
      </c>
      <c r="L3362" s="3" t="s">
        <v>9285</v>
      </c>
      <c r="O3362" s="3" t="s">
        <v>9331</v>
      </c>
      <c r="R3362" s="4" t="s">
        <v>9632</v>
      </c>
    </row>
    <row r="3363" spans="1:18" x14ac:dyDescent="0.25">
      <c r="A3363">
        <v>3362</v>
      </c>
      <c r="B3363" s="3" t="s">
        <v>8371</v>
      </c>
      <c r="D3363" s="3" t="s">
        <v>3155</v>
      </c>
      <c r="E3363">
        <v>1</v>
      </c>
      <c r="G3363" s="3" t="s">
        <v>4974</v>
      </c>
      <c r="H3363" s="3" t="s">
        <v>25</v>
      </c>
      <c r="L3363" s="3" t="s">
        <v>8986</v>
      </c>
      <c r="O3363" s="3" t="s">
        <v>9363</v>
      </c>
      <c r="R3363" s="4" t="s">
        <v>9632</v>
      </c>
    </row>
    <row r="3364" spans="1:18" x14ac:dyDescent="0.25">
      <c r="A3364">
        <v>3363</v>
      </c>
      <c r="B3364" s="3" t="s">
        <v>8372</v>
      </c>
      <c r="D3364" s="3" t="s">
        <v>3156</v>
      </c>
      <c r="E3364">
        <v>1</v>
      </c>
      <c r="G3364" s="3" t="s">
        <v>4975</v>
      </c>
      <c r="H3364" s="3" t="s">
        <v>25</v>
      </c>
      <c r="L3364" s="3" t="s">
        <v>9134</v>
      </c>
      <c r="O3364" s="3" t="s">
        <v>9317</v>
      </c>
      <c r="R3364" s="4" t="s">
        <v>9632</v>
      </c>
    </row>
    <row r="3365" spans="1:18" x14ac:dyDescent="0.25">
      <c r="A3365">
        <v>3364</v>
      </c>
      <c r="B3365" s="3" t="s">
        <v>8373</v>
      </c>
      <c r="D3365" s="3" t="s">
        <v>3157</v>
      </c>
      <c r="E3365">
        <v>1</v>
      </c>
      <c r="G3365" s="3" t="s">
        <v>4976</v>
      </c>
      <c r="H3365" s="3" t="s">
        <v>25</v>
      </c>
      <c r="L3365" s="3" t="s">
        <v>9292</v>
      </c>
      <c r="O3365" s="3" t="s">
        <v>9470</v>
      </c>
      <c r="R3365" s="4" t="s">
        <v>9632</v>
      </c>
    </row>
    <row r="3366" spans="1:18" x14ac:dyDescent="0.25">
      <c r="A3366">
        <v>3365</v>
      </c>
      <c r="B3366" s="3" t="s">
        <v>8374</v>
      </c>
      <c r="D3366" s="3" t="s">
        <v>3158</v>
      </c>
      <c r="E3366">
        <v>1</v>
      </c>
      <c r="G3366" s="3" t="s">
        <v>4016</v>
      </c>
      <c r="H3366" s="3" t="s">
        <v>25</v>
      </c>
      <c r="L3366" s="3" t="s">
        <v>9293</v>
      </c>
      <c r="O3366" s="3" t="s">
        <v>9320</v>
      </c>
      <c r="R3366" s="4" t="s">
        <v>9632</v>
      </c>
    </row>
    <row r="3367" spans="1:18" x14ac:dyDescent="0.25">
      <c r="A3367">
        <v>3366</v>
      </c>
      <c r="B3367" s="3" t="s">
        <v>8375</v>
      </c>
      <c r="D3367" s="3" t="s">
        <v>3159</v>
      </c>
      <c r="E3367">
        <v>1</v>
      </c>
      <c r="G3367" s="3" t="s">
        <v>4977</v>
      </c>
      <c r="H3367" s="3" t="s">
        <v>25</v>
      </c>
      <c r="L3367" s="3" t="s">
        <v>9285</v>
      </c>
      <c r="O3367" s="3" t="s">
        <v>9331</v>
      </c>
      <c r="R3367" s="4" t="s">
        <v>9632</v>
      </c>
    </row>
    <row r="3368" spans="1:18" x14ac:dyDescent="0.25">
      <c r="A3368">
        <v>3367</v>
      </c>
      <c r="B3368" s="3" t="s">
        <v>8376</v>
      </c>
      <c r="D3368" s="3" t="s">
        <v>3160</v>
      </c>
      <c r="E3368">
        <v>1</v>
      </c>
      <c r="G3368" s="3" t="s">
        <v>4978</v>
      </c>
      <c r="H3368" s="3" t="s">
        <v>25</v>
      </c>
      <c r="L3368" s="3" t="s">
        <v>9293</v>
      </c>
      <c r="O3368" s="3" t="s">
        <v>9320</v>
      </c>
      <c r="R3368" s="4" t="s">
        <v>9632</v>
      </c>
    </row>
    <row r="3369" spans="1:18" x14ac:dyDescent="0.25">
      <c r="A3369">
        <v>3368</v>
      </c>
      <c r="B3369" s="3" t="s">
        <v>8377</v>
      </c>
      <c r="D3369" s="3" t="s">
        <v>3161</v>
      </c>
      <c r="E3369">
        <v>1</v>
      </c>
      <c r="G3369" s="3" t="s">
        <v>4979</v>
      </c>
      <c r="H3369" s="3" t="s">
        <v>25</v>
      </c>
      <c r="L3369" s="3" t="s">
        <v>9290</v>
      </c>
      <c r="O3369" s="3" t="s">
        <v>9327</v>
      </c>
      <c r="R3369" s="4" t="s">
        <v>9632</v>
      </c>
    </row>
    <row r="3370" spans="1:18" x14ac:dyDescent="0.25">
      <c r="A3370">
        <v>3369</v>
      </c>
      <c r="B3370" s="3" t="s">
        <v>8378</v>
      </c>
      <c r="D3370" s="3" t="s">
        <v>3162</v>
      </c>
      <c r="E3370">
        <v>1</v>
      </c>
      <c r="G3370" s="3" t="s">
        <v>4980</v>
      </c>
      <c r="H3370" s="3" t="s">
        <v>25</v>
      </c>
      <c r="L3370" s="3" t="s">
        <v>8986</v>
      </c>
      <c r="O3370" s="3" t="s">
        <v>9363</v>
      </c>
      <c r="R3370" s="4" t="s">
        <v>9632</v>
      </c>
    </row>
    <row r="3371" spans="1:18" x14ac:dyDescent="0.25">
      <c r="A3371">
        <v>3370</v>
      </c>
      <c r="B3371" s="3" t="s">
        <v>8379</v>
      </c>
      <c r="D3371" s="3" t="s">
        <v>3163</v>
      </c>
      <c r="E3371">
        <v>1</v>
      </c>
      <c r="G3371" s="3" t="s">
        <v>4981</v>
      </c>
      <c r="H3371" s="3" t="s">
        <v>25</v>
      </c>
      <c r="L3371" s="3" t="s">
        <v>8990</v>
      </c>
      <c r="O3371" s="3" t="s">
        <v>9322</v>
      </c>
      <c r="R3371" s="4" t="s">
        <v>9632</v>
      </c>
    </row>
    <row r="3372" spans="1:18" x14ac:dyDescent="0.25">
      <c r="A3372">
        <v>3371</v>
      </c>
      <c r="B3372" s="3" t="s">
        <v>8380</v>
      </c>
      <c r="D3372" s="3" t="s">
        <v>3164</v>
      </c>
      <c r="E3372">
        <v>1</v>
      </c>
      <c r="G3372" s="3" t="s">
        <v>4982</v>
      </c>
      <c r="H3372" s="3" t="s">
        <v>25</v>
      </c>
      <c r="L3372" s="3" t="s">
        <v>9294</v>
      </c>
      <c r="O3372" s="3" t="s">
        <v>9322</v>
      </c>
      <c r="R3372" s="4" t="s">
        <v>9632</v>
      </c>
    </row>
    <row r="3373" spans="1:18" x14ac:dyDescent="0.25">
      <c r="A3373">
        <v>3372</v>
      </c>
      <c r="B3373" s="3" t="s">
        <v>8381</v>
      </c>
      <c r="D3373" s="3" t="s">
        <v>3165</v>
      </c>
      <c r="E3373">
        <v>1</v>
      </c>
      <c r="G3373" s="3" t="s">
        <v>3561</v>
      </c>
      <c r="H3373" s="3" t="s">
        <v>25</v>
      </c>
      <c r="L3373" s="3" t="s">
        <v>9295</v>
      </c>
      <c r="O3373" s="3" t="s">
        <v>9327</v>
      </c>
      <c r="R3373" s="4" t="s">
        <v>9632</v>
      </c>
    </row>
    <row r="3374" spans="1:18" x14ac:dyDescent="0.25">
      <c r="A3374">
        <v>3373</v>
      </c>
      <c r="B3374" s="3" t="s">
        <v>8382</v>
      </c>
      <c r="D3374" s="3" t="s">
        <v>2135</v>
      </c>
      <c r="E3374">
        <v>1</v>
      </c>
      <c r="G3374" s="3" t="s">
        <v>4983</v>
      </c>
      <c r="H3374" s="3" t="s">
        <v>25</v>
      </c>
      <c r="L3374" s="3" t="s">
        <v>9296</v>
      </c>
      <c r="O3374" s="3" t="s">
        <v>9344</v>
      </c>
      <c r="R3374" s="4" t="s">
        <v>9632</v>
      </c>
    </row>
    <row r="3375" spans="1:18" x14ac:dyDescent="0.25">
      <c r="A3375">
        <v>3374</v>
      </c>
      <c r="B3375" s="3" t="s">
        <v>8383</v>
      </c>
      <c r="D3375" s="3" t="s">
        <v>3166</v>
      </c>
      <c r="E3375">
        <v>1</v>
      </c>
      <c r="G3375" s="3" t="s">
        <v>4984</v>
      </c>
      <c r="H3375" s="3" t="s">
        <v>25</v>
      </c>
      <c r="L3375" s="3" t="s">
        <v>9297</v>
      </c>
      <c r="O3375" s="3" t="s">
        <v>9324</v>
      </c>
      <c r="R3375" s="4" t="s">
        <v>9632</v>
      </c>
    </row>
    <row r="3376" spans="1:18" x14ac:dyDescent="0.25">
      <c r="A3376">
        <v>3375</v>
      </c>
      <c r="B3376" s="3" t="s">
        <v>8384</v>
      </c>
      <c r="D3376" s="3" t="s">
        <v>3167</v>
      </c>
      <c r="E3376">
        <v>1</v>
      </c>
      <c r="G3376" s="3" t="s">
        <v>4985</v>
      </c>
      <c r="H3376" s="3" t="s">
        <v>25</v>
      </c>
      <c r="L3376" s="3" t="s">
        <v>9298</v>
      </c>
      <c r="O3376" s="3" t="s">
        <v>9432</v>
      </c>
      <c r="R3376" s="4" t="s">
        <v>9632</v>
      </c>
    </row>
    <row r="3377" spans="1:18" x14ac:dyDescent="0.25">
      <c r="A3377">
        <v>3376</v>
      </c>
      <c r="B3377" s="3" t="s">
        <v>8385</v>
      </c>
      <c r="D3377" s="3" t="s">
        <v>3168</v>
      </c>
      <c r="E3377">
        <v>1</v>
      </c>
      <c r="G3377" s="3" t="s">
        <v>4986</v>
      </c>
      <c r="H3377" s="3" t="s">
        <v>25</v>
      </c>
      <c r="L3377" s="3" t="s">
        <v>9299</v>
      </c>
      <c r="O3377" s="3" t="s">
        <v>9406</v>
      </c>
      <c r="R3377" s="4" t="s">
        <v>9632</v>
      </c>
    </row>
    <row r="3378" spans="1:18" x14ac:dyDescent="0.25">
      <c r="A3378">
        <v>3377</v>
      </c>
      <c r="B3378" s="3" t="s">
        <v>8386</v>
      </c>
      <c r="D3378" s="3" t="s">
        <v>3169</v>
      </c>
      <c r="E3378">
        <v>1</v>
      </c>
      <c r="G3378" s="3" t="s">
        <v>4616</v>
      </c>
      <c r="H3378" s="3" t="s">
        <v>25</v>
      </c>
      <c r="L3378" s="3" t="s">
        <v>8605</v>
      </c>
      <c r="O3378" s="3" t="s">
        <v>9319</v>
      </c>
      <c r="R3378" s="4" t="s">
        <v>9633</v>
      </c>
    </row>
    <row r="3379" spans="1:18" x14ac:dyDescent="0.25">
      <c r="A3379">
        <v>3378</v>
      </c>
      <c r="B3379" s="3" t="s">
        <v>8387</v>
      </c>
      <c r="D3379" s="3" t="s">
        <v>3170</v>
      </c>
      <c r="E3379">
        <v>1</v>
      </c>
      <c r="G3379" s="3" t="s">
        <v>4987</v>
      </c>
      <c r="H3379" s="3" t="s">
        <v>25</v>
      </c>
      <c r="L3379" s="3" t="s">
        <v>9285</v>
      </c>
      <c r="O3379" s="3" t="s">
        <v>9340</v>
      </c>
      <c r="R3379" s="4" t="s">
        <v>9634</v>
      </c>
    </row>
    <row r="3380" spans="1:18" x14ac:dyDescent="0.25">
      <c r="A3380">
        <v>3379</v>
      </c>
      <c r="B3380" s="3" t="s">
        <v>8388</v>
      </c>
      <c r="D3380" s="3" t="s">
        <v>2856</v>
      </c>
      <c r="E3380">
        <v>1</v>
      </c>
      <c r="G3380" s="3" t="s">
        <v>4988</v>
      </c>
      <c r="H3380" s="3" t="s">
        <v>25</v>
      </c>
      <c r="L3380" s="3" t="s">
        <v>9300</v>
      </c>
      <c r="O3380" s="3" t="s">
        <v>9324</v>
      </c>
      <c r="R3380" s="4" t="s">
        <v>9635</v>
      </c>
    </row>
    <row r="3381" spans="1:18" x14ac:dyDescent="0.25">
      <c r="A3381">
        <v>3380</v>
      </c>
      <c r="B3381" s="3" t="s">
        <v>8389</v>
      </c>
      <c r="D3381" s="3" t="s">
        <v>3171</v>
      </c>
      <c r="E3381">
        <v>1</v>
      </c>
      <c r="G3381" s="3" t="s">
        <v>4989</v>
      </c>
      <c r="H3381" s="3" t="s">
        <v>25</v>
      </c>
      <c r="L3381" s="3" t="s">
        <v>9301</v>
      </c>
      <c r="O3381" s="3" t="s">
        <v>9355</v>
      </c>
      <c r="R3381" s="4" t="s">
        <v>9635</v>
      </c>
    </row>
    <row r="3382" spans="1:18" x14ac:dyDescent="0.25">
      <c r="A3382">
        <v>3381</v>
      </c>
      <c r="B3382" s="3" t="s">
        <v>8390</v>
      </c>
      <c r="D3382" s="3" t="s">
        <v>3172</v>
      </c>
      <c r="E3382">
        <v>1</v>
      </c>
      <c r="G3382" s="3" t="s">
        <v>4990</v>
      </c>
      <c r="H3382" s="3" t="s">
        <v>25</v>
      </c>
      <c r="L3382" s="3" t="s">
        <v>9302</v>
      </c>
      <c r="O3382" s="3" t="s">
        <v>9393</v>
      </c>
      <c r="R3382" s="4" t="s">
        <v>9635</v>
      </c>
    </row>
    <row r="3383" spans="1:18" x14ac:dyDescent="0.25">
      <c r="A3383">
        <v>3382</v>
      </c>
      <c r="B3383" s="3" t="s">
        <v>8391</v>
      </c>
      <c r="D3383" s="3" t="s">
        <v>2856</v>
      </c>
      <c r="E3383">
        <v>1</v>
      </c>
      <c r="G3383" s="3" t="s">
        <v>4991</v>
      </c>
      <c r="H3383" s="3" t="s">
        <v>25</v>
      </c>
      <c r="L3383" s="3" t="s">
        <v>8515</v>
      </c>
      <c r="O3383" s="3" t="s">
        <v>9365</v>
      </c>
      <c r="R3383" s="4" t="s">
        <v>9635</v>
      </c>
    </row>
    <row r="3384" spans="1:18" x14ac:dyDescent="0.25">
      <c r="A3384">
        <v>3383</v>
      </c>
      <c r="B3384" s="3" t="s">
        <v>8392</v>
      </c>
      <c r="D3384" s="3" t="s">
        <v>3173</v>
      </c>
      <c r="E3384">
        <v>1</v>
      </c>
      <c r="G3384" s="3" t="s">
        <v>4992</v>
      </c>
      <c r="H3384" s="3" t="s">
        <v>25</v>
      </c>
      <c r="L3384" s="3" t="s">
        <v>3573</v>
      </c>
      <c r="O3384" s="3" t="s">
        <v>9332</v>
      </c>
      <c r="R3384" s="4" t="s">
        <v>9635</v>
      </c>
    </row>
    <row r="3385" spans="1:18" x14ac:dyDescent="0.25">
      <c r="A3385">
        <v>3384</v>
      </c>
      <c r="B3385" s="3" t="s">
        <v>8393</v>
      </c>
      <c r="D3385" s="3" t="s">
        <v>3174</v>
      </c>
      <c r="E3385">
        <v>1</v>
      </c>
      <c r="G3385" s="3" t="s">
        <v>4993</v>
      </c>
      <c r="H3385" s="3" t="s">
        <v>25</v>
      </c>
      <c r="L3385" s="3" t="s">
        <v>9303</v>
      </c>
      <c r="O3385" s="3" t="s">
        <v>9325</v>
      </c>
      <c r="R3385" s="4" t="s">
        <v>9521</v>
      </c>
    </row>
    <row r="3386" spans="1:18" x14ac:dyDescent="0.25">
      <c r="A3386">
        <v>3385</v>
      </c>
      <c r="B3386" s="3" t="s">
        <v>8394</v>
      </c>
      <c r="D3386" s="3" t="s">
        <v>3175</v>
      </c>
      <c r="E3386">
        <v>1</v>
      </c>
      <c r="G3386" s="3" t="s">
        <v>4994</v>
      </c>
      <c r="H3386" s="3" t="s">
        <v>25</v>
      </c>
      <c r="L3386" s="3" t="s">
        <v>9304</v>
      </c>
      <c r="O3386" s="3" t="s">
        <v>9331</v>
      </c>
      <c r="R3386" s="4" t="s">
        <v>9521</v>
      </c>
    </row>
    <row r="3387" spans="1:18" x14ac:dyDescent="0.25">
      <c r="A3387">
        <v>3386</v>
      </c>
      <c r="B3387" s="3" t="s">
        <v>8395</v>
      </c>
      <c r="D3387" s="3" t="s">
        <v>3176</v>
      </c>
      <c r="E3387">
        <v>1</v>
      </c>
      <c r="G3387" s="3" t="s">
        <v>4995</v>
      </c>
      <c r="H3387" s="3" t="s">
        <v>25</v>
      </c>
      <c r="L3387" s="3" t="s">
        <v>8461</v>
      </c>
      <c r="O3387" s="3" t="s">
        <v>9329</v>
      </c>
      <c r="R3387" s="4" t="s">
        <v>9521</v>
      </c>
    </row>
    <row r="3388" spans="1:18" x14ac:dyDescent="0.25">
      <c r="A3388">
        <v>3387</v>
      </c>
      <c r="B3388" s="3" t="s">
        <v>8396</v>
      </c>
      <c r="D3388" s="3" t="s">
        <v>3177</v>
      </c>
      <c r="E3388">
        <v>1</v>
      </c>
      <c r="G3388" s="3" t="s">
        <v>4996</v>
      </c>
      <c r="H3388" s="3" t="s">
        <v>25</v>
      </c>
      <c r="L3388" s="3" t="s">
        <v>9305</v>
      </c>
      <c r="O3388" s="3" t="s">
        <v>9343</v>
      </c>
      <c r="R3388" s="4" t="s">
        <v>9521</v>
      </c>
    </row>
    <row r="3389" spans="1:18" x14ac:dyDescent="0.25">
      <c r="A3389">
        <v>3388</v>
      </c>
      <c r="B3389" s="3" t="s">
        <v>8397</v>
      </c>
      <c r="D3389" s="3" t="s">
        <v>3178</v>
      </c>
      <c r="E3389">
        <v>1</v>
      </c>
      <c r="G3389" s="3" t="s">
        <v>4997</v>
      </c>
      <c r="H3389" s="3" t="s">
        <v>25</v>
      </c>
      <c r="L3389" s="3" t="s">
        <v>9306</v>
      </c>
      <c r="O3389" s="3" t="s">
        <v>9359</v>
      </c>
      <c r="R3389" s="4" t="s">
        <v>9521</v>
      </c>
    </row>
    <row r="3390" spans="1:18" x14ac:dyDescent="0.25">
      <c r="A3390">
        <v>3389</v>
      </c>
      <c r="B3390" s="3" t="s">
        <v>8398</v>
      </c>
      <c r="D3390" s="3" t="s">
        <v>3179</v>
      </c>
      <c r="E3390">
        <v>1</v>
      </c>
      <c r="G3390" s="3" t="s">
        <v>4478</v>
      </c>
      <c r="H3390" s="3" t="s">
        <v>25</v>
      </c>
      <c r="L3390" s="3" t="s">
        <v>9307</v>
      </c>
      <c r="O3390" s="3" t="s">
        <v>9331</v>
      </c>
      <c r="R3390" s="4" t="s">
        <v>9521</v>
      </c>
    </row>
    <row r="3391" spans="1:18" x14ac:dyDescent="0.25">
      <c r="A3391">
        <v>3390</v>
      </c>
      <c r="B3391" s="3" t="s">
        <v>8399</v>
      </c>
      <c r="D3391" s="3" t="s">
        <v>3180</v>
      </c>
      <c r="E3391">
        <v>1</v>
      </c>
      <c r="G3391" s="3" t="s">
        <v>3539</v>
      </c>
      <c r="H3391" s="3" t="s">
        <v>25</v>
      </c>
      <c r="L3391" s="3" t="s">
        <v>8605</v>
      </c>
      <c r="O3391" s="3" t="s">
        <v>9332</v>
      </c>
      <c r="R3391" s="4" t="s">
        <v>9477</v>
      </c>
    </row>
    <row r="3392" spans="1:18" x14ac:dyDescent="0.25">
      <c r="A3392">
        <v>3391</v>
      </c>
      <c r="B3392" s="3" t="s">
        <v>8400</v>
      </c>
      <c r="D3392" s="3" t="s">
        <v>3181</v>
      </c>
      <c r="E3392">
        <v>1</v>
      </c>
      <c r="G3392" s="3" t="s">
        <v>3497</v>
      </c>
      <c r="H3392" s="3" t="s">
        <v>25</v>
      </c>
      <c r="L3392" s="3" t="s">
        <v>9308</v>
      </c>
      <c r="O3392" s="3" t="s">
        <v>9357</v>
      </c>
      <c r="R3392" s="4" t="s">
        <v>9477</v>
      </c>
    </row>
    <row r="3393" spans="1:18" x14ac:dyDescent="0.25">
      <c r="A3393">
        <v>3392</v>
      </c>
      <c r="B3393" s="3" t="s">
        <v>8401</v>
      </c>
      <c r="D3393" s="3" t="s">
        <v>3182</v>
      </c>
      <c r="E3393">
        <v>1</v>
      </c>
      <c r="G3393" s="3" t="s">
        <v>4998</v>
      </c>
      <c r="H3393" s="3" t="s">
        <v>25</v>
      </c>
      <c r="L3393" s="3" t="s">
        <v>9309</v>
      </c>
      <c r="O3393" s="3" t="s">
        <v>9345</v>
      </c>
      <c r="R3393" s="4" t="s">
        <v>9477</v>
      </c>
    </row>
    <row r="3394" spans="1:18" x14ac:dyDescent="0.25">
      <c r="A3394">
        <v>3393</v>
      </c>
      <c r="B3394" s="3" t="s">
        <v>8402</v>
      </c>
      <c r="D3394" s="3" t="s">
        <v>3183</v>
      </c>
      <c r="E3394">
        <v>1</v>
      </c>
      <c r="G3394" s="3" t="s">
        <v>4999</v>
      </c>
      <c r="H3394" s="3" t="s">
        <v>25</v>
      </c>
      <c r="L3394" s="3" t="s">
        <v>8610</v>
      </c>
      <c r="O3394" s="3" t="s">
        <v>9471</v>
      </c>
      <c r="R3394" s="4" t="s">
        <v>9477</v>
      </c>
    </row>
    <row r="3395" spans="1:18" x14ac:dyDescent="0.25">
      <c r="A3395">
        <v>3394</v>
      </c>
      <c r="B3395" s="3" t="s">
        <v>8403</v>
      </c>
      <c r="D3395" s="3" t="s">
        <v>3184</v>
      </c>
      <c r="E3395">
        <v>1</v>
      </c>
      <c r="G3395" s="3" t="s">
        <v>5000</v>
      </c>
      <c r="H3395" s="3" t="s">
        <v>25</v>
      </c>
      <c r="L3395" s="3" t="s">
        <v>8610</v>
      </c>
      <c r="O3395" s="3" t="s">
        <v>9387</v>
      </c>
      <c r="R3395" s="4" t="s">
        <v>9477</v>
      </c>
    </row>
    <row r="3396" spans="1:18" x14ac:dyDescent="0.25">
      <c r="A3396">
        <v>3395</v>
      </c>
      <c r="B3396" s="3" t="s">
        <v>8404</v>
      </c>
      <c r="D3396" s="3" t="s">
        <v>3185</v>
      </c>
      <c r="E3396">
        <v>1</v>
      </c>
      <c r="G3396" s="3" t="s">
        <v>5000</v>
      </c>
      <c r="H3396" s="3" t="s">
        <v>25</v>
      </c>
      <c r="L3396" s="3" t="s">
        <v>8610</v>
      </c>
      <c r="O3396" s="3" t="s">
        <v>9402</v>
      </c>
      <c r="R3396" s="4" t="s">
        <v>9477</v>
      </c>
    </row>
    <row r="3397" spans="1:18" x14ac:dyDescent="0.25">
      <c r="A3397">
        <v>3396</v>
      </c>
      <c r="B3397" s="3" t="s">
        <v>8405</v>
      </c>
      <c r="D3397" s="3" t="s">
        <v>3186</v>
      </c>
      <c r="E3397">
        <v>1</v>
      </c>
      <c r="G3397" s="3" t="s">
        <v>5000</v>
      </c>
      <c r="H3397" s="3" t="s">
        <v>25</v>
      </c>
      <c r="L3397" s="3" t="s">
        <v>8610</v>
      </c>
      <c r="O3397" s="3" t="s">
        <v>9338</v>
      </c>
      <c r="R3397" s="4" t="s">
        <v>9477</v>
      </c>
    </row>
    <row r="3398" spans="1:18" x14ac:dyDescent="0.25">
      <c r="A3398">
        <v>3397</v>
      </c>
      <c r="B3398" s="3" t="s">
        <v>8406</v>
      </c>
      <c r="D3398" s="3" t="s">
        <v>3187</v>
      </c>
      <c r="E3398">
        <v>1</v>
      </c>
      <c r="G3398" s="3" t="s">
        <v>5001</v>
      </c>
      <c r="H3398" s="3" t="s">
        <v>25</v>
      </c>
      <c r="L3398" s="3" t="s">
        <v>8610</v>
      </c>
      <c r="O3398" s="3" t="s">
        <v>9319</v>
      </c>
      <c r="R3398" s="4" t="s">
        <v>9477</v>
      </c>
    </row>
    <row r="3399" spans="1:18" x14ac:dyDescent="0.25">
      <c r="A3399">
        <v>3398</v>
      </c>
      <c r="B3399" s="3" t="s">
        <v>8407</v>
      </c>
      <c r="D3399" s="3" t="s">
        <v>3188</v>
      </c>
      <c r="E3399">
        <v>1</v>
      </c>
      <c r="G3399" s="3" t="s">
        <v>3546</v>
      </c>
      <c r="H3399" s="3" t="s">
        <v>25</v>
      </c>
      <c r="L3399" s="3" t="s">
        <v>8610</v>
      </c>
      <c r="O3399" s="3" t="s">
        <v>9326</v>
      </c>
      <c r="R3399" s="4" t="s">
        <v>9477</v>
      </c>
    </row>
    <row r="3400" spans="1:18" x14ac:dyDescent="0.25">
      <c r="A3400">
        <v>3399</v>
      </c>
      <c r="B3400" s="3" t="s">
        <v>8408</v>
      </c>
      <c r="D3400" s="3" t="s">
        <v>3189</v>
      </c>
      <c r="E3400">
        <v>1</v>
      </c>
      <c r="G3400" s="3" t="s">
        <v>3546</v>
      </c>
      <c r="H3400" s="3" t="s">
        <v>25</v>
      </c>
      <c r="L3400" s="3" t="s">
        <v>8610</v>
      </c>
      <c r="O3400" s="3" t="s">
        <v>9347</v>
      </c>
      <c r="R3400" s="4" t="s">
        <v>9477</v>
      </c>
    </row>
    <row r="3401" spans="1:18" x14ac:dyDescent="0.25">
      <c r="A3401">
        <v>3400</v>
      </c>
      <c r="B3401" s="3" t="s">
        <v>8409</v>
      </c>
      <c r="D3401" s="3" t="s">
        <v>3190</v>
      </c>
      <c r="E3401">
        <v>1</v>
      </c>
      <c r="G3401" s="3" t="s">
        <v>3546</v>
      </c>
      <c r="H3401" s="3" t="s">
        <v>25</v>
      </c>
      <c r="L3401" s="3" t="s">
        <v>8610</v>
      </c>
      <c r="O3401" s="3" t="s">
        <v>9347</v>
      </c>
      <c r="R3401" s="4" t="s">
        <v>9477</v>
      </c>
    </row>
    <row r="3402" spans="1:18" x14ac:dyDescent="0.25">
      <c r="A3402">
        <v>3401</v>
      </c>
      <c r="B3402" s="3" t="s">
        <v>8410</v>
      </c>
      <c r="D3402" s="3" t="s">
        <v>2632</v>
      </c>
      <c r="E3402">
        <v>1</v>
      </c>
      <c r="G3402" s="3" t="s">
        <v>3546</v>
      </c>
      <c r="H3402" s="3" t="s">
        <v>25</v>
      </c>
      <c r="L3402" s="3" t="s">
        <v>8610</v>
      </c>
      <c r="O3402" s="3" t="s">
        <v>9338</v>
      </c>
      <c r="R3402" s="4" t="s">
        <v>9477</v>
      </c>
    </row>
    <row r="3403" spans="1:18" x14ac:dyDescent="0.25">
      <c r="A3403">
        <v>3402</v>
      </c>
      <c r="B3403" s="3" t="s">
        <v>8411</v>
      </c>
      <c r="D3403" s="3" t="s">
        <v>3191</v>
      </c>
      <c r="E3403">
        <v>1</v>
      </c>
      <c r="G3403" s="3" t="s">
        <v>3546</v>
      </c>
      <c r="H3403" s="3" t="s">
        <v>25</v>
      </c>
      <c r="L3403" s="3" t="s">
        <v>8610</v>
      </c>
      <c r="O3403" s="3" t="s">
        <v>9456</v>
      </c>
      <c r="R3403" s="4" t="s">
        <v>9477</v>
      </c>
    </row>
    <row r="3404" spans="1:18" x14ac:dyDescent="0.25">
      <c r="A3404">
        <v>3403</v>
      </c>
      <c r="B3404" s="3" t="s">
        <v>8412</v>
      </c>
      <c r="D3404" s="3" t="s">
        <v>3192</v>
      </c>
      <c r="E3404">
        <v>1</v>
      </c>
      <c r="G3404" s="3" t="s">
        <v>5002</v>
      </c>
      <c r="H3404" s="3" t="s">
        <v>25</v>
      </c>
      <c r="L3404" s="3" t="s">
        <v>8627</v>
      </c>
      <c r="O3404" s="3" t="s">
        <v>9318</v>
      </c>
      <c r="R3404" s="4" t="s">
        <v>9477</v>
      </c>
    </row>
    <row r="3405" spans="1:18" x14ac:dyDescent="0.25">
      <c r="A3405">
        <v>3404</v>
      </c>
      <c r="B3405" s="3" t="s">
        <v>8413</v>
      </c>
      <c r="D3405" s="3" t="s">
        <v>60</v>
      </c>
      <c r="E3405">
        <v>1</v>
      </c>
      <c r="G3405" s="3" t="s">
        <v>5003</v>
      </c>
      <c r="H3405" s="3" t="s">
        <v>25</v>
      </c>
      <c r="L3405" s="3" t="s">
        <v>8456</v>
      </c>
      <c r="O3405" s="3" t="s">
        <v>9331</v>
      </c>
      <c r="R3405" s="4" t="s">
        <v>9477</v>
      </c>
    </row>
    <row r="3406" spans="1:18" x14ac:dyDescent="0.25">
      <c r="A3406">
        <v>3405</v>
      </c>
      <c r="B3406" s="3" t="s">
        <v>8414</v>
      </c>
      <c r="D3406" s="3" t="s">
        <v>3193</v>
      </c>
      <c r="E3406">
        <v>1</v>
      </c>
      <c r="G3406" s="3" t="s">
        <v>3466</v>
      </c>
      <c r="H3406" s="3" t="s">
        <v>25</v>
      </c>
      <c r="L3406" s="3" t="s">
        <v>9310</v>
      </c>
      <c r="O3406" s="3" t="s">
        <v>9399</v>
      </c>
      <c r="R3406" s="4" t="s">
        <v>9477</v>
      </c>
    </row>
    <row r="3407" spans="1:18" x14ac:dyDescent="0.25">
      <c r="A3407">
        <v>3406</v>
      </c>
      <c r="B3407" s="3" t="s">
        <v>8415</v>
      </c>
      <c r="D3407" s="3" t="s">
        <v>3194</v>
      </c>
      <c r="E3407">
        <v>1</v>
      </c>
      <c r="G3407" s="3" t="s">
        <v>5004</v>
      </c>
      <c r="H3407" s="3" t="s">
        <v>25</v>
      </c>
      <c r="L3407" s="3" t="s">
        <v>9310</v>
      </c>
      <c r="O3407" s="3" t="s">
        <v>9410</v>
      </c>
      <c r="R3407" s="4" t="s">
        <v>9477</v>
      </c>
    </row>
    <row r="3408" spans="1:18" x14ac:dyDescent="0.25">
      <c r="A3408">
        <v>3407</v>
      </c>
      <c r="B3408" s="3" t="s">
        <v>8416</v>
      </c>
      <c r="D3408" s="3" t="s">
        <v>3195</v>
      </c>
      <c r="E3408">
        <v>1</v>
      </c>
      <c r="G3408" s="3" t="s">
        <v>5005</v>
      </c>
      <c r="H3408" s="3" t="s">
        <v>25</v>
      </c>
      <c r="L3408" s="3" t="s">
        <v>9311</v>
      </c>
      <c r="O3408" s="3" t="s">
        <v>9329</v>
      </c>
      <c r="R3408" s="4" t="s">
        <v>9477</v>
      </c>
    </row>
    <row r="3409" spans="1:18" x14ac:dyDescent="0.25">
      <c r="A3409">
        <v>3408</v>
      </c>
      <c r="B3409" s="3" t="s">
        <v>8417</v>
      </c>
      <c r="D3409" s="3" t="s">
        <v>3196</v>
      </c>
      <c r="E3409">
        <v>1</v>
      </c>
      <c r="G3409" s="3" t="s">
        <v>5005</v>
      </c>
      <c r="H3409" s="3" t="s">
        <v>25</v>
      </c>
      <c r="L3409" s="3" t="s">
        <v>9311</v>
      </c>
      <c r="O3409" s="3" t="s">
        <v>9331</v>
      </c>
      <c r="R3409" s="4" t="s">
        <v>9477</v>
      </c>
    </row>
    <row r="3410" spans="1:18" x14ac:dyDescent="0.25">
      <c r="A3410">
        <v>3409</v>
      </c>
      <c r="B3410" s="3" t="s">
        <v>8418</v>
      </c>
      <c r="D3410" s="3" t="s">
        <v>3197</v>
      </c>
      <c r="E3410">
        <v>1</v>
      </c>
      <c r="G3410" s="3" t="s">
        <v>5005</v>
      </c>
      <c r="H3410" s="3" t="s">
        <v>25</v>
      </c>
      <c r="L3410" s="3" t="s">
        <v>9311</v>
      </c>
      <c r="O3410" s="3" t="s">
        <v>9329</v>
      </c>
      <c r="R3410" s="4" t="s">
        <v>9477</v>
      </c>
    </row>
    <row r="3411" spans="1:18" x14ac:dyDescent="0.25">
      <c r="A3411">
        <v>3410</v>
      </c>
      <c r="B3411" s="3" t="s">
        <v>8419</v>
      </c>
      <c r="D3411" s="3" t="s">
        <v>3198</v>
      </c>
      <c r="E3411">
        <v>1</v>
      </c>
      <c r="G3411" s="3" t="s">
        <v>5005</v>
      </c>
      <c r="H3411" s="3" t="s">
        <v>25</v>
      </c>
      <c r="L3411" s="3" t="s">
        <v>9311</v>
      </c>
      <c r="O3411" s="3" t="s">
        <v>9328</v>
      </c>
      <c r="R3411" s="4" t="s">
        <v>9477</v>
      </c>
    </row>
    <row r="3412" spans="1:18" x14ac:dyDescent="0.25">
      <c r="A3412">
        <v>3411</v>
      </c>
      <c r="B3412" s="3" t="s">
        <v>8420</v>
      </c>
      <c r="D3412" s="3" t="s">
        <v>3199</v>
      </c>
      <c r="E3412">
        <v>1</v>
      </c>
      <c r="G3412" s="3" t="s">
        <v>3374</v>
      </c>
      <c r="H3412" s="3" t="s">
        <v>25</v>
      </c>
      <c r="L3412" s="3" t="s">
        <v>8480</v>
      </c>
      <c r="O3412" s="3" t="s">
        <v>9326</v>
      </c>
      <c r="R3412" s="4" t="s">
        <v>9477</v>
      </c>
    </row>
    <row r="3413" spans="1:18" x14ac:dyDescent="0.25">
      <c r="A3413">
        <v>3412</v>
      </c>
      <c r="B3413" s="3" t="s">
        <v>8421</v>
      </c>
      <c r="D3413" s="3" t="s">
        <v>117</v>
      </c>
      <c r="E3413">
        <v>1</v>
      </c>
      <c r="G3413" s="3" t="s">
        <v>3271</v>
      </c>
      <c r="H3413" s="3" t="s">
        <v>25</v>
      </c>
      <c r="L3413" s="3" t="s">
        <v>8761</v>
      </c>
      <c r="O3413" s="3" t="s">
        <v>9405</v>
      </c>
      <c r="R3413" s="4" t="s">
        <v>9477</v>
      </c>
    </row>
    <row r="3414" spans="1:18" x14ac:dyDescent="0.25">
      <c r="A3414">
        <v>3413</v>
      </c>
      <c r="B3414" s="3" t="s">
        <v>8422</v>
      </c>
      <c r="D3414" s="3" t="s">
        <v>3200</v>
      </c>
      <c r="E3414">
        <v>1</v>
      </c>
      <c r="G3414" s="3" t="s">
        <v>5006</v>
      </c>
      <c r="H3414" s="3" t="s">
        <v>25</v>
      </c>
      <c r="L3414" s="3" t="s">
        <v>8761</v>
      </c>
      <c r="O3414" s="3" t="s">
        <v>9345</v>
      </c>
      <c r="R3414" s="4" t="s">
        <v>9477</v>
      </c>
    </row>
    <row r="3415" spans="1:18" x14ac:dyDescent="0.25">
      <c r="A3415">
        <v>3414</v>
      </c>
      <c r="B3415" s="3" t="s">
        <v>8423</v>
      </c>
      <c r="D3415" s="3" t="s">
        <v>822</v>
      </c>
      <c r="E3415">
        <v>1</v>
      </c>
      <c r="G3415" s="3" t="s">
        <v>5007</v>
      </c>
      <c r="H3415" s="3" t="s">
        <v>25</v>
      </c>
      <c r="L3415" s="3" t="s">
        <v>8753</v>
      </c>
      <c r="O3415" s="3" t="s">
        <v>9349</v>
      </c>
      <c r="R3415" s="4" t="s">
        <v>9477</v>
      </c>
    </row>
    <row r="3416" spans="1:18" x14ac:dyDescent="0.25">
      <c r="A3416">
        <v>3415</v>
      </c>
      <c r="B3416" s="3" t="s">
        <v>8424</v>
      </c>
      <c r="D3416" s="3" t="s">
        <v>3201</v>
      </c>
      <c r="E3416">
        <v>1</v>
      </c>
      <c r="G3416" s="3" t="s">
        <v>4841</v>
      </c>
      <c r="H3416" s="3" t="s">
        <v>25</v>
      </c>
      <c r="L3416" s="3" t="s">
        <v>8478</v>
      </c>
      <c r="O3416" s="3" t="s">
        <v>9332</v>
      </c>
      <c r="R3416" s="4" t="s">
        <v>9477</v>
      </c>
    </row>
    <row r="3417" spans="1:18" x14ac:dyDescent="0.25">
      <c r="A3417">
        <v>3416</v>
      </c>
      <c r="B3417" s="3" t="s">
        <v>8425</v>
      </c>
      <c r="D3417" s="3" t="s">
        <v>2905</v>
      </c>
      <c r="E3417">
        <v>1</v>
      </c>
      <c r="G3417" s="3" t="s">
        <v>4841</v>
      </c>
      <c r="H3417" s="3" t="s">
        <v>25</v>
      </c>
      <c r="L3417" s="3" t="s">
        <v>8478</v>
      </c>
      <c r="O3417" s="3" t="s">
        <v>9333</v>
      </c>
      <c r="R3417" s="4" t="s">
        <v>9477</v>
      </c>
    </row>
    <row r="3418" spans="1:18" x14ac:dyDescent="0.25">
      <c r="A3418">
        <v>3417</v>
      </c>
      <c r="B3418" s="3" t="s">
        <v>8426</v>
      </c>
      <c r="D3418" s="3" t="s">
        <v>2907</v>
      </c>
      <c r="E3418">
        <v>1</v>
      </c>
      <c r="G3418" s="3" t="s">
        <v>4414</v>
      </c>
      <c r="H3418" s="3" t="s">
        <v>25</v>
      </c>
      <c r="L3418" s="3" t="s">
        <v>8478</v>
      </c>
      <c r="O3418" s="3" t="s">
        <v>9333</v>
      </c>
      <c r="R3418" s="4" t="s">
        <v>9477</v>
      </c>
    </row>
    <row r="3419" spans="1:18" x14ac:dyDescent="0.25">
      <c r="A3419">
        <v>3418</v>
      </c>
      <c r="B3419" s="3" t="s">
        <v>8427</v>
      </c>
      <c r="D3419" s="3" t="s">
        <v>2908</v>
      </c>
      <c r="E3419">
        <v>1</v>
      </c>
      <c r="G3419" s="3" t="s">
        <v>4842</v>
      </c>
      <c r="H3419" s="3" t="s">
        <v>25</v>
      </c>
      <c r="L3419" s="3" t="s">
        <v>8478</v>
      </c>
      <c r="O3419" s="3" t="s">
        <v>9333</v>
      </c>
      <c r="R3419" s="4" t="s">
        <v>9477</v>
      </c>
    </row>
    <row r="3420" spans="1:18" x14ac:dyDescent="0.25">
      <c r="A3420">
        <v>3419</v>
      </c>
      <c r="B3420" s="3" t="s">
        <v>8428</v>
      </c>
      <c r="D3420" s="3" t="s">
        <v>3202</v>
      </c>
      <c r="E3420">
        <v>1</v>
      </c>
      <c r="G3420" s="3" t="s">
        <v>4843</v>
      </c>
      <c r="H3420" s="3" t="s">
        <v>25</v>
      </c>
      <c r="L3420" s="3" t="s">
        <v>8478</v>
      </c>
      <c r="O3420" s="3" t="s">
        <v>9333</v>
      </c>
      <c r="R3420" s="4" t="s">
        <v>9477</v>
      </c>
    </row>
    <row r="3421" spans="1:18" x14ac:dyDescent="0.25">
      <c r="A3421">
        <v>3420</v>
      </c>
      <c r="B3421" s="3" t="s">
        <v>8429</v>
      </c>
      <c r="D3421" s="3" t="s">
        <v>3203</v>
      </c>
      <c r="E3421">
        <v>1</v>
      </c>
      <c r="G3421" s="3" t="s">
        <v>3536</v>
      </c>
      <c r="H3421" s="3" t="s">
        <v>25</v>
      </c>
      <c r="L3421" s="3" t="s">
        <v>8478</v>
      </c>
      <c r="O3421" s="3" t="s">
        <v>9357</v>
      </c>
      <c r="R3421" s="4" t="s">
        <v>9477</v>
      </c>
    </row>
    <row r="3422" spans="1:18" x14ac:dyDescent="0.25">
      <c r="A3422">
        <v>3421</v>
      </c>
      <c r="B3422" s="3" t="s">
        <v>8430</v>
      </c>
      <c r="D3422" s="3" t="s">
        <v>2911</v>
      </c>
      <c r="E3422">
        <v>1</v>
      </c>
      <c r="G3422" s="3" t="s">
        <v>3231</v>
      </c>
      <c r="H3422" s="3" t="s">
        <v>25</v>
      </c>
      <c r="L3422" s="3" t="s">
        <v>8478</v>
      </c>
      <c r="O3422" s="3" t="s">
        <v>9332</v>
      </c>
      <c r="R3422" s="4" t="s">
        <v>9477</v>
      </c>
    </row>
    <row r="3423" spans="1:18" x14ac:dyDescent="0.25">
      <c r="A3423">
        <v>3422</v>
      </c>
      <c r="B3423" s="3" t="s">
        <v>8431</v>
      </c>
      <c r="D3423" s="3" t="s">
        <v>3204</v>
      </c>
      <c r="E3423">
        <v>1</v>
      </c>
      <c r="G3423" s="3" t="s">
        <v>3409</v>
      </c>
      <c r="H3423" s="3" t="s">
        <v>25</v>
      </c>
      <c r="L3423" s="3" t="s">
        <v>8475</v>
      </c>
      <c r="O3423" s="3" t="s">
        <v>9332</v>
      </c>
      <c r="R3423" s="4" t="s">
        <v>9477</v>
      </c>
    </row>
    <row r="3424" spans="1:18" x14ac:dyDescent="0.25">
      <c r="A3424">
        <v>3423</v>
      </c>
      <c r="B3424" s="3" t="s">
        <v>8432</v>
      </c>
      <c r="D3424" s="3" t="s">
        <v>3205</v>
      </c>
      <c r="E3424">
        <v>1</v>
      </c>
      <c r="G3424" s="3" t="s">
        <v>3466</v>
      </c>
      <c r="H3424" s="3" t="s">
        <v>25</v>
      </c>
      <c r="L3424" s="3" t="s">
        <v>9312</v>
      </c>
      <c r="O3424" s="3" t="s">
        <v>9341</v>
      </c>
      <c r="R3424" s="4" t="s">
        <v>9477</v>
      </c>
    </row>
    <row r="3425" spans="1:18" x14ac:dyDescent="0.25">
      <c r="A3425">
        <v>3424</v>
      </c>
      <c r="B3425" s="3" t="s">
        <v>8433</v>
      </c>
      <c r="D3425" s="3" t="s">
        <v>3206</v>
      </c>
      <c r="E3425">
        <v>1</v>
      </c>
      <c r="G3425" s="3" t="s">
        <v>3466</v>
      </c>
      <c r="H3425" s="3" t="s">
        <v>25</v>
      </c>
      <c r="L3425" s="3" t="s">
        <v>9313</v>
      </c>
      <c r="O3425" s="3" t="s">
        <v>9472</v>
      </c>
      <c r="R3425" s="4" t="s">
        <v>9477</v>
      </c>
    </row>
    <row r="3426" spans="1:18" x14ac:dyDescent="0.25">
      <c r="A3426">
        <v>3425</v>
      </c>
      <c r="B3426" s="3" t="s">
        <v>8434</v>
      </c>
      <c r="D3426" s="3" t="s">
        <v>3207</v>
      </c>
      <c r="E3426">
        <v>1</v>
      </c>
      <c r="G3426" s="3" t="s">
        <v>4844</v>
      </c>
      <c r="H3426" s="3" t="s">
        <v>25</v>
      </c>
      <c r="L3426" s="3" t="s">
        <v>9314</v>
      </c>
      <c r="O3426" s="3" t="s">
        <v>9357</v>
      </c>
      <c r="R3426" s="4" t="s">
        <v>9477</v>
      </c>
    </row>
    <row r="3427" spans="1:18" x14ac:dyDescent="0.25">
      <c r="A3427">
        <v>3426</v>
      </c>
      <c r="B3427" s="3" t="s">
        <v>8435</v>
      </c>
      <c r="D3427" s="3" t="s">
        <v>3208</v>
      </c>
      <c r="E3427">
        <v>1</v>
      </c>
      <c r="G3427" s="3" t="s">
        <v>3562</v>
      </c>
      <c r="H3427" s="3" t="s">
        <v>25</v>
      </c>
      <c r="L3427" s="3" t="s">
        <v>8565</v>
      </c>
      <c r="O3427" s="3" t="s">
        <v>9345</v>
      </c>
      <c r="R3427" s="4" t="s">
        <v>9477</v>
      </c>
    </row>
    <row r="3428" spans="1:18" x14ac:dyDescent="0.25">
      <c r="A3428">
        <v>3427</v>
      </c>
      <c r="B3428" s="3" t="s">
        <v>8436</v>
      </c>
      <c r="D3428" s="3" t="s">
        <v>822</v>
      </c>
      <c r="E3428">
        <v>1</v>
      </c>
      <c r="G3428" s="3" t="s">
        <v>5007</v>
      </c>
      <c r="H3428" s="3" t="s">
        <v>25</v>
      </c>
      <c r="L3428" s="3" t="s">
        <v>8753</v>
      </c>
      <c r="O3428" s="3" t="s">
        <v>9334</v>
      </c>
      <c r="R3428" s="4" t="s">
        <v>9477</v>
      </c>
    </row>
    <row r="3429" spans="1:18" x14ac:dyDescent="0.25">
      <c r="A3429">
        <v>3428</v>
      </c>
      <c r="B3429" s="3" t="s">
        <v>8437</v>
      </c>
      <c r="D3429" s="3" t="s">
        <v>1466</v>
      </c>
      <c r="E3429">
        <v>1</v>
      </c>
      <c r="G3429" s="3" t="s">
        <v>3794</v>
      </c>
      <c r="H3429" s="3" t="s">
        <v>25</v>
      </c>
      <c r="L3429" s="3" t="s">
        <v>9315</v>
      </c>
      <c r="O3429" s="3" t="s">
        <v>9349</v>
      </c>
      <c r="R3429" s="4" t="s">
        <v>9477</v>
      </c>
    </row>
    <row r="3430" spans="1:18" x14ac:dyDescent="0.25">
      <c r="A3430">
        <v>3429</v>
      </c>
      <c r="B3430" s="3" t="s">
        <v>8438</v>
      </c>
      <c r="D3430" s="3" t="s">
        <v>3209</v>
      </c>
      <c r="E3430">
        <v>1</v>
      </c>
      <c r="G3430" s="3" t="s">
        <v>3794</v>
      </c>
      <c r="H3430" s="3" t="s">
        <v>25</v>
      </c>
      <c r="L3430" s="3" t="s">
        <v>9315</v>
      </c>
      <c r="O3430" s="3" t="s">
        <v>9333</v>
      </c>
      <c r="R3430" s="4" t="s">
        <v>9477</v>
      </c>
    </row>
    <row r="3431" spans="1:18" x14ac:dyDescent="0.25">
      <c r="A3431">
        <v>3430</v>
      </c>
      <c r="B3431" s="3" t="s">
        <v>8439</v>
      </c>
      <c r="D3431" s="3" t="s">
        <v>490</v>
      </c>
      <c r="E3431">
        <v>1</v>
      </c>
      <c r="G3431" s="3" t="s">
        <v>3546</v>
      </c>
      <c r="H3431" s="3" t="s">
        <v>25</v>
      </c>
      <c r="L3431" s="3" t="s">
        <v>9301</v>
      </c>
      <c r="O3431" s="3" t="s">
        <v>9325</v>
      </c>
      <c r="R3431" s="4" t="s">
        <v>9477</v>
      </c>
    </row>
    <row r="3432" spans="1:18" x14ac:dyDescent="0.25">
      <c r="A3432">
        <v>3431</v>
      </c>
      <c r="B3432" s="3" t="s">
        <v>8440</v>
      </c>
      <c r="D3432" s="3" t="s">
        <v>3210</v>
      </c>
      <c r="E3432">
        <v>1</v>
      </c>
      <c r="G3432" s="3" t="s">
        <v>5008</v>
      </c>
      <c r="H3432" s="3" t="s">
        <v>25</v>
      </c>
      <c r="L3432" s="3" t="s">
        <v>9316</v>
      </c>
      <c r="O3432" s="3" t="s">
        <v>9333</v>
      </c>
      <c r="R3432" s="4" t="s">
        <v>9477</v>
      </c>
    </row>
    <row r="3433" spans="1:18" x14ac:dyDescent="0.25">
      <c r="A3433">
        <v>3432</v>
      </c>
      <c r="B3433" s="3" t="s">
        <v>8441</v>
      </c>
      <c r="D3433" s="3" t="s">
        <v>3211</v>
      </c>
      <c r="E3433">
        <v>1</v>
      </c>
      <c r="G3433" s="3" t="s">
        <v>5009</v>
      </c>
      <c r="H3433" s="3" t="s">
        <v>25</v>
      </c>
      <c r="L3433" s="3" t="s">
        <v>9154</v>
      </c>
      <c r="O3433" s="3" t="s">
        <v>9452</v>
      </c>
      <c r="R3433" s="4" t="s">
        <v>9477</v>
      </c>
    </row>
    <row r="3434" spans="1:18" x14ac:dyDescent="0.25">
      <c r="A3434">
        <v>3433</v>
      </c>
      <c r="B3434" s="3" t="s">
        <v>8442</v>
      </c>
      <c r="D3434" s="3" t="s">
        <v>3212</v>
      </c>
      <c r="E3434">
        <v>1</v>
      </c>
      <c r="G3434" s="3" t="s">
        <v>4848</v>
      </c>
      <c r="H3434" s="3" t="s">
        <v>25</v>
      </c>
      <c r="L3434" s="3" t="s">
        <v>9221</v>
      </c>
      <c r="O3434" s="3" t="s">
        <v>9337</v>
      </c>
      <c r="R3434" s="4" t="s">
        <v>9477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:H34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gayatri rajaram pati</cp:lastModifiedBy>
  <dcterms:created xsi:type="dcterms:W3CDTF">2024-09-20T12:32:40Z</dcterms:created>
  <dcterms:modified xsi:type="dcterms:W3CDTF">2024-10-03T05:46:36Z</dcterms:modified>
  <cp:category>Excel</cp:category>
</cp:coreProperties>
</file>