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F042BA1-4396-4C61-9CEC-5254BE8E8F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<sst xmlns="http://schemas.openxmlformats.org/spreadsheetml/2006/main" count="764" uniqueCount="444">
  <si>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</si>
  <si>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</si>
  <si>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</si>
  <si>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</si>
  <si>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</si>
  <si>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</si>
  <si>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</si>
  <si>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</si>
  <si>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</si>
  <si>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</si>
  <si>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</si>
  <si>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</si>
  <si>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</si>
  <si>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</si>
  <si>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</si>
  <si>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</si>
  <si>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</si>
  <si>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</si>
  <si>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</si>
  <si>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</si>
  <si>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</si>
  <si>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</si>
  <si>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</si>
  <si>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</si>
  <si>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</si>
  <si>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</si>
  <si>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</si>
  <si>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</si>
  <si>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</si>
  <si>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</si>
  <si>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</si>
  <si>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</si>
  <si>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</si>
  <si>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</si>
  <si>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</si>
  <si>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</si>
  <si>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</si>
  <si>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</si>
  <si>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</si>
  <si>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</si>
  <si>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</si>
  <si>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</si>
  <si>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</si>
  <si>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</si>
  <si>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</si>
  <si>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</si>
  <si>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</si>
  <si>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</si>
  <si>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</si>
  <si>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</si>
  <si>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</si>
  <si>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</si>
  <si>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</si>
  <si>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</si>
  <si>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</si>
  <si>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</si>
  <si>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</si>
  <si>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</si>
  <si>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</si>
  <si>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</si>
  <si>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</si>
  <si>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</si>
  <si>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</si>
  <si>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</si>
  <si>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</si>
  <si>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</si>
  <si>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</si>
  <si>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</si>
  <si>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</si>
  <si>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</si>
  <si>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</si>
  <si>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</si>
  <si>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</si>
  <si>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</si>
  <si>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</si>
  <si>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</si>
  <si>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</si>
  <si>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</si>
  <si>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</si>
  <si>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</si>
  <si>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</si>
  <si>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</si>
  <si>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</si>
  <si>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</si>
  <si>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</si>
  <si>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</si>
  <si>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</si>
  <si>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</si>
  <si>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</si>
  <si>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</si>
  <si>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</si>
  <si>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</si>
  <si>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</si>
  <si>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</si>
  <si>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</si>
  <si>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</si>
  <si>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</si>
  <si>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</si>
  <si>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</si>
  <si>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</si>
  <si>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</si>
  <si>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</si>
  <si>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</si>
  <si>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</si>
  <si>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</si>
  <si>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</si>
  <si>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</si>
  <si>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</si>
  <si>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</si>
  <si>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</si>
  <si>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</si>
  <si>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</si>
  <si>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</si>
  <si>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</si>
  <si>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</si>
  <si>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</si>
  <si>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</si>
  <si>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</si>
  <si>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</si>
  <si>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</si>
  <si>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</si>
  <si>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</si>
  <si>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</si>
  <si>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</si>
  <si>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</si>
  <si>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</si>
  <si>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</si>
  <si>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</si>
  <si>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</si>
  <si>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</si>
  <si>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</si>
  <si>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</si>
  <si>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</si>
  <si>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</si>
  <si>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</si>
  <si>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</si>
  <si>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</si>
  <si>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</si>
  <si>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</si>
  <si>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</si>
  <si>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</si>
  <si>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</si>
  <si>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</si>
  <si>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</si>
  <si>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</si>
  <si>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</si>
  <si>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</si>
  <si>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</si>
  <si>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</si>
  <si>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</si>
  <si>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</si>
  <si>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</si>
  <si>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</si>
  <si>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</si>
  <si>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</si>
  <si>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</si>
  <si>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</si>
  <si>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</si>
  <si>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</si>
  <si>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</si>
  <si>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</si>
  <si>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</si>
  <si>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</si>
  <si>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</si>
  <si>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</si>
  <si>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</si>
  <si>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</si>
  <si>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</si>
  <si>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</si>
  <si>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</si>
  <si>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</si>
  <si>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</si>
  <si>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</si>
  <si>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</si>
  <si>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</si>
  <si>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</si>
  <si>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</si>
  <si>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</si>
  <si>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</si>
  <si>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</si>
  <si>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</si>
  <si>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</si>
  <si>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</si>
  <si>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</si>
  <si>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</si>
  <si>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</si>
  <si>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</si>
  <si>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</si>
  <si>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</si>
  <si>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</si>
  <si>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</si>
  <si>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</si>
  <si>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</si>
  <si>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</si>
  <si>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</si>
  <si>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</si>
  <si>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</si>
  <si>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</si>
  <si>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</si>
  <si>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</si>
  <si>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</si>
  <si>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</si>
  <si>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</si>
  <si>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</si>
  <si>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</si>
  <si>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</si>
  <si>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</si>
  <si>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</si>
  <si>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</si>
  <si>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</si>
  <si>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</si>
  <si>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</si>
  <si>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</si>
  <si>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</si>
  <si>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</si>
  <si>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</si>
  <si>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</si>
  <si>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</si>
  <si>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</si>
  <si>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</si>
  <si>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</si>
  <si>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</si>
  <si>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</si>
  <si>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</si>
  <si>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</si>
  <si>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</si>
  <si>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</si>
  <si>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</si>
  <si>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</si>
  <si>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</si>
  <si>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</si>
  <si>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</si>
  <si>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</si>
  <si>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</si>
  <si>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</si>
  <si>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</si>
  <si>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</si>
  <si>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</si>
  <si>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</si>
  <si>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</si>
  <si>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</si>
  <si>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</si>
  <si>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</si>
  <si>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</si>
  <si>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</si>
  <si>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</si>
  <si>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</si>
  <si>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</si>
  <si>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</si>
  <si>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</si>
  <si>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</si>
  <si>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</si>
  <si>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</si>
  <si>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</si>
  <si>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</si>
  <si>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</si>
  <si>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</si>
  <si>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</si>
  <si>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</si>
  <si>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</si>
  <si>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</si>
  <si>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</si>
  <si>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Vihan</t>
  </si>
  <si>
    <t>Jetenra</t>
  </si>
  <si>
    <t xml:space="preserve">Dubole  </t>
  </si>
  <si>
    <t>Aryan</t>
  </si>
  <si>
    <t>Prakash</t>
  </si>
  <si>
    <t xml:space="preserve">Gotal  </t>
  </si>
  <si>
    <t xml:space="preserve"> Azahan</t>
  </si>
  <si>
    <t>Asif</t>
  </si>
  <si>
    <t>Jamadar</t>
  </si>
  <si>
    <t xml:space="preserve"> Akshay</t>
  </si>
  <si>
    <t>Mahesh</t>
  </si>
  <si>
    <t>Jangam</t>
  </si>
  <si>
    <t xml:space="preserve"> Vishwesh </t>
  </si>
  <si>
    <t>Kunal</t>
  </si>
  <si>
    <t>Koundade</t>
  </si>
  <si>
    <t xml:space="preserve">Arnav  </t>
  </si>
  <si>
    <t>Subhash</t>
  </si>
  <si>
    <t>Kulkarni</t>
  </si>
  <si>
    <t xml:space="preserve">Shreyash </t>
  </si>
  <si>
    <t>Pradip</t>
  </si>
  <si>
    <t>Mahapure</t>
  </si>
  <si>
    <t xml:space="preserve">Aayush </t>
  </si>
  <si>
    <t>Sachin</t>
  </si>
  <si>
    <t>More</t>
  </si>
  <si>
    <t xml:space="preserve"> Prem </t>
  </si>
  <si>
    <t>Arvind</t>
  </si>
  <si>
    <t xml:space="preserve"> Jaid </t>
  </si>
  <si>
    <t>Yunus</t>
  </si>
  <si>
    <t>Mujawar</t>
  </si>
  <si>
    <t xml:space="preserve"> Juned </t>
  </si>
  <si>
    <t>Javed</t>
  </si>
  <si>
    <t>Naikawadi</t>
  </si>
  <si>
    <t xml:space="preserve"> Shubhranil </t>
  </si>
  <si>
    <t>Prashant</t>
  </si>
  <si>
    <t>Patil</t>
  </si>
  <si>
    <t xml:space="preserve">Shreeom </t>
  </si>
  <si>
    <t>Pravin</t>
  </si>
  <si>
    <t>Sutar</t>
  </si>
  <si>
    <t>Virat</t>
  </si>
  <si>
    <t>Vinod</t>
  </si>
  <si>
    <t>Tupe</t>
  </si>
  <si>
    <t xml:space="preserve"> Manas </t>
  </si>
  <si>
    <t>Mayur</t>
  </si>
  <si>
    <t>Vibhute</t>
  </si>
  <si>
    <t xml:space="preserve"> Arushi </t>
  </si>
  <si>
    <t>Somnath</t>
  </si>
  <si>
    <t>Chikane</t>
  </si>
  <si>
    <t xml:space="preserve"> Saloni </t>
  </si>
  <si>
    <t>Ganesh</t>
  </si>
  <si>
    <t>Ghatage</t>
  </si>
  <si>
    <t xml:space="preserve">Pranjal </t>
  </si>
  <si>
    <t>Kale</t>
  </si>
  <si>
    <t xml:space="preserve">Shubha </t>
  </si>
  <si>
    <t>Uday</t>
  </si>
  <si>
    <t>Kamble</t>
  </si>
  <si>
    <t xml:space="preserve"> Stuti </t>
  </si>
  <si>
    <t>Suraj</t>
  </si>
  <si>
    <t>Mahadik</t>
  </si>
  <si>
    <t xml:space="preserve">Aaradhya </t>
  </si>
  <si>
    <t xml:space="preserve">Aarya </t>
  </si>
  <si>
    <t xml:space="preserve">Sejal </t>
  </si>
  <si>
    <t>Manojkumar</t>
  </si>
  <si>
    <t xml:space="preserve">Samruddhi </t>
  </si>
  <si>
    <t>Sharad</t>
  </si>
  <si>
    <t>Mali</t>
  </si>
  <si>
    <t>Maratha</t>
  </si>
  <si>
    <t>Momin</t>
  </si>
  <si>
    <t>Jangam OBC</t>
  </si>
  <si>
    <t>Mang</t>
  </si>
  <si>
    <t>mahar</t>
  </si>
  <si>
    <t xml:space="preserve"> Chaturtha</t>
  </si>
  <si>
    <t>2014-11-21</t>
  </si>
  <si>
    <t>2013-06-14</t>
  </si>
  <si>
    <t>2014-03-31</t>
  </si>
  <si>
    <t>2014-05-02</t>
  </si>
  <si>
    <t>2014-01-31</t>
  </si>
  <si>
    <t>2013-11-01</t>
  </si>
  <si>
    <t>2014-11-06</t>
  </si>
  <si>
    <t>2014-03-22</t>
  </si>
  <si>
    <t>2014-08-07</t>
  </si>
  <si>
    <t>2013-11-26</t>
  </si>
  <si>
    <t>2013-12-24</t>
  </si>
  <si>
    <t>2013-12-27</t>
  </si>
  <si>
    <t>2013-07-23</t>
  </si>
  <si>
    <t>2014-07-01</t>
  </si>
  <si>
    <t>2014-09-19</t>
  </si>
  <si>
    <t>2014-06-03</t>
  </si>
  <si>
    <t>2014-06-19</t>
  </si>
  <si>
    <t>2013-12-01</t>
  </si>
  <si>
    <t>2014-01-19</t>
  </si>
  <si>
    <t>2014-01-16</t>
  </si>
  <si>
    <t>2016-02-29</t>
  </si>
  <si>
    <t>3305 8651 3080</t>
  </si>
  <si>
    <t>7310 3943 1605</t>
  </si>
  <si>
    <t>9736 3427 2978</t>
  </si>
  <si>
    <t>3439 3799 0964</t>
  </si>
  <si>
    <t>7161 6687 1188</t>
  </si>
  <si>
    <t>6518 8846 8816</t>
  </si>
  <si>
    <t>5507 0863 3576</t>
  </si>
  <si>
    <t>3620 5264 0250</t>
  </si>
  <si>
    <t>3198 0867 0696</t>
  </si>
  <si>
    <t>4815 4986 1054</t>
  </si>
  <si>
    <t>6907 4249 7572</t>
  </si>
  <si>
    <t xml:space="preserve">2024 4871 6597 </t>
  </si>
  <si>
    <t>3363 5679 0817</t>
  </si>
  <si>
    <t>2339 4824 8570</t>
  </si>
  <si>
    <t>4486 0610 2081</t>
  </si>
  <si>
    <t>8521 9148 6939</t>
  </si>
  <si>
    <t>5572 0885 5667</t>
  </si>
  <si>
    <t>9717 6299 5080</t>
  </si>
  <si>
    <t>3669 5668 7939</t>
  </si>
  <si>
    <t>8131 3578 2845</t>
  </si>
  <si>
    <t>8247 8343 0503</t>
  </si>
  <si>
    <t>6888 1688 9805</t>
  </si>
  <si>
    <t>7835 0106 4727</t>
  </si>
  <si>
    <t>3436 8033 2926</t>
  </si>
  <si>
    <r>
      <t>Priyan</t>
    </r>
    <r>
      <rPr>
        <sz val="12"/>
        <rFont val="Calibri"/>
        <family val="2"/>
        <scheme val="minor"/>
      </rPr>
      <t>ka</t>
    </r>
  </si>
  <si>
    <t>Punam</t>
  </si>
  <si>
    <t>Mujmil</t>
  </si>
  <si>
    <t>Nikita</t>
  </si>
  <si>
    <t>Sakshi</t>
  </si>
  <si>
    <t>Snehal</t>
  </si>
  <si>
    <t>Teja</t>
  </si>
  <si>
    <t>Jyotsna</t>
  </si>
  <si>
    <t>Sadhana</t>
  </si>
  <si>
    <t>Aasma</t>
  </si>
  <si>
    <t>Sajida</t>
  </si>
  <si>
    <t>Priyanka</t>
  </si>
  <si>
    <t xml:space="preserve">Vaishali </t>
  </si>
  <si>
    <t>Swati</t>
  </si>
  <si>
    <t>Leela</t>
  </si>
  <si>
    <t>Aayodhya</t>
  </si>
  <si>
    <t>Sharon</t>
  </si>
  <si>
    <t>Smita</t>
  </si>
  <si>
    <t>Amruta</t>
  </si>
  <si>
    <t>Madhuri</t>
  </si>
  <si>
    <t>Asmita</t>
  </si>
  <si>
    <t>A/P- Peth Vadgaon,Tal- Hatakanangle, Dist- Kolhapur</t>
  </si>
  <si>
    <t>A/P-Peth Vadgaon,Tal-Hatakanangale,Dist-Kolhapur</t>
  </si>
  <si>
    <t>A/P -Herale, Tal - Hatakanangle,Dist-Kolhapur</t>
  </si>
  <si>
    <t>A/P -Shiroli,Tal - Hatakanagle,Dist - Kolhapur</t>
  </si>
  <si>
    <t>A/P-Savrde,Tal -Hatakanagle,Dist-Kolhapur</t>
  </si>
  <si>
    <t>A/P -Shiye,Tal-Hatakanagle,Dist-Kolhapur</t>
  </si>
  <si>
    <t>A/P-Herle,Tal-Hatakanagle,Dist-Kolhapur</t>
  </si>
  <si>
    <t>A/P-Toap,Tal-Hatakanagle,Dist-Kolhapur</t>
  </si>
  <si>
    <t>A/P-Peth-vadagon,Tal-Hatakanangle,Dist-Kolhapur</t>
  </si>
  <si>
    <t>A/P-Minche,Tal-Hatakanangale,Dist-Kolhapur</t>
  </si>
  <si>
    <t>A/P-Kasarwadi,Tal-Hatakanagale,Dist-Kolhapur</t>
  </si>
  <si>
    <t>Kolhapur</t>
  </si>
  <si>
    <t>Peth Vadgaon</t>
  </si>
  <si>
    <t>Ichalkaranji</t>
  </si>
  <si>
    <t>Mangalwedha</t>
  </si>
  <si>
    <t>Yalgud</t>
  </si>
  <si>
    <t>Shiroli</t>
  </si>
  <si>
    <t>Peth vadgaon</t>
  </si>
  <si>
    <t>Taigadewadi</t>
  </si>
  <si>
    <t>Sangli</t>
  </si>
  <si>
    <t>Jaysingpur</t>
  </si>
  <si>
    <t>2024-06-15</t>
  </si>
  <si>
    <t>2025-06-15</t>
  </si>
  <si>
    <t>2026-06-15</t>
  </si>
  <si>
    <t>2027-06-15</t>
  </si>
  <si>
    <t>2028-06-15</t>
  </si>
  <si>
    <t>2029-06-15</t>
  </si>
  <si>
    <t>2030-06-15</t>
  </si>
  <si>
    <t>2031-06-15</t>
  </si>
  <si>
    <t>2032-06-15</t>
  </si>
  <si>
    <t>2033-06-15</t>
  </si>
  <si>
    <t>2034-06-15</t>
  </si>
  <si>
    <t>2035-06-15</t>
  </si>
  <si>
    <t>2036-06-15</t>
  </si>
  <si>
    <t>2037-06-15</t>
  </si>
  <si>
    <t>2038-06-15</t>
  </si>
  <si>
    <t>2039-06-15</t>
  </si>
  <si>
    <t>2040-06-15</t>
  </si>
  <si>
    <t>2041-06-15</t>
  </si>
  <si>
    <t>2042-06-15</t>
  </si>
  <si>
    <t>2043-06-15</t>
  </si>
  <si>
    <t>2044-06-15</t>
  </si>
  <si>
    <t>2045-06-15</t>
  </si>
  <si>
    <t>2046-06-15</t>
  </si>
  <si>
    <t>2047-06-15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</si>
</sst>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4" fillId="0" borderId="0" xfId="0" applyFont="1"/>
    <xf numFmtId="0" fontId="0" fillId="0" borderId="2" xfId="0" applyBorder="1"/>
    <xf numFmtId="0" fontId="1" fillId="0" borderId="2" xfId="0" applyFon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48.8554687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2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263</v>
      </c>
      <c r="D2" s="4" t="s">
        <v>264</v>
      </c>
      <c r="H2" t="s">
        <v>93</v>
      </c>
      <c r="I2" s="6">
        <v>1</v>
      </c>
      <c r="J2" s="8" t="s">
        <v>333</v>
      </c>
      <c r="K2" t="s">
        <v>73</v>
      </c>
      <c r="L2" t="s">
        <v>74</v>
      </c>
      <c r="N2" s="6" t="s">
        <v>327</v>
      </c>
      <c r="P2" s="6">
        <v>9146357271</v>
      </c>
      <c r="R2" s="5" t="s">
        <v>354</v>
      </c>
      <c r="S2" s="4" t="s">
        <v>263</v>
      </c>
      <c r="U2" s="4" t="s">
        <v>264</v>
      </c>
      <c r="V2" s="6">
        <v>9146357271</v>
      </c>
      <c r="AC2" s="4" t="s">
        <v>378</v>
      </c>
      <c r="AE2" s="4" t="s">
        <v>264</v>
      </c>
      <c r="AF2" s="6">
        <v>9146357271</v>
      </c>
      <c r="AN2" s="5">
        <v>2171</v>
      </c>
      <c r="AO2" t="s">
        <v>76</v>
      </c>
      <c r="AQ2" s="9" t="s">
        <v>106</v>
      </c>
      <c r="AS2" t="s">
        <v>78</v>
      </c>
      <c r="AT2" s="6" t="s">
        <v>399</v>
      </c>
      <c r="AU2" s="6" t="s">
        <v>399</v>
      </c>
      <c r="AW2" s="10" t="s">
        <v>410</v>
      </c>
      <c r="BR2" s="8" t="s">
        <v>420</v>
      </c>
      <c r="BT2" t="s">
        <v>106</v>
      </c>
      <c r="BU2" s="10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265</v>
      </c>
      <c r="C3" s="4" t="s">
        <v>266</v>
      </c>
      <c r="D3" s="4" t="s">
        <v>267</v>
      </c>
      <c r="H3" t="s">
        <v>93</v>
      </c>
      <c r="I3" s="6">
        <v>2</v>
      </c>
      <c r="J3" s="8" t="s">
        <v>334</v>
      </c>
      <c r="K3" t="s">
        <v>73</v>
      </c>
      <c r="L3" t="s">
        <v>74</v>
      </c>
      <c r="N3" s="6" t="s">
        <v>327</v>
      </c>
      <c r="P3" s="6">
        <v>9823257212</v>
      </c>
      <c r="R3" s="5" t="s">
        <v>355</v>
      </c>
      <c r="S3" s="4" t="s">
        <v>266</v>
      </c>
      <c r="U3" s="4" t="s">
        <v>267</v>
      </c>
      <c r="V3" s="6">
        <v>9823257212</v>
      </c>
      <c r="AC3" s="4" t="s">
        <v>379</v>
      </c>
      <c r="AE3" s="4" t="s">
        <v>267</v>
      </c>
      <c r="AF3" s="6">
        <v>9823257212</v>
      </c>
      <c r="AN3" s="5">
        <v>2179</v>
      </c>
      <c r="AO3" t="s">
        <v>76</v>
      </c>
      <c r="AQ3" s="9" t="s">
        <v>106</v>
      </c>
      <c r="AS3" t="s">
        <v>78</v>
      </c>
      <c r="AT3" s="6" t="s">
        <v>400</v>
      </c>
      <c r="AU3" s="6" t="s">
        <v>400</v>
      </c>
      <c r="AW3" s="10" t="s">
        <v>411</v>
      </c>
      <c r="BR3" s="8" t="s">
        <v>421</v>
      </c>
      <c r="BT3" t="s">
        <v>106</v>
      </c>
      <c r="BU3" s="1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6">
        <v>3</v>
      </c>
      <c r="J4" s="8" t="s">
        <v>335</v>
      </c>
      <c r="K4" t="s">
        <v>73</v>
      </c>
      <c r="L4" t="s">
        <v>90</v>
      </c>
      <c r="N4" s="6" t="s">
        <v>328</v>
      </c>
      <c r="P4" s="6">
        <v>7058165500</v>
      </c>
      <c r="R4" s="5" t="s">
        <v>356</v>
      </c>
      <c r="S4" s="4" t="s">
        <v>269</v>
      </c>
      <c r="U4" s="4" t="s">
        <v>270</v>
      </c>
      <c r="V4" s="6">
        <v>7058165500</v>
      </c>
      <c r="AC4" s="4" t="s">
        <v>380</v>
      </c>
      <c r="AE4" s="4" t="s">
        <v>270</v>
      </c>
      <c r="AF4" s="6">
        <v>7058165500</v>
      </c>
      <c r="AN4" s="5">
        <v>2176</v>
      </c>
      <c r="AO4" t="s">
        <v>76</v>
      </c>
      <c r="AQ4" s="9" t="s">
        <v>106</v>
      </c>
      <c r="AS4" t="s">
        <v>78</v>
      </c>
      <c r="AT4" s="6" t="s">
        <v>401</v>
      </c>
      <c r="AU4" s="6" t="s">
        <v>401</v>
      </c>
      <c r="AW4" s="10" t="s">
        <v>412</v>
      </c>
      <c r="BR4" s="8" t="s">
        <v>422</v>
      </c>
      <c r="BT4" t="s">
        <v>106</v>
      </c>
      <c r="BU4" s="1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271</v>
      </c>
      <c r="C5" s="4" t="s">
        <v>272</v>
      </c>
      <c r="D5" s="4" t="s">
        <v>273</v>
      </c>
      <c r="H5" t="s">
        <v>93</v>
      </c>
      <c r="I5" s="6">
        <v>4</v>
      </c>
      <c r="J5" s="8" t="s">
        <v>336</v>
      </c>
      <c r="K5" t="s">
        <v>73</v>
      </c>
      <c r="L5" t="s">
        <v>74</v>
      </c>
      <c r="M5" t="s">
        <v>92</v>
      </c>
      <c r="N5" s="6" t="s">
        <v>329</v>
      </c>
      <c r="P5" s="6">
        <v>9922992698</v>
      </c>
      <c r="R5" s="5" t="s">
        <v>357</v>
      </c>
      <c r="S5" s="4" t="s">
        <v>272</v>
      </c>
      <c r="U5" s="4" t="s">
        <v>273</v>
      </c>
      <c r="V5" s="6">
        <v>9922992698</v>
      </c>
      <c r="AC5" s="4" t="s">
        <v>381</v>
      </c>
      <c r="AE5" s="4" t="s">
        <v>273</v>
      </c>
      <c r="AF5" s="6">
        <v>9922992698</v>
      </c>
      <c r="AN5" s="5">
        <v>2252</v>
      </c>
      <c r="AO5" t="s">
        <v>76</v>
      </c>
      <c r="AQ5" s="9" t="s">
        <v>106</v>
      </c>
      <c r="AS5" t="s">
        <v>78</v>
      </c>
      <c r="AT5" s="6" t="s">
        <v>402</v>
      </c>
      <c r="AU5" s="6" t="s">
        <v>402</v>
      </c>
      <c r="AW5" s="11" t="s">
        <v>413</v>
      </c>
      <c r="BR5" s="8" t="s">
        <v>423</v>
      </c>
      <c r="BT5" t="s">
        <v>106</v>
      </c>
      <c r="BU5" s="10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4" t="s">
        <v>275</v>
      </c>
      <c r="D6" s="4" t="s">
        <v>276</v>
      </c>
      <c r="H6" t="s">
        <v>93</v>
      </c>
      <c r="I6" s="6">
        <v>5</v>
      </c>
      <c r="J6" s="8" t="s">
        <v>337</v>
      </c>
      <c r="K6" t="s">
        <v>73</v>
      </c>
      <c r="L6" t="s">
        <v>74</v>
      </c>
      <c r="N6" s="6" t="s">
        <v>327</v>
      </c>
      <c r="P6" s="6">
        <v>9561231549</v>
      </c>
      <c r="R6" s="5" t="s">
        <v>358</v>
      </c>
      <c r="S6" s="4" t="s">
        <v>275</v>
      </c>
      <c r="U6" s="4" t="s">
        <v>276</v>
      </c>
      <c r="V6" s="6">
        <v>9561231549</v>
      </c>
      <c r="AC6" s="4" t="s">
        <v>382</v>
      </c>
      <c r="AE6" s="4" t="s">
        <v>276</v>
      </c>
      <c r="AF6" s="6">
        <v>9561231549</v>
      </c>
      <c r="AN6" s="5">
        <v>2250</v>
      </c>
      <c r="AO6" t="s">
        <v>76</v>
      </c>
      <c r="AQ6" s="9" t="s">
        <v>106</v>
      </c>
      <c r="AS6" t="s">
        <v>78</v>
      </c>
      <c r="AT6" s="6" t="s">
        <v>402</v>
      </c>
      <c r="AU6" s="6" t="s">
        <v>402</v>
      </c>
      <c r="AW6" s="11" t="s">
        <v>410</v>
      </c>
      <c r="BR6" s="8" t="s">
        <v>424</v>
      </c>
      <c r="BT6" t="s">
        <v>88</v>
      </c>
      <c r="BU6" s="10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277</v>
      </c>
      <c r="C7" s="4" t="s">
        <v>278</v>
      </c>
      <c r="D7" s="4" t="s">
        <v>279</v>
      </c>
      <c r="H7" t="s">
        <v>93</v>
      </c>
      <c r="I7" s="6">
        <v>6</v>
      </c>
      <c r="J7" s="8" t="s">
        <v>338</v>
      </c>
      <c r="K7" t="s">
        <v>73</v>
      </c>
      <c r="L7" t="s">
        <v>74</v>
      </c>
      <c r="N7" s="6" t="s">
        <v>327</v>
      </c>
      <c r="P7" s="6">
        <v>8669446793</v>
      </c>
      <c r="R7" s="5" t="s">
        <v>359</v>
      </c>
      <c r="S7" s="4" t="s">
        <v>278</v>
      </c>
      <c r="U7" s="4" t="s">
        <v>279</v>
      </c>
      <c r="V7" s="6">
        <v>8669446793</v>
      </c>
      <c r="AC7" s="4" t="s">
        <v>383</v>
      </c>
      <c r="AE7" s="4" t="s">
        <v>279</v>
      </c>
      <c r="AF7" s="6">
        <v>8669446793</v>
      </c>
      <c r="AN7" s="5">
        <v>2243</v>
      </c>
      <c r="AO7" t="s">
        <v>76</v>
      </c>
      <c r="AQ7" s="9" t="s">
        <v>106</v>
      </c>
      <c r="AS7" t="s">
        <v>78</v>
      </c>
      <c r="AT7" s="6" t="s">
        <v>402</v>
      </c>
      <c r="AU7" s="6" t="s">
        <v>402</v>
      </c>
      <c r="AW7" s="11" t="s">
        <v>412</v>
      </c>
      <c r="BR7" s="8" t="s">
        <v>425</v>
      </c>
      <c r="BT7" t="s">
        <v>88</v>
      </c>
      <c r="BU7" s="10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280</v>
      </c>
      <c r="C8" s="4" t="s">
        <v>281</v>
      </c>
      <c r="D8" s="4" t="s">
        <v>282</v>
      </c>
      <c r="H8" t="s">
        <v>93</v>
      </c>
      <c r="I8" s="6">
        <v>7</v>
      </c>
      <c r="J8" s="8" t="s">
        <v>339</v>
      </c>
      <c r="K8" t="s">
        <v>73</v>
      </c>
      <c r="L8" t="s">
        <v>74</v>
      </c>
      <c r="N8" s="6" t="s">
        <v>327</v>
      </c>
      <c r="P8" s="6">
        <v>9809332525</v>
      </c>
      <c r="R8" s="5" t="s">
        <v>360</v>
      </c>
      <c r="S8" s="4" t="s">
        <v>281</v>
      </c>
      <c r="U8" s="4" t="s">
        <v>282</v>
      </c>
      <c r="V8" s="6">
        <v>9809332525</v>
      </c>
      <c r="AC8" s="4" t="s">
        <v>384</v>
      </c>
      <c r="AE8" s="4" t="s">
        <v>282</v>
      </c>
      <c r="AF8" s="6">
        <v>9809332525</v>
      </c>
      <c r="AN8" s="5">
        <v>2254</v>
      </c>
      <c r="AO8" t="s">
        <v>76</v>
      </c>
      <c r="AQ8" s="9" t="s">
        <v>106</v>
      </c>
      <c r="AS8" t="s">
        <v>78</v>
      </c>
      <c r="AT8" s="6" t="s">
        <v>402</v>
      </c>
      <c r="AU8" s="6" t="s">
        <v>402</v>
      </c>
      <c r="AW8" s="11" t="s">
        <v>414</v>
      </c>
      <c r="BR8" s="8" t="s">
        <v>426</v>
      </c>
      <c r="BT8" t="s">
        <v>88</v>
      </c>
      <c r="BU8" s="10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283</v>
      </c>
      <c r="C9" s="4" t="s">
        <v>284</v>
      </c>
      <c r="D9" s="4" t="s">
        <v>285</v>
      </c>
      <c r="H9" t="s">
        <v>93</v>
      </c>
      <c r="I9" s="6">
        <v>8</v>
      </c>
      <c r="J9" s="8" t="s">
        <v>340</v>
      </c>
      <c r="K9" t="s">
        <v>73</v>
      </c>
      <c r="N9" s="6"/>
      <c r="P9" s="6">
        <v>9075407738</v>
      </c>
      <c r="R9" s="5" t="s">
        <v>361</v>
      </c>
      <c r="S9" s="4" t="s">
        <v>284</v>
      </c>
      <c r="U9" s="4" t="s">
        <v>285</v>
      </c>
      <c r="V9" s="6">
        <v>9075407738</v>
      </c>
      <c r="AC9" s="4" t="s">
        <v>385</v>
      </c>
      <c r="AE9" s="4" t="s">
        <v>285</v>
      </c>
      <c r="AF9" s="6">
        <v>9075407738</v>
      </c>
      <c r="AN9" s="5"/>
      <c r="AO9" t="s">
        <v>76</v>
      </c>
      <c r="AQ9" s="9" t="s">
        <v>106</v>
      </c>
      <c r="AS9" t="s">
        <v>78</v>
      </c>
      <c r="AT9" s="6" t="s">
        <v>402</v>
      </c>
      <c r="AU9" s="6" t="s">
        <v>402</v>
      </c>
      <c r="AW9" s="10"/>
      <c r="BR9" s="8" t="s">
        <v>427</v>
      </c>
      <c r="BT9" t="s">
        <v>88</v>
      </c>
      <c r="BU9" s="10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286</v>
      </c>
      <c r="C10" s="4" t="s">
        <v>287</v>
      </c>
      <c r="D10" s="4" t="s">
        <v>285</v>
      </c>
      <c r="H10" t="s">
        <v>93</v>
      </c>
      <c r="I10" s="6">
        <v>9</v>
      </c>
      <c r="J10" s="8" t="s">
        <v>341</v>
      </c>
      <c r="K10" t="s">
        <v>73</v>
      </c>
      <c r="L10" t="s">
        <v>74</v>
      </c>
      <c r="N10" s="6" t="s">
        <v>327</v>
      </c>
      <c r="P10" s="6">
        <v>9970562282</v>
      </c>
      <c r="R10" s="5" t="s">
        <v>362</v>
      </c>
      <c r="S10" s="4" t="s">
        <v>287</v>
      </c>
      <c r="U10" s="4" t="s">
        <v>285</v>
      </c>
      <c r="V10" s="6">
        <v>9970562282</v>
      </c>
      <c r="AC10" s="4" t="s">
        <v>386</v>
      </c>
      <c r="AE10" s="4" t="s">
        <v>285</v>
      </c>
      <c r="AF10" s="6">
        <v>9970562282</v>
      </c>
      <c r="AN10" s="5">
        <v>2170</v>
      </c>
      <c r="AO10" t="s">
        <v>76</v>
      </c>
      <c r="AQ10" s="9" t="s">
        <v>106</v>
      </c>
      <c r="AS10" t="s">
        <v>78</v>
      </c>
      <c r="AT10" s="6" t="s">
        <v>403</v>
      </c>
      <c r="AU10" s="6" t="s">
        <v>403</v>
      </c>
      <c r="AW10" s="10" t="s">
        <v>410</v>
      </c>
      <c r="BR10" s="8" t="s">
        <v>428</v>
      </c>
      <c r="BT10" t="s">
        <v>106</v>
      </c>
      <c r="BU10" s="10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x14ac:dyDescent="0.25">
      <c r="A11">
        <v>10</v>
      </c>
      <c r="B11" s="4" t="s">
        <v>288</v>
      </c>
      <c r="C11" s="4" t="s">
        <v>289</v>
      </c>
      <c r="D11" s="4" t="s">
        <v>290</v>
      </c>
      <c r="H11" t="s">
        <v>93</v>
      </c>
      <c r="I11" s="6">
        <v>10</v>
      </c>
      <c r="J11" s="8" t="s">
        <v>339</v>
      </c>
      <c r="K11" t="s">
        <v>73</v>
      </c>
      <c r="N11" s="6"/>
      <c r="P11" s="6">
        <v>8482910803</v>
      </c>
      <c r="R11" s="5" t="s">
        <v>363</v>
      </c>
      <c r="S11" s="4" t="s">
        <v>289</v>
      </c>
      <c r="U11" s="4" t="s">
        <v>290</v>
      </c>
      <c r="V11" s="6">
        <v>8482910803</v>
      </c>
      <c r="AC11" s="4" t="s">
        <v>387</v>
      </c>
      <c r="AE11" s="4" t="s">
        <v>290</v>
      </c>
      <c r="AF11" s="6">
        <v>8482910803</v>
      </c>
      <c r="AN11" s="5"/>
      <c r="AO11" t="s">
        <v>76</v>
      </c>
      <c r="AQ11" s="9" t="s">
        <v>106</v>
      </c>
      <c r="AS11" t="s">
        <v>78</v>
      </c>
      <c r="AT11" s="6" t="s">
        <v>404</v>
      </c>
      <c r="AU11" s="6" t="s">
        <v>404</v>
      </c>
      <c r="AW11" s="10"/>
      <c r="BR11" s="8" t="s">
        <v>429</v>
      </c>
      <c r="BT11" t="s">
        <v>88</v>
      </c>
      <c r="BU11" s="10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s="4" t="s">
        <v>291</v>
      </c>
      <c r="C12" s="4" t="s">
        <v>292</v>
      </c>
      <c r="D12" s="4" t="s">
        <v>293</v>
      </c>
      <c r="H12" t="s">
        <v>93</v>
      </c>
      <c r="I12" s="6">
        <v>11</v>
      </c>
      <c r="J12" s="8" t="s">
        <v>342</v>
      </c>
      <c r="K12" t="s">
        <v>73</v>
      </c>
      <c r="L12" t="s">
        <v>90</v>
      </c>
      <c r="N12" s="6"/>
      <c r="P12" s="6">
        <v>9130943040</v>
      </c>
      <c r="R12" s="5" t="s">
        <v>364</v>
      </c>
      <c r="S12" s="4" t="s">
        <v>292</v>
      </c>
      <c r="U12" s="4" t="s">
        <v>293</v>
      </c>
      <c r="V12" s="6">
        <v>9130943040</v>
      </c>
      <c r="AC12" s="4" t="s">
        <v>388</v>
      </c>
      <c r="AE12" s="4" t="s">
        <v>293</v>
      </c>
      <c r="AF12" s="6">
        <v>9130943040</v>
      </c>
      <c r="AN12" s="5">
        <v>2165</v>
      </c>
      <c r="AO12" t="s">
        <v>76</v>
      </c>
      <c r="AQ12" s="9" t="s">
        <v>106</v>
      </c>
      <c r="AS12" t="s">
        <v>78</v>
      </c>
      <c r="AT12" s="6" t="s">
        <v>405</v>
      </c>
      <c r="AU12" s="6" t="s">
        <v>405</v>
      </c>
      <c r="AW12" s="10" t="s">
        <v>412</v>
      </c>
      <c r="BR12" s="8" t="s">
        <v>430</v>
      </c>
      <c r="BT12" t="s">
        <v>106</v>
      </c>
      <c r="BU12" s="1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s="4" t="s">
        <v>294</v>
      </c>
      <c r="C13" s="4" t="s">
        <v>295</v>
      </c>
      <c r="D13" s="4" t="s">
        <v>296</v>
      </c>
      <c r="H13" t="s">
        <v>93</v>
      </c>
      <c r="I13" s="6">
        <v>12</v>
      </c>
      <c r="J13" s="8" t="s">
        <v>343</v>
      </c>
      <c r="K13" t="s">
        <v>73</v>
      </c>
      <c r="L13" t="s">
        <v>74</v>
      </c>
      <c r="N13" s="6" t="s">
        <v>327</v>
      </c>
      <c r="P13" s="6">
        <v>9049272027</v>
      </c>
      <c r="R13" s="5" t="s">
        <v>365</v>
      </c>
      <c r="S13" s="4" t="s">
        <v>295</v>
      </c>
      <c r="U13" s="4" t="s">
        <v>296</v>
      </c>
      <c r="V13" s="6">
        <v>9049272027</v>
      </c>
      <c r="AC13" s="4" t="s">
        <v>389</v>
      </c>
      <c r="AE13" s="4" t="s">
        <v>296</v>
      </c>
      <c r="AF13" s="6">
        <v>9049272027</v>
      </c>
      <c r="AN13" s="5">
        <v>2167</v>
      </c>
      <c r="AO13" t="s">
        <v>76</v>
      </c>
      <c r="AQ13" s="9" t="s">
        <v>106</v>
      </c>
      <c r="AS13" t="s">
        <v>78</v>
      </c>
      <c r="AT13" s="6" t="s">
        <v>406</v>
      </c>
      <c r="AU13" s="6" t="s">
        <v>406</v>
      </c>
      <c r="AW13" s="10" t="s">
        <v>415</v>
      </c>
      <c r="BR13" s="8" t="s">
        <v>431</v>
      </c>
      <c r="BT13" t="s">
        <v>106</v>
      </c>
      <c r="BU13" s="10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 s="6">
        <v>13</v>
      </c>
      <c r="J14" s="8" t="s">
        <v>344</v>
      </c>
      <c r="K14" t="s">
        <v>73</v>
      </c>
      <c r="L14" t="s">
        <v>74</v>
      </c>
      <c r="N14" s="6" t="s">
        <v>327</v>
      </c>
      <c r="P14" s="6">
        <v>7620126818</v>
      </c>
      <c r="R14" s="5" t="s">
        <v>366</v>
      </c>
      <c r="S14" s="4" t="s">
        <v>298</v>
      </c>
      <c r="U14" s="4" t="s">
        <v>299</v>
      </c>
      <c r="V14" s="6">
        <v>7620126818</v>
      </c>
      <c r="AC14" s="4" t="s">
        <v>390</v>
      </c>
      <c r="AE14" s="4" t="s">
        <v>299</v>
      </c>
      <c r="AF14" s="6">
        <v>7620126818</v>
      </c>
      <c r="AN14" s="5">
        <v>2177</v>
      </c>
      <c r="AO14" t="s">
        <v>76</v>
      </c>
      <c r="AQ14" s="9" t="s">
        <v>106</v>
      </c>
      <c r="AS14" t="s">
        <v>78</v>
      </c>
      <c r="AT14" s="6" t="s">
        <v>407</v>
      </c>
      <c r="AU14" s="6" t="s">
        <v>407</v>
      </c>
      <c r="AW14" s="10" t="s">
        <v>416</v>
      </c>
      <c r="BR14" s="8" t="s">
        <v>432</v>
      </c>
      <c r="BT14" t="s">
        <v>106</v>
      </c>
      <c r="BU14" s="10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6">
        <v>14</v>
      </c>
      <c r="J15" s="8" t="s">
        <v>345</v>
      </c>
      <c r="K15" t="s">
        <v>73</v>
      </c>
      <c r="L15" t="s">
        <v>74</v>
      </c>
      <c r="N15" s="6" t="s">
        <v>327</v>
      </c>
      <c r="P15" s="6">
        <v>9529485363</v>
      </c>
      <c r="R15" s="5" t="s">
        <v>367</v>
      </c>
      <c r="S15" s="4" t="s">
        <v>301</v>
      </c>
      <c r="U15" s="4" t="s">
        <v>302</v>
      </c>
      <c r="V15" s="6">
        <v>9529485363</v>
      </c>
      <c r="AC15" s="4" t="s">
        <v>391</v>
      </c>
      <c r="AE15" s="4" t="s">
        <v>302</v>
      </c>
      <c r="AF15" s="6">
        <v>9529485363</v>
      </c>
      <c r="AN15" s="5">
        <v>2166</v>
      </c>
      <c r="AO15" t="s">
        <v>76</v>
      </c>
      <c r="AQ15" s="9" t="s">
        <v>106</v>
      </c>
      <c r="AS15" t="s">
        <v>78</v>
      </c>
      <c r="AT15" s="6" t="s">
        <v>402</v>
      </c>
      <c r="AU15" s="6" t="s">
        <v>402</v>
      </c>
      <c r="AW15" s="10" t="s">
        <v>417</v>
      </c>
      <c r="BR15" s="8" t="s">
        <v>433</v>
      </c>
      <c r="BT15" t="s">
        <v>106</v>
      </c>
      <c r="BU15" s="10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6">
        <v>15</v>
      </c>
      <c r="J16" s="8" t="s">
        <v>346</v>
      </c>
      <c r="K16" t="s">
        <v>73</v>
      </c>
      <c r="L16" t="s">
        <v>74</v>
      </c>
      <c r="N16" s="6" t="s">
        <v>327</v>
      </c>
      <c r="P16" s="6">
        <v>7040848869</v>
      </c>
      <c r="R16" s="5" t="s">
        <v>368</v>
      </c>
      <c r="S16" s="4" t="s">
        <v>304</v>
      </c>
      <c r="U16" s="4" t="s">
        <v>305</v>
      </c>
      <c r="V16" s="6">
        <v>7040848869</v>
      </c>
      <c r="AC16" s="4" t="s">
        <v>392</v>
      </c>
      <c r="AE16" s="4" t="s">
        <v>305</v>
      </c>
      <c r="AF16" s="6">
        <v>7040848869</v>
      </c>
      <c r="AN16" s="5">
        <v>2168</v>
      </c>
      <c r="AO16" t="s">
        <v>76</v>
      </c>
      <c r="AQ16" s="9" t="s">
        <v>106</v>
      </c>
      <c r="AS16" t="s">
        <v>78</v>
      </c>
      <c r="AT16" s="6" t="s">
        <v>402</v>
      </c>
      <c r="AU16" s="6" t="s">
        <v>402</v>
      </c>
      <c r="AW16" s="10" t="s">
        <v>410</v>
      </c>
      <c r="BR16" s="8" t="s">
        <v>434</v>
      </c>
      <c r="BT16" t="s">
        <v>106</v>
      </c>
      <c r="BU16" s="10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306</v>
      </c>
      <c r="C17" s="4" t="s">
        <v>307</v>
      </c>
      <c r="D17" s="4" t="s">
        <v>308</v>
      </c>
      <c r="H17" t="s">
        <v>93</v>
      </c>
      <c r="I17" s="6">
        <v>16</v>
      </c>
      <c r="J17" s="8" t="s">
        <v>347</v>
      </c>
      <c r="K17" t="s">
        <v>89</v>
      </c>
      <c r="L17" t="s">
        <v>74</v>
      </c>
      <c r="N17" s="5" t="s">
        <v>327</v>
      </c>
      <c r="P17" s="6">
        <v>9028407756</v>
      </c>
      <c r="R17" s="5" t="s">
        <v>369</v>
      </c>
      <c r="S17" s="4" t="s">
        <v>307</v>
      </c>
      <c r="U17" s="4" t="s">
        <v>308</v>
      </c>
      <c r="V17" s="6">
        <v>9028407756</v>
      </c>
      <c r="AC17" s="4" t="s">
        <v>393</v>
      </c>
      <c r="AE17" s="4" t="s">
        <v>308</v>
      </c>
      <c r="AF17" s="6">
        <v>9028407756</v>
      </c>
      <c r="AN17" s="5"/>
      <c r="AO17" t="s">
        <v>76</v>
      </c>
      <c r="AQ17" s="9" t="s">
        <v>106</v>
      </c>
      <c r="AS17" t="s">
        <v>78</v>
      </c>
      <c r="AT17" s="6" t="s">
        <v>405</v>
      </c>
      <c r="AU17" s="6" t="s">
        <v>405</v>
      </c>
      <c r="AW17" s="10"/>
      <c r="BR17" s="8" t="s">
        <v>435</v>
      </c>
      <c r="BT17" t="s">
        <v>88</v>
      </c>
      <c r="BU17" s="10"/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309</v>
      </c>
      <c r="C18" s="4" t="s">
        <v>310</v>
      </c>
      <c r="D18" s="4" t="s">
        <v>311</v>
      </c>
      <c r="H18" t="s">
        <v>93</v>
      </c>
      <c r="I18" s="6">
        <v>17</v>
      </c>
      <c r="J18" s="8" t="s">
        <v>348</v>
      </c>
      <c r="K18" t="s">
        <v>89</v>
      </c>
      <c r="L18" t="s">
        <v>74</v>
      </c>
      <c r="N18" s="6" t="s">
        <v>330</v>
      </c>
      <c r="P18" s="6">
        <v>7775847330</v>
      </c>
      <c r="R18" s="5" t="s">
        <v>370</v>
      </c>
      <c r="S18" s="4" t="s">
        <v>310</v>
      </c>
      <c r="U18" s="4" t="s">
        <v>311</v>
      </c>
      <c r="V18" s="6">
        <v>7775847330</v>
      </c>
      <c r="AC18" s="4" t="s">
        <v>394</v>
      </c>
      <c r="AE18" s="4" t="s">
        <v>311</v>
      </c>
      <c r="AF18" s="6">
        <v>7775847330</v>
      </c>
      <c r="AN18" s="5">
        <v>2174</v>
      </c>
      <c r="AO18" t="s">
        <v>76</v>
      </c>
      <c r="AQ18" s="9" t="s">
        <v>106</v>
      </c>
      <c r="AS18" t="s">
        <v>78</v>
      </c>
      <c r="AT18" s="6" t="s">
        <v>408</v>
      </c>
      <c r="AU18" s="6" t="s">
        <v>408</v>
      </c>
      <c r="AW18" s="10" t="s">
        <v>412</v>
      </c>
      <c r="BR18" s="8" t="s">
        <v>436</v>
      </c>
      <c r="BT18" t="s">
        <v>106</v>
      </c>
      <c r="BU18" s="10"/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312</v>
      </c>
      <c r="C19" s="4" t="s">
        <v>281</v>
      </c>
      <c r="D19" s="4" t="s">
        <v>313</v>
      </c>
      <c r="H19" t="s">
        <v>93</v>
      </c>
      <c r="I19" s="6">
        <v>18</v>
      </c>
      <c r="J19" s="8" t="s">
        <v>349</v>
      </c>
      <c r="K19" t="s">
        <v>89</v>
      </c>
      <c r="L19" t="s">
        <v>74</v>
      </c>
      <c r="N19" s="6" t="s">
        <v>327</v>
      </c>
      <c r="P19" s="6">
        <v>8605122399</v>
      </c>
      <c r="R19" s="5" t="s">
        <v>371</v>
      </c>
      <c r="S19" s="4" t="s">
        <v>281</v>
      </c>
      <c r="U19" s="4" t="s">
        <v>313</v>
      </c>
      <c r="V19" s="6">
        <v>8605122399</v>
      </c>
      <c r="AC19" s="4" t="s">
        <v>395</v>
      </c>
      <c r="AE19" s="4" t="s">
        <v>313</v>
      </c>
      <c r="AF19" s="6">
        <v>8605122399</v>
      </c>
      <c r="AN19" s="5">
        <v>2169</v>
      </c>
      <c r="AO19" t="s">
        <v>76</v>
      </c>
      <c r="AQ19" s="9" t="s">
        <v>106</v>
      </c>
      <c r="AS19" t="s">
        <v>78</v>
      </c>
      <c r="AT19" s="6" t="s">
        <v>400</v>
      </c>
      <c r="AU19" s="6" t="s">
        <v>400</v>
      </c>
      <c r="AW19" s="10" t="s">
        <v>418</v>
      </c>
      <c r="BR19" s="8" t="s">
        <v>437</v>
      </c>
      <c r="BT19" t="s">
        <v>106</v>
      </c>
      <c r="BU19" s="10"/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314</v>
      </c>
      <c r="C20" s="4" t="s">
        <v>315</v>
      </c>
      <c r="D20" s="4" t="s">
        <v>316</v>
      </c>
      <c r="H20" t="s">
        <v>93</v>
      </c>
      <c r="I20" s="6">
        <v>19</v>
      </c>
      <c r="J20" s="8" t="s">
        <v>350</v>
      </c>
      <c r="K20" t="s">
        <v>89</v>
      </c>
      <c r="L20" t="s">
        <v>74</v>
      </c>
      <c r="N20" s="6" t="s">
        <v>331</v>
      </c>
      <c r="P20" s="6">
        <v>7276769916</v>
      </c>
      <c r="R20" s="5" t="s">
        <v>372</v>
      </c>
      <c r="S20" s="4" t="s">
        <v>315</v>
      </c>
      <c r="U20" s="4" t="s">
        <v>316</v>
      </c>
      <c r="V20" s="6">
        <v>7276769916</v>
      </c>
      <c r="AC20" s="4" t="s">
        <v>396</v>
      </c>
      <c r="AE20" s="4" t="s">
        <v>316</v>
      </c>
      <c r="AF20" s="6">
        <v>7276769916</v>
      </c>
      <c r="AN20" s="5">
        <v>2175</v>
      </c>
      <c r="AO20" t="s">
        <v>76</v>
      </c>
      <c r="AQ20" s="9" t="s">
        <v>106</v>
      </c>
      <c r="AS20" t="s">
        <v>78</v>
      </c>
      <c r="AT20" s="6" t="s">
        <v>408</v>
      </c>
      <c r="AU20" s="6" t="s">
        <v>408</v>
      </c>
      <c r="AW20" s="10" t="s">
        <v>416</v>
      </c>
      <c r="BR20" s="8" t="s">
        <v>438</v>
      </c>
      <c r="BT20" t="s">
        <v>106</v>
      </c>
      <c r="BU20" s="10"/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317</v>
      </c>
      <c r="C21" s="4" t="s">
        <v>318</v>
      </c>
      <c r="D21" s="4" t="s">
        <v>319</v>
      </c>
      <c r="H21" t="s">
        <v>93</v>
      </c>
      <c r="I21" s="6">
        <v>20</v>
      </c>
      <c r="J21" s="8" t="s">
        <v>351</v>
      </c>
      <c r="K21" t="s">
        <v>89</v>
      </c>
      <c r="L21" t="s">
        <v>74</v>
      </c>
      <c r="N21" s="6" t="s">
        <v>327</v>
      </c>
      <c r="P21" s="6">
        <v>9529489549</v>
      </c>
      <c r="R21" s="5" t="s">
        <v>373</v>
      </c>
      <c r="S21" s="4" t="s">
        <v>318</v>
      </c>
      <c r="U21" s="4" t="s">
        <v>319</v>
      </c>
      <c r="V21" s="6">
        <v>9529489549</v>
      </c>
      <c r="AC21" s="4" t="s">
        <v>397</v>
      </c>
      <c r="AE21" s="4" t="s">
        <v>319</v>
      </c>
      <c r="AF21" s="6">
        <v>9529489549</v>
      </c>
      <c r="AN21" s="5">
        <v>2180</v>
      </c>
      <c r="AO21" t="s">
        <v>76</v>
      </c>
      <c r="AQ21" s="9" t="s">
        <v>106</v>
      </c>
      <c r="AS21" t="s">
        <v>78</v>
      </c>
      <c r="AT21" s="6" t="s">
        <v>402</v>
      </c>
      <c r="AU21" s="6" t="s">
        <v>402</v>
      </c>
      <c r="AW21" s="10" t="s">
        <v>410</v>
      </c>
      <c r="BR21" s="8" t="s">
        <v>439</v>
      </c>
      <c r="BT21" t="s">
        <v>106</v>
      </c>
      <c r="BU21" s="10"/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320</v>
      </c>
      <c r="C22" s="4" t="s">
        <v>298</v>
      </c>
      <c r="D22" s="4" t="s">
        <v>296</v>
      </c>
      <c r="H22" t="s">
        <v>93</v>
      </c>
      <c r="I22" s="6">
        <v>21</v>
      </c>
      <c r="J22" s="8" t="s">
        <v>348</v>
      </c>
      <c r="K22" t="s">
        <v>89</v>
      </c>
      <c r="L22" t="s">
        <v>74</v>
      </c>
      <c r="N22" s="5" t="s">
        <v>327</v>
      </c>
      <c r="P22" s="6">
        <v>9623313249</v>
      </c>
      <c r="R22" s="5" t="s">
        <v>374</v>
      </c>
      <c r="S22" s="4" t="s">
        <v>298</v>
      </c>
      <c r="U22" s="4" t="s">
        <v>296</v>
      </c>
      <c r="V22" s="6">
        <v>9623313249</v>
      </c>
      <c r="AC22" s="4"/>
      <c r="AE22" s="4" t="s">
        <v>296</v>
      </c>
      <c r="AF22" s="6">
        <v>9623313249</v>
      </c>
      <c r="AN22" s="5"/>
      <c r="AO22" t="s">
        <v>76</v>
      </c>
      <c r="AQ22" s="9" t="s">
        <v>106</v>
      </c>
      <c r="AS22" t="s">
        <v>78</v>
      </c>
      <c r="AT22" s="6" t="s">
        <v>402</v>
      </c>
      <c r="AU22" s="6" t="s">
        <v>402</v>
      </c>
      <c r="AW22" s="10"/>
      <c r="BR22" s="8" t="s">
        <v>440</v>
      </c>
      <c r="BT22" t="s">
        <v>88</v>
      </c>
      <c r="BU22" s="10"/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321</v>
      </c>
      <c r="C23" s="4" t="s">
        <v>298</v>
      </c>
      <c r="D23" s="4" t="s">
        <v>296</v>
      </c>
      <c r="H23" t="s">
        <v>93</v>
      </c>
      <c r="I23" s="6">
        <v>22</v>
      </c>
      <c r="J23" s="8" t="s">
        <v>348</v>
      </c>
      <c r="K23" t="s">
        <v>89</v>
      </c>
      <c r="L23" t="s">
        <v>74</v>
      </c>
      <c r="N23" s="5" t="s">
        <v>327</v>
      </c>
      <c r="P23" s="6">
        <v>9623313249</v>
      </c>
      <c r="R23" s="5" t="s">
        <v>375</v>
      </c>
      <c r="S23" s="4" t="s">
        <v>298</v>
      </c>
      <c r="U23" s="4" t="s">
        <v>296</v>
      </c>
      <c r="V23" s="6">
        <v>9623313249</v>
      </c>
      <c r="AC23" s="4"/>
      <c r="AE23" s="4" t="s">
        <v>296</v>
      </c>
      <c r="AF23" s="6">
        <v>9623313249</v>
      </c>
      <c r="AN23" s="5"/>
      <c r="AO23" t="s">
        <v>76</v>
      </c>
      <c r="AQ23" s="9" t="s">
        <v>106</v>
      </c>
      <c r="AS23" t="s">
        <v>78</v>
      </c>
      <c r="AT23" s="6" t="s">
        <v>402</v>
      </c>
      <c r="AU23" s="6" t="s">
        <v>402</v>
      </c>
      <c r="AW23" s="10"/>
      <c r="BR23" s="8" t="s">
        <v>441</v>
      </c>
      <c r="BT23" t="s">
        <v>106</v>
      </c>
      <c r="BU23" s="10"/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322</v>
      </c>
      <c r="C24" s="4" t="s">
        <v>323</v>
      </c>
      <c r="D24" s="4" t="s">
        <v>296</v>
      </c>
      <c r="H24" t="s">
        <v>93</v>
      </c>
      <c r="I24" s="6">
        <v>23</v>
      </c>
      <c r="J24" s="8" t="s">
        <v>352</v>
      </c>
      <c r="K24" t="s">
        <v>89</v>
      </c>
      <c r="L24" t="s">
        <v>146</v>
      </c>
      <c r="N24" s="6" t="s">
        <v>332</v>
      </c>
      <c r="P24" s="6">
        <v>8767067160</v>
      </c>
      <c r="R24" s="5" t="s">
        <v>376</v>
      </c>
      <c r="S24" s="4" t="s">
        <v>323</v>
      </c>
      <c r="U24" s="4" t="s">
        <v>296</v>
      </c>
      <c r="V24" s="6">
        <v>8767067160</v>
      </c>
      <c r="AC24" s="4" t="s">
        <v>398</v>
      </c>
      <c r="AE24" s="4" t="s">
        <v>296</v>
      </c>
      <c r="AF24" s="6">
        <v>8767067160</v>
      </c>
      <c r="AN24" s="5">
        <v>2178</v>
      </c>
      <c r="AO24" t="s">
        <v>76</v>
      </c>
      <c r="AQ24" s="9" t="s">
        <v>106</v>
      </c>
      <c r="AS24" t="s">
        <v>78</v>
      </c>
      <c r="AT24" s="6" t="s">
        <v>409</v>
      </c>
      <c r="AU24" s="6" t="s">
        <v>409</v>
      </c>
      <c r="AW24" s="10" t="s">
        <v>419</v>
      </c>
      <c r="BR24" s="8" t="s">
        <v>442</v>
      </c>
      <c r="BT24" t="s">
        <v>106</v>
      </c>
      <c r="BU24" s="10"/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324</v>
      </c>
      <c r="C25" s="4" t="s">
        <v>325</v>
      </c>
      <c r="D25" s="4" t="s">
        <v>326</v>
      </c>
      <c r="H25" t="s">
        <v>93</v>
      </c>
      <c r="I25" s="6">
        <v>24</v>
      </c>
      <c r="J25" s="8" t="s">
        <v>353</v>
      </c>
      <c r="K25" t="s">
        <v>89</v>
      </c>
      <c r="P25" s="6">
        <v>9309837099</v>
      </c>
      <c r="R25" s="5" t="s">
        <v>377</v>
      </c>
      <c r="S25" s="4" t="s">
        <v>325</v>
      </c>
      <c r="U25" s="4" t="s">
        <v>326</v>
      </c>
      <c r="V25" s="6">
        <v>9309837099</v>
      </c>
      <c r="AE25" s="4" t="s">
        <v>326</v>
      </c>
      <c r="AF25" s="6">
        <v>9309837099</v>
      </c>
      <c r="AO25" t="s">
        <v>76</v>
      </c>
      <c r="AQ25" s="9" t="s">
        <v>106</v>
      </c>
      <c r="AS25" t="s">
        <v>78</v>
      </c>
      <c r="AT25" s="6" t="s">
        <v>402</v>
      </c>
      <c r="AU25" s="6" t="s">
        <v>402</v>
      </c>
      <c r="BR25" s="8" t="s">
        <v>443</v>
      </c>
      <c r="BT25" t="s">
        <v>106</v>
      </c>
      <c r="BU25" s="10"/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377" yWindow="40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user7</cp:lastModifiedBy>
  <dcterms:created xsi:type="dcterms:W3CDTF">2024-07-16T05:30:27Z</dcterms:created>
  <dcterms:modified xsi:type="dcterms:W3CDTF">2024-07-16T05:49:46Z</dcterms:modified>
  <cp:category>Excel</cp:category>
</cp:coreProperties>
</file>