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CC7D6AA-A519-44F5-A208-901215DE7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<sst xmlns="http://schemas.openxmlformats.org/spreadsheetml/2006/main" count="1132" uniqueCount="581">
  <si>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</si>
  <si>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</si>
  <si>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</si>
  <si>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</si>
  <si>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</si>
  <si>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</si>
  <si>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</si>
  <si>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</si>
  <si>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</si>
  <si>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</si>
  <si>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</si>
  <si>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</si>
  <si>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</si>
  <si>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</si>
  <si>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</si>
  <si>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</si>
  <si>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</si>
  <si>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</si>
  <si>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</si>
  <si>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</si>
  <si>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</si>
  <si>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</si>
  <si>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</si>
  <si>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</si>
  <si>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</si>
  <si>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</si>
  <si>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</si>
  <si>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</si>
  <si>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</si>
  <si>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</si>
  <si>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</si>
  <si>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</si>
  <si>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</si>
  <si>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</si>
  <si>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</si>
  <si>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</si>
  <si>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</si>
  <si>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</si>
  <si>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</si>
  <si>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</si>
  <si>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</si>
  <si>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</si>
  <si>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</si>
  <si>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</si>
  <si>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</si>
  <si>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</si>
  <si>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</si>
  <si>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</si>
  <si>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</si>
  <si>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</si>
  <si>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</si>
  <si>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</si>
  <si>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</si>
  <si>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</si>
  <si>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</si>
  <si>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</si>
  <si>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</si>
  <si>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</si>
  <si>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</si>
  <si>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</si>
  <si>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</si>
  <si>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</si>
  <si>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</si>
  <si>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</si>
  <si>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</si>
  <si>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</si>
  <si>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</si>
  <si>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</si>
  <si>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</si>
  <si>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</si>
  <si>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</si>
  <si>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</si>
  <si>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</si>
  <si>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</si>
  <si>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</si>
  <si>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</si>
  <si>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</si>
  <si>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</si>
  <si>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</si>
  <si>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</si>
  <si>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</si>
  <si>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</si>
  <si>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</si>
  <si>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</si>
  <si>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</si>
  <si>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</si>
  <si>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</si>
  <si>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</si>
  <si>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</si>
  <si>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</si>
  <si>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</si>
  <si>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</si>
  <si>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</si>
  <si>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</si>
  <si>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</si>
  <si>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</si>
  <si>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</si>
  <si>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</si>
  <si>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</si>
  <si>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</si>
  <si>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</si>
  <si>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</si>
  <si>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</si>
  <si>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</si>
  <si>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</si>
  <si>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</si>
  <si>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</si>
  <si>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</si>
  <si>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</si>
  <si>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</si>
  <si>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</si>
  <si>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</si>
  <si>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</si>
  <si>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</si>
  <si>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</si>
  <si>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</si>
  <si>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</si>
  <si>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</si>
  <si>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</si>
  <si>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</si>
  <si>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</si>
  <si>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</si>
  <si>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</si>
  <si>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</si>
  <si>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</si>
  <si>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</si>
  <si>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</si>
  <si>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</si>
  <si>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</si>
  <si>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</si>
  <si>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</si>
  <si>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</si>
  <si>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</si>
  <si>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</si>
  <si>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</si>
  <si>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</si>
  <si>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</si>
  <si>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</si>
  <si>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</si>
  <si>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</si>
  <si>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</si>
  <si>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</si>
  <si>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</si>
  <si>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</si>
  <si>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</si>
  <si>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</si>
  <si>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</si>
  <si>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</si>
  <si>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</si>
  <si>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</si>
  <si>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</si>
  <si>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</si>
  <si>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</si>
  <si>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</si>
  <si>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</si>
  <si>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</si>
  <si>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</si>
  <si>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</si>
  <si>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</si>
  <si>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</si>
  <si>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</si>
  <si>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</si>
  <si>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</si>
  <si>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</si>
  <si>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</si>
  <si>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</si>
  <si>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</si>
  <si>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</si>
  <si>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</si>
  <si>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</si>
  <si>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</si>
  <si>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</si>
  <si>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</si>
  <si>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</si>
  <si>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</si>
  <si>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</si>
  <si>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</si>
  <si>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</si>
  <si>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</si>
  <si>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</si>
  <si>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</si>
  <si>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</si>
  <si>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</si>
  <si>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</si>
  <si>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</si>
  <si>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</si>
  <si>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</si>
  <si>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</si>
  <si>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</si>
  <si>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</si>
  <si>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</si>
  <si>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</si>
  <si>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</si>
  <si>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</si>
  <si>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</si>
  <si>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</si>
  <si>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</si>
  <si>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</si>
  <si>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</si>
  <si>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</si>
  <si>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</si>
  <si>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</si>
  <si>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</si>
  <si>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</si>
  <si>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</si>
  <si>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</si>
  <si>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</si>
  <si>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</si>
  <si>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</si>
  <si>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</si>
  <si>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</si>
  <si>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</si>
  <si>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</si>
  <si>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</si>
  <si>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</si>
  <si>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</si>
  <si>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</si>
  <si>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</si>
  <si>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</si>
  <si>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</si>
  <si>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</si>
  <si>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</si>
  <si>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</si>
  <si>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</si>
  <si>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</si>
  <si>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</si>
  <si>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</si>
  <si>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</si>
  <si>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</si>
  <si>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</si>
  <si>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</si>
  <si>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</si>
  <si>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</si>
  <si>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</si>
  <si>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</si>
  <si>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</si>
  <si>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</si>
  <si>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</si>
  <si>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</si>
  <si>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</si>
  <si>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</si>
  <si>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</si>
  <si>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</si>
  <si>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</si>
  <si>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</si>
  <si>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</si>
  <si>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</si>
  <si>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</si>
  <si>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</si>
  <si>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</si>
  <si>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</si>
  <si>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</si>
  <si>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</si>
  <si>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</si>
  <si>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</si>
  <si>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</si>
  <si>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</si>
  <si>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</si>
  <si>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</si>
  <si>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</si>
  <si>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</si>
  <si>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</si>
  <si>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</si>
  <si>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Satish</t>
  </si>
  <si>
    <t>Agalgave</t>
  </si>
  <si>
    <t>Santosh</t>
  </si>
  <si>
    <t>Mahadev</t>
  </si>
  <si>
    <t>Badgir</t>
  </si>
  <si>
    <t>Darsheel</t>
  </si>
  <si>
    <t>Ganesh</t>
  </si>
  <si>
    <t>Balip</t>
  </si>
  <si>
    <t>Soham</t>
  </si>
  <si>
    <t>Bandal</t>
  </si>
  <si>
    <t>Shriyash</t>
  </si>
  <si>
    <t xml:space="preserve">Shrimant </t>
  </si>
  <si>
    <t>Bansode</t>
  </si>
  <si>
    <t>Shourya</t>
  </si>
  <si>
    <t>Vinodkumar</t>
  </si>
  <si>
    <t>Bhosale</t>
  </si>
  <si>
    <t>Rajvardhan</t>
  </si>
  <si>
    <t xml:space="preserve">Anand </t>
  </si>
  <si>
    <t>Chavan</t>
  </si>
  <si>
    <t xml:space="preserve">Veer </t>
  </si>
  <si>
    <t>Samarsingh</t>
  </si>
  <si>
    <t>Veer</t>
  </si>
  <si>
    <t>Nandkumar</t>
  </si>
  <si>
    <t>Chavare</t>
  </si>
  <si>
    <t>Alok</t>
  </si>
  <si>
    <t>Shital</t>
  </si>
  <si>
    <t>Chougule</t>
  </si>
  <si>
    <t>Jay</t>
  </si>
  <si>
    <t>Dhanaji</t>
  </si>
  <si>
    <t>Dange</t>
  </si>
  <si>
    <t>Keshav</t>
  </si>
  <si>
    <t>Ram</t>
  </si>
  <si>
    <t>Deshmukh</t>
  </si>
  <si>
    <t>Manit</t>
  </si>
  <si>
    <t>Jaiveer</t>
  </si>
  <si>
    <t>Dhankhar</t>
  </si>
  <si>
    <t>Krishna</t>
  </si>
  <si>
    <t>Sandip</t>
  </si>
  <si>
    <t>Jadhav</t>
  </si>
  <si>
    <t>Swayam</t>
  </si>
  <si>
    <t>Guruprasad</t>
  </si>
  <si>
    <t>Ishan</t>
  </si>
  <si>
    <t>Faruk</t>
  </si>
  <si>
    <t>Jamadar</t>
  </si>
  <si>
    <t>Avneesh</t>
  </si>
  <si>
    <t>Amol</t>
  </si>
  <si>
    <t>Kamble</t>
  </si>
  <si>
    <t>Shlok</t>
  </si>
  <si>
    <t>Kare</t>
  </si>
  <si>
    <t>Chaitanya</t>
  </si>
  <si>
    <t>Bharat</t>
  </si>
  <si>
    <t>Kashid</t>
  </si>
  <si>
    <t>Rahul</t>
  </si>
  <si>
    <t>Khetal</t>
  </si>
  <si>
    <t>Virat</t>
  </si>
  <si>
    <t>Mahesh</t>
  </si>
  <si>
    <t>Kodoli</t>
  </si>
  <si>
    <t>Kirankumar</t>
  </si>
  <si>
    <t>Koli</t>
  </si>
  <si>
    <t>Ayush</t>
  </si>
  <si>
    <t>Sidhu</t>
  </si>
  <si>
    <t>Malame</t>
  </si>
  <si>
    <t>Samarth</t>
  </si>
  <si>
    <t>Vijay</t>
  </si>
  <si>
    <t>Mali</t>
  </si>
  <si>
    <t>Vishwaraj</t>
  </si>
  <si>
    <t>Digvijay</t>
  </si>
  <si>
    <t>Metakari</t>
  </si>
  <si>
    <t>Parth</t>
  </si>
  <si>
    <t>Sameer</t>
  </si>
  <si>
    <t>Mhatre</t>
  </si>
  <si>
    <t>Satyajeet</t>
  </si>
  <si>
    <t>Indrajeet</t>
  </si>
  <si>
    <t>Mulik</t>
  </si>
  <si>
    <t>Archit</t>
  </si>
  <si>
    <t xml:space="preserve">Uttam </t>
  </si>
  <si>
    <t>Patil</t>
  </si>
  <si>
    <t>Sanskar</t>
  </si>
  <si>
    <t>Sudhir</t>
  </si>
  <si>
    <t>Sarthak</t>
  </si>
  <si>
    <t>Sunil</t>
  </si>
  <si>
    <t>Satej</t>
  </si>
  <si>
    <t>Sani</t>
  </si>
  <si>
    <t>Sharad</t>
  </si>
  <si>
    <t>Sairaj</t>
  </si>
  <si>
    <t>Shrirang</t>
  </si>
  <si>
    <t>Phadale</t>
  </si>
  <si>
    <t>Prakash</t>
  </si>
  <si>
    <t>Powar</t>
  </si>
  <si>
    <t>Rajshekhar</t>
  </si>
  <si>
    <t>Pujari</t>
  </si>
  <si>
    <t>Turyanand</t>
  </si>
  <si>
    <t>Suresh</t>
  </si>
  <si>
    <t>Sankpal</t>
  </si>
  <si>
    <t>Ved</t>
  </si>
  <si>
    <t>Shashank</t>
  </si>
  <si>
    <t>Saragar</t>
  </si>
  <si>
    <t>Saish</t>
  </si>
  <si>
    <t>Deepak</t>
  </si>
  <si>
    <t>Sawant</t>
  </si>
  <si>
    <t>Sumedh</t>
  </si>
  <si>
    <t>Sudarshan</t>
  </si>
  <si>
    <t>Swarup</t>
  </si>
  <si>
    <t>Sanjay</t>
  </si>
  <si>
    <t>Shelar</t>
  </si>
  <si>
    <t>Balaso</t>
  </si>
  <si>
    <t>Shingade</t>
  </si>
  <si>
    <t>Rugved</t>
  </si>
  <si>
    <t>Sachin</t>
  </si>
  <si>
    <t>Shirsat</t>
  </si>
  <si>
    <t>Shreyash</t>
  </si>
  <si>
    <t>Pramod</t>
  </si>
  <si>
    <t>Sutar</t>
  </si>
  <si>
    <t>Smit</t>
  </si>
  <si>
    <t>Yashwant</t>
  </si>
  <si>
    <t>Vaiti</t>
  </si>
  <si>
    <t>Arnav</t>
  </si>
  <si>
    <t>Mahendra</t>
  </si>
  <si>
    <t>Waikul</t>
  </si>
  <si>
    <t>Swatej</t>
  </si>
  <si>
    <t>Pradip</t>
  </si>
  <si>
    <t>Yadav</t>
  </si>
  <si>
    <t>2012-07-06</t>
  </si>
  <si>
    <t>2012-04-09</t>
  </si>
  <si>
    <t>2012-07-09</t>
  </si>
  <si>
    <t>2012-08-24</t>
  </si>
  <si>
    <t>2012-07-03</t>
  </si>
  <si>
    <t>2011-12-11</t>
  </si>
  <si>
    <t>2011-04-13</t>
  </si>
  <si>
    <t>2012-02-22</t>
  </si>
  <si>
    <t>2012-02-29</t>
  </si>
  <si>
    <t>2011-10-06</t>
  </si>
  <si>
    <t>2012-10-05</t>
  </si>
  <si>
    <t>2012-08-13</t>
  </si>
  <si>
    <t>2011-08-01</t>
  </si>
  <si>
    <t>2012-02-17</t>
  </si>
  <si>
    <t>2011-09-13</t>
  </si>
  <si>
    <t>2012-02-27</t>
  </si>
  <si>
    <t>2012-06-07</t>
  </si>
  <si>
    <t>2012-01-13</t>
  </si>
  <si>
    <t>2011-11-07</t>
  </si>
  <si>
    <t>2011-04-03</t>
  </si>
  <si>
    <t>2012-05-01</t>
  </si>
  <si>
    <t>2012-06-06</t>
  </si>
  <si>
    <t>2011-10-14</t>
  </si>
  <si>
    <t>2012-05-03</t>
  </si>
  <si>
    <t>2011-08-20</t>
  </si>
  <si>
    <t>2011-11-12</t>
  </si>
  <si>
    <t>2012-06-14</t>
  </si>
  <si>
    <t>2012-01-30</t>
  </si>
  <si>
    <t>2012-06-21</t>
  </si>
  <si>
    <t>2012-06-15</t>
  </si>
  <si>
    <t>2012-10-04</t>
  </si>
  <si>
    <t>2011-12-03</t>
  </si>
  <si>
    <t>2011-03-24</t>
  </si>
  <si>
    <t>2012-06-29</t>
  </si>
  <si>
    <t>2012-07-11</t>
  </si>
  <si>
    <t>2012-01-14</t>
  </si>
  <si>
    <t>2012-03-19</t>
  </si>
  <si>
    <t>2012-05-06</t>
  </si>
  <si>
    <t>2012-04-21</t>
  </si>
  <si>
    <t>2011-09-29</t>
  </si>
  <si>
    <t>2011-12-14</t>
  </si>
  <si>
    <t>2011-12-21</t>
  </si>
  <si>
    <t>2013-06-26</t>
  </si>
  <si>
    <t>2011-05-08</t>
  </si>
  <si>
    <t>lingayat-wani</t>
  </si>
  <si>
    <t>hindu-badgir</t>
  </si>
  <si>
    <t xml:space="preserve">hindu-maratha </t>
  </si>
  <si>
    <t>hindu-dhangar</t>
  </si>
  <si>
    <t>hindu-rawal</t>
  </si>
  <si>
    <t>hindu-jain</t>
  </si>
  <si>
    <t>hindu-jat</t>
  </si>
  <si>
    <t>hindu-nhavi</t>
  </si>
  <si>
    <t>muslim-sunni</t>
  </si>
  <si>
    <t>hindu-chambar</t>
  </si>
  <si>
    <t>hindu-gavali</t>
  </si>
  <si>
    <t>hindu-lingayat</t>
  </si>
  <si>
    <t>hindu-malhar</t>
  </si>
  <si>
    <t>hindu-berad</t>
  </si>
  <si>
    <t>hindu-mali</t>
  </si>
  <si>
    <t>hindu-agari</t>
  </si>
  <si>
    <t>jain</t>
  </si>
  <si>
    <t>hindu-mahar</t>
  </si>
  <si>
    <t>hindu-sutar</t>
  </si>
  <si>
    <t>hindu-sankoli</t>
  </si>
  <si>
    <t>hindu-vaishyavani</t>
  </si>
  <si>
    <t>5904 9709 5057</t>
  </si>
  <si>
    <t>4265 7085 7651</t>
  </si>
  <si>
    <t>2352 7534 8149</t>
  </si>
  <si>
    <t>3170 0620 8271</t>
  </si>
  <si>
    <t>7752 4239 4784</t>
  </si>
  <si>
    <t>9831 6698 3570</t>
  </si>
  <si>
    <t>3218 4142 6776</t>
  </si>
  <si>
    <t>2689 9547 4584</t>
  </si>
  <si>
    <t>9880 3902 2635</t>
  </si>
  <si>
    <t>4114 9811 6064</t>
  </si>
  <si>
    <t>4409 5558 5226</t>
  </si>
  <si>
    <t>6039 0791 2045</t>
  </si>
  <si>
    <t>8057 0892 8384</t>
  </si>
  <si>
    <t>9924 9246 0019</t>
  </si>
  <si>
    <t>5434 0369 2600</t>
  </si>
  <si>
    <t>8880 7991 9404</t>
  </si>
  <si>
    <t>6635 8170 4308</t>
  </si>
  <si>
    <t xml:space="preserve">Ganesh </t>
  </si>
  <si>
    <t>Shrimant</t>
  </si>
  <si>
    <t>Anand</t>
  </si>
  <si>
    <t>Smita</t>
  </si>
  <si>
    <t>Chandrakala</t>
  </si>
  <si>
    <t>Sushma</t>
  </si>
  <si>
    <t>Supriya</t>
  </si>
  <si>
    <t>Anita</t>
  </si>
  <si>
    <t>Uma</t>
  </si>
  <si>
    <t>Manisha</t>
  </si>
  <si>
    <t>Radhika</t>
  </si>
  <si>
    <t>Aditi</t>
  </si>
  <si>
    <t>Archana</t>
  </si>
  <si>
    <t>Neelam</t>
  </si>
  <si>
    <t>Savita</t>
  </si>
  <si>
    <t>Swati</t>
  </si>
  <si>
    <t>Seema</t>
  </si>
  <si>
    <t>Minakshi</t>
  </si>
  <si>
    <t>Suvarna</t>
  </si>
  <si>
    <t>Poonam</t>
  </si>
  <si>
    <t>Hemangee</t>
  </si>
  <si>
    <t>Snehal</t>
  </si>
  <si>
    <t>Sangita</t>
  </si>
  <si>
    <t>Lilavati</t>
  </si>
  <si>
    <t>Sangeeta</t>
  </si>
  <si>
    <t>Komal</t>
  </si>
  <si>
    <t>Sunita</t>
  </si>
  <si>
    <t>Yogita</t>
  </si>
  <si>
    <t>Tanuja</t>
  </si>
  <si>
    <t>Megha</t>
  </si>
  <si>
    <t>Jayashree</t>
  </si>
  <si>
    <t>Anuradha</t>
  </si>
  <si>
    <t>Sujata</t>
  </si>
  <si>
    <t>Pramila</t>
  </si>
  <si>
    <t>Agaigave</t>
  </si>
  <si>
    <t>2018 2720180060004</t>
  </si>
  <si>
    <t>2018 273411006060015</t>
  </si>
  <si>
    <t>2023 273401078020053</t>
  </si>
  <si>
    <t>2018 273404025040063</t>
  </si>
  <si>
    <t>2018 273403052180009</t>
  </si>
  <si>
    <t>2018 273103026050013</t>
  </si>
  <si>
    <t>2018 272408174100063</t>
  </si>
  <si>
    <t>2018 273611185040083</t>
  </si>
  <si>
    <t>2018 273405014040035</t>
  </si>
  <si>
    <t>2018 273411006100022</t>
  </si>
  <si>
    <t>2018 272520009140058</t>
  </si>
  <si>
    <t>2018 273404002020001</t>
  </si>
  <si>
    <t>2018 273408003110041</t>
  </si>
  <si>
    <t>2018 273413039010154</t>
  </si>
  <si>
    <t>2018 272211002160055</t>
  </si>
  <si>
    <t>2019 272517001120538</t>
  </si>
  <si>
    <t>shivmandirVisapure,Galli-MIRAJ</t>
  </si>
  <si>
    <t>Pargaon ,kemdala ,Sambhaji Chowk ,aditya devlopers FL -406</t>
  </si>
  <si>
    <t>Balawadi,ponere post-Vetawadi ,Kol MAHAR</t>
  </si>
  <si>
    <t>Pune ,Kothrud depo.left Bhusari colony</t>
  </si>
  <si>
    <t>Juni imart-63 ,NTP,S wasahat ekhlahare ,NASHIK</t>
  </si>
  <si>
    <t>AT-POST.Velu TAL-koregaon,DIST-Satara</t>
  </si>
  <si>
    <t>Patil Galli,kasba bavda,kolhapur</t>
  </si>
  <si>
    <t>Nadivesh,Kumbhar Galli,Gadhinlaj</t>
  </si>
  <si>
    <t>APP-post.Devala,TAL-Panhala,DIST-Kolhapur</t>
  </si>
  <si>
    <t>Jaisingpur</t>
  </si>
  <si>
    <t>Indiranagar,Jogeshwari,East Sarvadynagar,Mumbai</t>
  </si>
  <si>
    <t xml:space="preserve"> Alandi (DEVACHI) TAL-Khed,DIST-Pune </t>
  </si>
  <si>
    <t>337/B/2/2K,PLOT NO.15 UNIT C,Raigad Colony uchgaan</t>
  </si>
  <si>
    <t>TAL-Gagarbavade,DIST-Kolhapur</t>
  </si>
  <si>
    <t>AT POST-Javal,Kasbe digrag TAL-Miraj ,DIST- Sangli Near Post office</t>
  </si>
  <si>
    <t xml:space="preserve">1105,New nana peth Sant Rohidas Panth NR Aiyna Masdid ,Pune </t>
  </si>
  <si>
    <t>Vandan plot-17,Room no.304,kalamboli ,solapur</t>
  </si>
  <si>
    <t>Vijay Colony,D/3/6,OFF TAPS GAT Boisar</t>
  </si>
  <si>
    <t>ploy no.39/40,nursing colony,lakshtirth vasahet, kolhapur</t>
  </si>
  <si>
    <t>at post-bhadgaon ,TAL-gadhinlaj ,DIST-Kolhapur</t>
  </si>
  <si>
    <t>52/4/9,Guruprasad Gajanan Maharaj Nagar magazine chowk ,Dighi,pune 15</t>
  </si>
  <si>
    <t>Subhash nagar ,Miraj ,Dist-Sangali</t>
  </si>
  <si>
    <t>Danavali,TAL-Shahuwadi ,DIST-Kolhapur</t>
  </si>
  <si>
    <t>AT POST-Vita ,TAL-Khanapur,DIST-Sangali</t>
  </si>
  <si>
    <t>Bharat Appartment ,7/2 sector no.10 ,Vashi,Navi Mumbai</t>
  </si>
  <si>
    <t>ATPOST-Danoli ,TAL-Shiroli,DIST-kolhpaur</t>
  </si>
  <si>
    <t>Kumbhoj TAL-Hatkanangle,DIST-Kolhapur</t>
  </si>
  <si>
    <t>522/1,Trimurti colony Kalambe,kolhapur</t>
  </si>
  <si>
    <t>Jaisingpur 6th Lane,Near Hiramath Hospital</t>
  </si>
  <si>
    <t>Main Road near ,Masoba  temple ,sulkud,Kolhapur</t>
  </si>
  <si>
    <t>53b /3 Sai lila APP,Tapodham colony ,Yashwant nagar ,Talegaon ,dabhade</t>
  </si>
  <si>
    <t>ATP- uchgaon TAL-Karveer ,kolhapur</t>
  </si>
  <si>
    <t xml:space="preserve">Temlaivadi,kolhapur,PL-NO.10,Samarth colony,market yard </t>
  </si>
  <si>
    <t>Malgaon ,TAL-Miraj ,DIST-Sangli</t>
  </si>
  <si>
    <t>ATP-Thalathi,TAL-Jat,DIST-Sangali</t>
  </si>
  <si>
    <t>PL- NO. 14,Nalavade colony ,govind smruti  samrath nagar ,kolhapur</t>
  </si>
  <si>
    <t>604,1ST -F,BL=1,Yogeshwar bawade masjid,low parale,mumbai</t>
  </si>
  <si>
    <t xml:space="preserve">Next Samaj mandir ,4th lane ,malewadi,hadapsar ,pune </t>
  </si>
  <si>
    <t>Mangsule ,kadimale</t>
  </si>
  <si>
    <t xml:space="preserve">Vartak nagar Road mahada,house no. 363, Thane </t>
  </si>
  <si>
    <t xml:space="preserve">Vaishnav  residency , B-Wing ,FT-no . 20,Kudalwadi ,Chikhali,Pune </t>
  </si>
  <si>
    <t>ATP- Ghansoli ,Navi Mumbai</t>
  </si>
  <si>
    <t>ATP-Amba, TAL-Shahuwadi,DIST-Kolhapur</t>
  </si>
  <si>
    <t>ATP-Karti,TAL- Karad ,DIST-Satara</t>
  </si>
  <si>
    <t>ZAREGAON</t>
  </si>
  <si>
    <t>GADHINGLAJ</t>
  </si>
  <si>
    <t xml:space="preserve">SANGALI </t>
  </si>
  <si>
    <t>BHIVANI</t>
  </si>
  <si>
    <t>KOREGAON</t>
  </si>
  <si>
    <t>SOLAPUR</t>
  </si>
  <si>
    <t>PALGHAR</t>
  </si>
  <si>
    <t>KOLHAPUR</t>
  </si>
  <si>
    <t>DELHI</t>
  </si>
  <si>
    <t>ISLAMPUR</t>
  </si>
  <si>
    <t>MUMBAI</t>
  </si>
  <si>
    <t>2023-06-15</t>
  </si>
  <si>
    <t>2022-06-22</t>
  </si>
  <si>
    <t>2018-06-15</t>
  </si>
  <si>
    <t>2020-08-03</t>
  </si>
  <si>
    <t>2022-06-29</t>
  </si>
  <si>
    <t>2018-06-01</t>
  </si>
  <si>
    <t>2022-04-04</t>
  </si>
  <si>
    <t>2018-05-14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</si>
</sst>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BU2" sqref="BU2:BU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2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G2" s="4"/>
      <c r="H2" t="s">
        <v>93</v>
      </c>
      <c r="I2">
        <v>1</v>
      </c>
      <c r="J2" s="6" t="s">
        <v>385</v>
      </c>
      <c r="K2" t="s">
        <v>73</v>
      </c>
      <c r="M2" t="s">
        <v>75</v>
      </c>
      <c r="N2" s="4" t="s">
        <v>429</v>
      </c>
      <c r="P2" s="4">
        <v>8766863020</v>
      </c>
      <c r="R2" s="4"/>
      <c r="S2" s="4" t="s">
        <v>263</v>
      </c>
      <c r="U2" s="4" t="s">
        <v>264</v>
      </c>
      <c r="V2" s="4">
        <v>8766863020</v>
      </c>
      <c r="AC2" s="4" t="s">
        <v>470</v>
      </c>
      <c r="AE2" s="4" t="s">
        <v>501</v>
      </c>
      <c r="AF2" s="4">
        <v>8600066770</v>
      </c>
      <c r="AM2" s="4"/>
      <c r="AN2" s="4"/>
      <c r="AO2" t="s">
        <v>94</v>
      </c>
      <c r="AQ2" s="7" t="s">
        <v>106</v>
      </c>
      <c r="AS2" t="s">
        <v>78</v>
      </c>
      <c r="AT2" s="4" t="s">
        <v>518</v>
      </c>
      <c r="AW2" s="4"/>
      <c r="BR2" s="6" t="s">
        <v>573</v>
      </c>
      <c r="BT2" t="s">
        <v>106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G3" s="4"/>
      <c r="H3" t="s">
        <v>93</v>
      </c>
      <c r="I3">
        <v>2</v>
      </c>
      <c r="J3" s="6" t="s">
        <v>386</v>
      </c>
      <c r="K3" t="s">
        <v>73</v>
      </c>
      <c r="M3" t="s">
        <v>92</v>
      </c>
      <c r="N3" s="4" t="s">
        <v>430</v>
      </c>
      <c r="P3" s="4">
        <v>9960127145</v>
      </c>
      <c r="R3" s="4"/>
      <c r="S3" s="4" t="s">
        <v>266</v>
      </c>
      <c r="U3" s="4" t="s">
        <v>267</v>
      </c>
      <c r="V3" s="4">
        <v>9960127145</v>
      </c>
      <c r="AC3" s="4" t="s">
        <v>471</v>
      </c>
      <c r="AE3" s="4" t="s">
        <v>267</v>
      </c>
      <c r="AF3" s="4">
        <v>9960337145</v>
      </c>
      <c r="AM3" s="4"/>
      <c r="AN3" s="4"/>
      <c r="AO3" t="s">
        <v>94</v>
      </c>
      <c r="AQ3" s="7" t="s">
        <v>106</v>
      </c>
      <c r="AS3" t="s">
        <v>78</v>
      </c>
      <c r="AT3" s="4" t="s">
        <v>519</v>
      </c>
      <c r="AW3" s="4"/>
      <c r="BR3" s="6" t="s">
        <v>573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G4" s="4"/>
      <c r="H4" t="s">
        <v>93</v>
      </c>
      <c r="I4">
        <v>3</v>
      </c>
      <c r="J4" s="6" t="s">
        <v>387</v>
      </c>
      <c r="K4" t="s">
        <v>73</v>
      </c>
      <c r="M4" t="s">
        <v>75</v>
      </c>
      <c r="N4" s="4" t="s">
        <v>431</v>
      </c>
      <c r="P4" s="4">
        <v>7525899204</v>
      </c>
      <c r="R4" s="4"/>
      <c r="S4" s="4" t="s">
        <v>467</v>
      </c>
      <c r="U4" s="4" t="s">
        <v>270</v>
      </c>
      <c r="V4" s="4">
        <v>7525899204</v>
      </c>
      <c r="AC4" s="4" t="s">
        <v>472</v>
      </c>
      <c r="AE4" s="4" t="s">
        <v>270</v>
      </c>
      <c r="AF4" s="4">
        <v>8010087979</v>
      </c>
      <c r="AM4" s="4"/>
      <c r="AN4" s="4"/>
      <c r="AO4" t="s">
        <v>94</v>
      </c>
      <c r="AQ4" s="7" t="s">
        <v>106</v>
      </c>
      <c r="AS4" t="s">
        <v>78</v>
      </c>
      <c r="AT4" s="4" t="s">
        <v>520</v>
      </c>
      <c r="AW4" s="4"/>
      <c r="BR4" s="6" t="s">
        <v>573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263</v>
      </c>
      <c r="D5" s="4" t="s">
        <v>272</v>
      </c>
      <c r="G5" s="4"/>
      <c r="H5" t="s">
        <v>93</v>
      </c>
      <c r="I5">
        <v>4</v>
      </c>
      <c r="J5" s="6" t="s">
        <v>388</v>
      </c>
      <c r="K5" t="s">
        <v>73</v>
      </c>
      <c r="M5" t="s">
        <v>75</v>
      </c>
      <c r="N5" s="4" t="s">
        <v>431</v>
      </c>
      <c r="P5" s="4">
        <v>9881971277</v>
      </c>
      <c r="R5" s="4"/>
      <c r="S5" s="4" t="s">
        <v>263</v>
      </c>
      <c r="U5" s="4" t="s">
        <v>272</v>
      </c>
      <c r="V5" s="4">
        <v>9881971277</v>
      </c>
      <c r="AC5" s="4" t="s">
        <v>473</v>
      </c>
      <c r="AE5" s="4" t="s">
        <v>272</v>
      </c>
      <c r="AF5" s="4">
        <v>8975640654</v>
      </c>
      <c r="AM5" s="4"/>
      <c r="AN5" s="4">
        <v>1992</v>
      </c>
      <c r="AO5" t="s">
        <v>94</v>
      </c>
      <c r="AQ5" s="7" t="s">
        <v>106</v>
      </c>
      <c r="AS5" t="s">
        <v>78</v>
      </c>
      <c r="AT5" s="4" t="s">
        <v>521</v>
      </c>
      <c r="AW5" s="4"/>
      <c r="BR5" s="6" t="s">
        <v>573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G6" s="4"/>
      <c r="H6" t="s">
        <v>93</v>
      </c>
      <c r="I6">
        <v>5</v>
      </c>
      <c r="J6" s="6" t="s">
        <v>389</v>
      </c>
      <c r="K6" t="s">
        <v>73</v>
      </c>
      <c r="M6" t="s">
        <v>242</v>
      </c>
      <c r="N6" s="4" t="s">
        <v>432</v>
      </c>
      <c r="P6" s="4">
        <v>8698919646</v>
      </c>
      <c r="R6" s="4" t="s">
        <v>450</v>
      </c>
      <c r="S6" s="4" t="s">
        <v>468</v>
      </c>
      <c r="U6" s="4" t="s">
        <v>275</v>
      </c>
      <c r="V6" s="4">
        <v>8698919646</v>
      </c>
      <c r="AC6" s="4" t="s">
        <v>474</v>
      </c>
      <c r="AE6" s="4" t="s">
        <v>275</v>
      </c>
      <c r="AF6" s="4">
        <v>1111111111</v>
      </c>
      <c r="AM6" s="4" t="s">
        <v>502</v>
      </c>
      <c r="AN6" s="4">
        <v>2103</v>
      </c>
      <c r="AO6" t="s">
        <v>94</v>
      </c>
      <c r="AQ6" s="7" t="s">
        <v>106</v>
      </c>
      <c r="AS6" t="s">
        <v>78</v>
      </c>
      <c r="AT6" s="4" t="s">
        <v>522</v>
      </c>
      <c r="AW6" s="4" t="s">
        <v>562</v>
      </c>
      <c r="BR6" s="6" t="s">
        <v>574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G7" s="4"/>
      <c r="H7" t="s">
        <v>93</v>
      </c>
      <c r="I7">
        <v>6</v>
      </c>
      <c r="J7" s="6" t="s">
        <v>390</v>
      </c>
      <c r="K7" t="s">
        <v>73</v>
      </c>
      <c r="M7" t="s">
        <v>75</v>
      </c>
      <c r="N7" s="4" t="s">
        <v>431</v>
      </c>
      <c r="P7" s="4">
        <v>8650651130</v>
      </c>
      <c r="R7" s="4"/>
      <c r="S7" s="4" t="s">
        <v>277</v>
      </c>
      <c r="U7" s="4" t="s">
        <v>278</v>
      </c>
      <c r="V7" s="4">
        <v>8650651130</v>
      </c>
      <c r="AC7" s="4" t="s">
        <v>475</v>
      </c>
      <c r="AE7" s="4" t="s">
        <v>278</v>
      </c>
      <c r="AF7" s="4">
        <v>1111111111</v>
      </c>
      <c r="AM7" s="4"/>
      <c r="AN7" s="4"/>
      <c r="AO7" t="s">
        <v>94</v>
      </c>
      <c r="AQ7" s="7" t="s">
        <v>106</v>
      </c>
      <c r="AS7" t="s">
        <v>78</v>
      </c>
      <c r="AT7" s="4" t="s">
        <v>523</v>
      </c>
      <c r="AW7" s="4"/>
      <c r="BR7" s="6" t="s">
        <v>573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G8" s="4"/>
      <c r="H8" t="s">
        <v>93</v>
      </c>
      <c r="I8">
        <v>7</v>
      </c>
      <c r="J8" s="6" t="s">
        <v>391</v>
      </c>
      <c r="K8" t="s">
        <v>73</v>
      </c>
      <c r="M8" t="s">
        <v>75</v>
      </c>
      <c r="N8" s="4" t="s">
        <v>431</v>
      </c>
      <c r="P8" s="4">
        <v>9326662482</v>
      </c>
      <c r="R8" s="4"/>
      <c r="S8" s="4" t="s">
        <v>469</v>
      </c>
      <c r="U8" s="4" t="s">
        <v>281</v>
      </c>
      <c r="V8" s="4">
        <v>9326662482</v>
      </c>
      <c r="AC8" s="4" t="s">
        <v>476</v>
      </c>
      <c r="AE8" s="4" t="s">
        <v>281</v>
      </c>
      <c r="AF8" s="4">
        <v>7620809568</v>
      </c>
      <c r="AM8" s="4"/>
      <c r="AN8" s="4"/>
      <c r="AO8" t="s">
        <v>94</v>
      </c>
      <c r="AQ8" s="7" t="s">
        <v>106</v>
      </c>
      <c r="AS8" t="s">
        <v>78</v>
      </c>
      <c r="AT8" s="4" t="s">
        <v>524</v>
      </c>
      <c r="AW8" s="4"/>
      <c r="BR8" s="6" t="s">
        <v>573</v>
      </c>
      <c r="BT8" t="s">
        <v>106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4" t="s">
        <v>283</v>
      </c>
      <c r="D9" s="4" t="s">
        <v>281</v>
      </c>
      <c r="G9" s="4"/>
      <c r="H9" t="s">
        <v>93</v>
      </c>
      <c r="I9">
        <v>8</v>
      </c>
      <c r="J9" s="6" t="s">
        <v>392</v>
      </c>
      <c r="K9" t="s">
        <v>73</v>
      </c>
      <c r="M9" t="s">
        <v>158</v>
      </c>
      <c r="N9" s="4" t="s">
        <v>433</v>
      </c>
      <c r="P9" s="4">
        <v>9673671507</v>
      </c>
      <c r="R9" s="4" t="s">
        <v>451</v>
      </c>
      <c r="S9" s="4" t="s">
        <v>283</v>
      </c>
      <c r="U9" s="4" t="s">
        <v>281</v>
      </c>
      <c r="V9" s="4">
        <v>9673671507</v>
      </c>
      <c r="AC9" s="4" t="s">
        <v>477</v>
      </c>
      <c r="AE9" s="4" t="s">
        <v>281</v>
      </c>
      <c r="AF9" s="4">
        <v>1111111111</v>
      </c>
      <c r="AM9" s="4" t="s">
        <v>503</v>
      </c>
      <c r="AN9" s="4">
        <v>2157</v>
      </c>
      <c r="AO9" t="s">
        <v>94</v>
      </c>
      <c r="AQ9" s="7" t="s">
        <v>106</v>
      </c>
      <c r="AS9" t="s">
        <v>78</v>
      </c>
      <c r="AT9" s="4" t="s">
        <v>525</v>
      </c>
      <c r="AW9" s="4" t="s">
        <v>563</v>
      </c>
      <c r="BR9" s="6" t="s">
        <v>575</v>
      </c>
      <c r="BT9" t="s">
        <v>88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G10" s="4"/>
      <c r="H10" t="s">
        <v>93</v>
      </c>
      <c r="I10">
        <v>9</v>
      </c>
      <c r="J10" s="6" t="s">
        <v>393</v>
      </c>
      <c r="K10" t="s">
        <v>73</v>
      </c>
      <c r="N10" s="4" t="s">
        <v>431</v>
      </c>
      <c r="P10" s="4">
        <v>9423814747</v>
      </c>
      <c r="R10" s="4" t="s">
        <v>452</v>
      </c>
      <c r="S10" s="4" t="s">
        <v>285</v>
      </c>
      <c r="U10" s="4" t="s">
        <v>286</v>
      </c>
      <c r="V10" s="4">
        <v>9423814747</v>
      </c>
      <c r="AC10" s="4" t="s">
        <v>478</v>
      </c>
      <c r="AE10" s="4" t="s">
        <v>286</v>
      </c>
      <c r="AF10" s="4">
        <v>9421710983</v>
      </c>
      <c r="AM10" s="4" t="s">
        <v>504</v>
      </c>
      <c r="AN10" s="4">
        <v>2269</v>
      </c>
      <c r="AO10" t="s">
        <v>94</v>
      </c>
      <c r="AQ10" s="7" t="s">
        <v>106</v>
      </c>
      <c r="AS10" t="s">
        <v>78</v>
      </c>
      <c r="AT10" s="4" t="s">
        <v>526</v>
      </c>
      <c r="AW10" s="4"/>
      <c r="BR10" s="6" t="s">
        <v>573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287</v>
      </c>
      <c r="C11" s="4" t="s">
        <v>288</v>
      </c>
      <c r="D11" s="4" t="s">
        <v>289</v>
      </c>
      <c r="G11" s="4"/>
      <c r="H11" t="s">
        <v>93</v>
      </c>
      <c r="I11">
        <v>10</v>
      </c>
      <c r="J11" s="6" t="s">
        <v>394</v>
      </c>
      <c r="K11" t="s">
        <v>73</v>
      </c>
      <c r="M11" t="s">
        <v>75</v>
      </c>
      <c r="N11" s="4" t="s">
        <v>434</v>
      </c>
      <c r="P11" s="4">
        <v>9404974374</v>
      </c>
      <c r="R11" s="4" t="s">
        <v>453</v>
      </c>
      <c r="S11" s="4" t="s">
        <v>288</v>
      </c>
      <c r="U11" s="4" t="s">
        <v>289</v>
      </c>
      <c r="V11" s="4">
        <v>9404974374</v>
      </c>
      <c r="AC11" s="4" t="s">
        <v>479</v>
      </c>
      <c r="AE11" s="4" t="s">
        <v>289</v>
      </c>
      <c r="AF11" s="4">
        <v>9637781008</v>
      </c>
      <c r="AM11" s="4" t="s">
        <v>505</v>
      </c>
      <c r="AN11" s="4">
        <v>2235</v>
      </c>
      <c r="AO11" t="s">
        <v>94</v>
      </c>
      <c r="AQ11" s="7" t="s">
        <v>106</v>
      </c>
      <c r="AS11" t="s">
        <v>78</v>
      </c>
      <c r="AT11" s="4" t="s">
        <v>527</v>
      </c>
      <c r="AW11" s="4" t="s">
        <v>564</v>
      </c>
      <c r="BR11" s="6" t="s">
        <v>576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290</v>
      </c>
      <c r="C12" s="4" t="s">
        <v>291</v>
      </c>
      <c r="D12" s="4" t="s">
        <v>292</v>
      </c>
      <c r="G12" s="4"/>
      <c r="H12" t="s">
        <v>93</v>
      </c>
      <c r="I12">
        <v>11</v>
      </c>
      <c r="J12" s="6" t="s">
        <v>395</v>
      </c>
      <c r="K12" t="s">
        <v>73</v>
      </c>
      <c r="M12" t="s">
        <v>75</v>
      </c>
      <c r="N12" s="4" t="s">
        <v>431</v>
      </c>
      <c r="P12" s="4">
        <v>9664904455</v>
      </c>
      <c r="R12" s="4"/>
      <c r="S12" s="4" t="s">
        <v>291</v>
      </c>
      <c r="U12" s="4" t="s">
        <v>292</v>
      </c>
      <c r="V12" s="4">
        <v>9664904455</v>
      </c>
      <c r="AC12" s="4" t="s">
        <v>480</v>
      </c>
      <c r="AE12" s="4" t="s">
        <v>292</v>
      </c>
      <c r="AF12" s="4">
        <v>1111111111</v>
      </c>
      <c r="AM12" s="4"/>
      <c r="AN12" s="4"/>
      <c r="AO12" t="s">
        <v>94</v>
      </c>
      <c r="AQ12" s="7" t="s">
        <v>106</v>
      </c>
      <c r="AS12" t="s">
        <v>78</v>
      </c>
      <c r="AT12" s="4" t="s">
        <v>528</v>
      </c>
      <c r="AW12" s="4"/>
      <c r="BR12" s="6" t="s">
        <v>573</v>
      </c>
      <c r="BT12" t="s">
        <v>106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G13" s="4"/>
      <c r="H13" t="s">
        <v>93</v>
      </c>
      <c r="I13">
        <v>12</v>
      </c>
      <c r="J13" s="6" t="s">
        <v>396</v>
      </c>
      <c r="K13" t="s">
        <v>73</v>
      </c>
      <c r="M13" t="s">
        <v>75</v>
      </c>
      <c r="N13" s="4" t="s">
        <v>431</v>
      </c>
      <c r="P13" s="4">
        <v>8700557071</v>
      </c>
      <c r="R13" s="4"/>
      <c r="S13" s="4" t="s">
        <v>294</v>
      </c>
      <c r="U13" s="4" t="s">
        <v>295</v>
      </c>
      <c r="V13" s="4">
        <v>8700557071</v>
      </c>
      <c r="AC13" s="4"/>
      <c r="AE13" s="4" t="s">
        <v>295</v>
      </c>
      <c r="AF13" s="4">
        <v>1111111111</v>
      </c>
      <c r="AM13" s="4"/>
      <c r="AN13" s="4"/>
      <c r="AO13" t="s">
        <v>94</v>
      </c>
      <c r="AQ13" s="7" t="s">
        <v>106</v>
      </c>
      <c r="AS13" t="s">
        <v>78</v>
      </c>
      <c r="AT13" s="4" t="s">
        <v>529</v>
      </c>
      <c r="AW13" s="4"/>
      <c r="BR13" s="6" t="s">
        <v>573</v>
      </c>
      <c r="BT13" t="s">
        <v>106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G14" s="4"/>
      <c r="H14" t="s">
        <v>93</v>
      </c>
      <c r="I14">
        <v>13</v>
      </c>
      <c r="J14" s="6" t="s">
        <v>397</v>
      </c>
      <c r="K14" t="s">
        <v>73</v>
      </c>
      <c r="M14" t="s">
        <v>75</v>
      </c>
      <c r="N14" s="4" t="s">
        <v>435</v>
      </c>
      <c r="P14" s="4">
        <v>8830069406</v>
      </c>
      <c r="R14" s="4" t="s">
        <v>454</v>
      </c>
      <c r="S14" s="4" t="s">
        <v>297</v>
      </c>
      <c r="U14" s="4" t="s">
        <v>298</v>
      </c>
      <c r="V14" s="4">
        <v>8830069406</v>
      </c>
      <c r="AC14" s="4" t="s">
        <v>481</v>
      </c>
      <c r="AE14" s="4" t="s">
        <v>298</v>
      </c>
      <c r="AF14" s="4">
        <v>9370129474</v>
      </c>
      <c r="AM14" s="4" t="s">
        <v>506</v>
      </c>
      <c r="AN14" s="4">
        <v>2149</v>
      </c>
      <c r="AO14" t="s">
        <v>94</v>
      </c>
      <c r="AQ14" s="7" t="s">
        <v>106</v>
      </c>
      <c r="AS14" t="s">
        <v>78</v>
      </c>
      <c r="AT14" s="4" t="s">
        <v>530</v>
      </c>
      <c r="AW14" s="4" t="s">
        <v>565</v>
      </c>
      <c r="BR14" s="6" t="s">
        <v>575</v>
      </c>
      <c r="BT14" t="s">
        <v>88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4" t="s">
        <v>300</v>
      </c>
      <c r="D15" s="4" t="s">
        <v>301</v>
      </c>
      <c r="G15" s="4"/>
      <c r="H15" t="s">
        <v>93</v>
      </c>
      <c r="I15">
        <v>14</v>
      </c>
      <c r="J15" s="6" t="s">
        <v>398</v>
      </c>
      <c r="K15" t="s">
        <v>73</v>
      </c>
      <c r="M15" t="s">
        <v>75</v>
      </c>
      <c r="N15" s="4" t="s">
        <v>431</v>
      </c>
      <c r="P15" s="4">
        <v>9921968455</v>
      </c>
      <c r="R15" s="4" t="s">
        <v>455</v>
      </c>
      <c r="S15" s="4" t="s">
        <v>300</v>
      </c>
      <c r="U15" s="4" t="s">
        <v>301</v>
      </c>
      <c r="V15" s="4">
        <v>9921968455</v>
      </c>
      <c r="AC15" s="4" t="s">
        <v>482</v>
      </c>
      <c r="AE15" s="4" t="s">
        <v>301</v>
      </c>
      <c r="AF15" s="4">
        <v>1111111111</v>
      </c>
      <c r="AM15" s="4" t="s">
        <v>507</v>
      </c>
      <c r="AN15" s="4">
        <v>2158</v>
      </c>
      <c r="AO15" t="s">
        <v>94</v>
      </c>
      <c r="AQ15" s="7" t="s">
        <v>106</v>
      </c>
      <c r="AS15" t="s">
        <v>78</v>
      </c>
      <c r="AT15" s="4"/>
      <c r="AW15" s="4" t="s">
        <v>566</v>
      </c>
      <c r="BR15" s="6" t="s">
        <v>577</v>
      </c>
      <c r="BT15" t="s">
        <v>88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301</v>
      </c>
      <c r="G16" s="4"/>
      <c r="H16" t="s">
        <v>93</v>
      </c>
      <c r="I16">
        <v>15</v>
      </c>
      <c r="J16" s="6" t="s">
        <v>399</v>
      </c>
      <c r="K16" t="s">
        <v>73</v>
      </c>
      <c r="M16" t="s">
        <v>92</v>
      </c>
      <c r="N16" s="4" t="s">
        <v>436</v>
      </c>
      <c r="P16" s="4">
        <v>9420367752</v>
      </c>
      <c r="R16" s="4"/>
      <c r="S16" s="4" t="s">
        <v>303</v>
      </c>
      <c r="U16" s="4" t="s">
        <v>301</v>
      </c>
      <c r="V16" s="4">
        <v>9420367752</v>
      </c>
      <c r="AC16" s="4"/>
      <c r="AE16" s="4" t="s">
        <v>301</v>
      </c>
      <c r="AF16" s="4">
        <v>1111111111</v>
      </c>
      <c r="AM16" s="4"/>
      <c r="AN16" s="4"/>
      <c r="AO16" t="s">
        <v>94</v>
      </c>
      <c r="AQ16" s="7" t="s">
        <v>106</v>
      </c>
      <c r="AS16" t="s">
        <v>78</v>
      </c>
      <c r="AT16" s="4" t="s">
        <v>531</v>
      </c>
      <c r="AW16" s="4"/>
      <c r="BR16" s="6" t="s">
        <v>573</v>
      </c>
      <c r="BT16" t="s">
        <v>106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306</v>
      </c>
      <c r="G17" s="4"/>
      <c r="H17" t="s">
        <v>93</v>
      </c>
      <c r="I17">
        <v>16</v>
      </c>
      <c r="J17" s="6" t="s">
        <v>400</v>
      </c>
      <c r="K17" t="s">
        <v>73</v>
      </c>
      <c r="M17" t="s">
        <v>75</v>
      </c>
      <c r="N17" s="4" t="s">
        <v>437</v>
      </c>
      <c r="P17" s="4">
        <v>9545627007</v>
      </c>
      <c r="R17" s="4"/>
      <c r="S17" s="4" t="s">
        <v>305</v>
      </c>
      <c r="U17" s="4" t="s">
        <v>306</v>
      </c>
      <c r="V17" s="4">
        <v>9545627007</v>
      </c>
      <c r="AC17" s="4"/>
      <c r="AE17" s="4" t="s">
        <v>306</v>
      </c>
      <c r="AF17" s="4">
        <v>7620962708</v>
      </c>
      <c r="AM17" s="4"/>
      <c r="AN17" s="4"/>
      <c r="AO17" t="s">
        <v>94</v>
      </c>
      <c r="AQ17" s="7" t="s">
        <v>106</v>
      </c>
      <c r="AS17" t="s">
        <v>78</v>
      </c>
      <c r="AT17" s="4" t="s">
        <v>532</v>
      </c>
      <c r="AW17" s="4"/>
      <c r="BR17" s="6" t="s">
        <v>573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4" t="s">
        <v>308</v>
      </c>
      <c r="D18" s="4" t="s">
        <v>309</v>
      </c>
      <c r="G18" s="4"/>
      <c r="H18" t="s">
        <v>93</v>
      </c>
      <c r="I18">
        <v>17</v>
      </c>
      <c r="J18" s="6" t="s">
        <v>401</v>
      </c>
      <c r="K18" t="s">
        <v>73</v>
      </c>
      <c r="M18" t="s">
        <v>108</v>
      </c>
      <c r="N18" s="4" t="s">
        <v>438</v>
      </c>
      <c r="P18" s="4">
        <v>8975666144</v>
      </c>
      <c r="R18" s="4"/>
      <c r="S18" s="4" t="s">
        <v>308</v>
      </c>
      <c r="U18" s="4" t="s">
        <v>309</v>
      </c>
      <c r="V18" s="4">
        <v>8975666144</v>
      </c>
      <c r="AC18" s="4"/>
      <c r="AE18" s="4" t="s">
        <v>309</v>
      </c>
      <c r="AF18" s="4">
        <v>9371306461</v>
      </c>
      <c r="AM18" s="4"/>
      <c r="AN18" s="4"/>
      <c r="AO18" t="s">
        <v>94</v>
      </c>
      <c r="AQ18" s="7" t="s">
        <v>106</v>
      </c>
      <c r="AS18" t="s">
        <v>78</v>
      </c>
      <c r="AT18" s="4" t="s">
        <v>533</v>
      </c>
      <c r="AW18" s="4"/>
      <c r="BR18" s="6" t="s">
        <v>573</v>
      </c>
      <c r="BT18" t="s">
        <v>106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4" t="s">
        <v>265</v>
      </c>
      <c r="D19" s="4" t="s">
        <v>311</v>
      </c>
      <c r="G19" s="4"/>
      <c r="H19" t="s">
        <v>93</v>
      </c>
      <c r="I19">
        <v>18</v>
      </c>
      <c r="J19" s="6" t="s">
        <v>402</v>
      </c>
      <c r="K19" t="s">
        <v>73</v>
      </c>
      <c r="M19" t="s">
        <v>242</v>
      </c>
      <c r="N19" s="4" t="s">
        <v>432</v>
      </c>
      <c r="P19" s="4">
        <v>8452909447</v>
      </c>
      <c r="R19" s="4" t="s">
        <v>456</v>
      </c>
      <c r="S19" s="4" t="s">
        <v>265</v>
      </c>
      <c r="U19" s="4" t="s">
        <v>311</v>
      </c>
      <c r="V19" s="4">
        <v>8452909447</v>
      </c>
      <c r="AC19" s="4" t="s">
        <v>483</v>
      </c>
      <c r="AE19" s="4" t="s">
        <v>311</v>
      </c>
      <c r="AF19" s="4">
        <v>7738458607</v>
      </c>
      <c r="AM19" s="4" t="s">
        <v>508</v>
      </c>
      <c r="AN19" s="4">
        <v>2108</v>
      </c>
      <c r="AO19" t="s">
        <v>94</v>
      </c>
      <c r="AQ19" s="7" t="s">
        <v>106</v>
      </c>
      <c r="AS19" t="s">
        <v>78</v>
      </c>
      <c r="AT19" s="4" t="s">
        <v>534</v>
      </c>
      <c r="AW19" s="4" t="s">
        <v>567</v>
      </c>
      <c r="BR19" s="6" t="s">
        <v>575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4" t="s">
        <v>313</v>
      </c>
      <c r="D20" s="4" t="s">
        <v>314</v>
      </c>
      <c r="G20" s="4"/>
      <c r="H20" t="s">
        <v>93</v>
      </c>
      <c r="I20">
        <v>19</v>
      </c>
      <c r="J20" s="6" t="s">
        <v>403</v>
      </c>
      <c r="K20" t="s">
        <v>73</v>
      </c>
      <c r="M20" t="s">
        <v>75</v>
      </c>
      <c r="N20" s="4" t="s">
        <v>431</v>
      </c>
      <c r="P20" s="4">
        <v>9158347134</v>
      </c>
      <c r="R20" s="4" t="s">
        <v>457</v>
      </c>
      <c r="S20" s="4" t="s">
        <v>313</v>
      </c>
      <c r="U20" s="4" t="s">
        <v>314</v>
      </c>
      <c r="V20" s="4">
        <v>9158347134</v>
      </c>
      <c r="AC20" s="4" t="s">
        <v>484</v>
      </c>
      <c r="AE20" s="4" t="s">
        <v>314</v>
      </c>
      <c r="AF20" s="4">
        <v>1111111111</v>
      </c>
      <c r="AM20" s="4" t="s">
        <v>509</v>
      </c>
      <c r="AN20" s="4">
        <v>2105</v>
      </c>
      <c r="AO20" t="s">
        <v>94</v>
      </c>
      <c r="AQ20" s="7" t="s">
        <v>106</v>
      </c>
      <c r="AS20" t="s">
        <v>78</v>
      </c>
      <c r="AT20" s="4" t="s">
        <v>535</v>
      </c>
      <c r="AW20" s="4" t="s">
        <v>568</v>
      </c>
      <c r="BR20" s="6" t="s">
        <v>578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315</v>
      </c>
      <c r="C21" s="4" t="s">
        <v>265</v>
      </c>
      <c r="D21" s="4" t="s">
        <v>316</v>
      </c>
      <c r="G21" s="4"/>
      <c r="H21" t="s">
        <v>93</v>
      </c>
      <c r="I21">
        <v>20</v>
      </c>
      <c r="J21" s="6" t="s">
        <v>404</v>
      </c>
      <c r="K21" t="s">
        <v>73</v>
      </c>
      <c r="M21" t="s">
        <v>75</v>
      </c>
      <c r="N21" s="4" t="s">
        <v>439</v>
      </c>
      <c r="P21" s="4">
        <v>8329028977</v>
      </c>
      <c r="R21" s="4"/>
      <c r="S21" s="4" t="s">
        <v>265</v>
      </c>
      <c r="U21" s="4" t="s">
        <v>316</v>
      </c>
      <c r="V21" s="4">
        <v>8329028977</v>
      </c>
      <c r="AC21" s="4" t="s">
        <v>482</v>
      </c>
      <c r="AE21" s="4" t="s">
        <v>316</v>
      </c>
      <c r="AF21" s="4">
        <v>1111111111</v>
      </c>
      <c r="AM21" s="4" t="s">
        <v>510</v>
      </c>
      <c r="AN21" s="4">
        <v>2208</v>
      </c>
      <c r="AO21" t="s">
        <v>94</v>
      </c>
      <c r="AQ21" s="7" t="s">
        <v>106</v>
      </c>
      <c r="AS21" t="s">
        <v>78</v>
      </c>
      <c r="AT21" s="4" t="s">
        <v>536</v>
      </c>
      <c r="AW21" s="4" t="s">
        <v>569</v>
      </c>
      <c r="BR21" s="6" t="s">
        <v>573</v>
      </c>
      <c r="BT21" t="s">
        <v>88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319</v>
      </c>
      <c r="G22" s="4"/>
      <c r="H22" t="s">
        <v>93</v>
      </c>
      <c r="I22">
        <v>21</v>
      </c>
      <c r="J22" s="6" t="s">
        <v>405</v>
      </c>
      <c r="K22" t="s">
        <v>73</v>
      </c>
      <c r="M22" t="s">
        <v>75</v>
      </c>
      <c r="N22" s="4" t="s">
        <v>440</v>
      </c>
      <c r="P22" s="4">
        <v>9096504534</v>
      </c>
      <c r="R22" s="4" t="s">
        <v>458</v>
      </c>
      <c r="S22" s="4" t="s">
        <v>318</v>
      </c>
      <c r="U22" s="4" t="s">
        <v>319</v>
      </c>
      <c r="V22" s="4">
        <v>9096504534</v>
      </c>
      <c r="AC22" s="4" t="s">
        <v>481</v>
      </c>
      <c r="AE22" s="4" t="s">
        <v>319</v>
      </c>
      <c r="AF22" s="4">
        <v>9216792174</v>
      </c>
      <c r="AM22" s="4" t="s">
        <v>511</v>
      </c>
      <c r="AN22" s="4">
        <v>2074</v>
      </c>
      <c r="AO22" t="s">
        <v>94</v>
      </c>
      <c r="AQ22" s="7" t="s">
        <v>106</v>
      </c>
      <c r="AS22" t="s">
        <v>78</v>
      </c>
      <c r="AT22" s="4" t="s">
        <v>537</v>
      </c>
      <c r="AW22" s="4" t="s">
        <v>570</v>
      </c>
      <c r="BR22" s="6" t="s">
        <v>579</v>
      </c>
      <c r="BT22" t="s">
        <v>88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262</v>
      </c>
      <c r="C23" s="4" t="s">
        <v>320</v>
      </c>
      <c r="D23" s="4" t="s">
        <v>321</v>
      </c>
      <c r="G23" s="4"/>
      <c r="H23" t="s">
        <v>93</v>
      </c>
      <c r="I23">
        <v>22</v>
      </c>
      <c r="J23" s="6" t="s">
        <v>406</v>
      </c>
      <c r="K23" t="s">
        <v>73</v>
      </c>
      <c r="N23" s="4" t="s">
        <v>441</v>
      </c>
      <c r="P23" s="4">
        <v>8087319506</v>
      </c>
      <c r="R23" s="4" t="s">
        <v>459</v>
      </c>
      <c r="S23" s="4" t="s">
        <v>320</v>
      </c>
      <c r="U23" s="4" t="s">
        <v>321</v>
      </c>
      <c r="V23" s="4">
        <v>8087319506</v>
      </c>
      <c r="AC23" s="4" t="s">
        <v>479</v>
      </c>
      <c r="AE23" s="4" t="s">
        <v>321</v>
      </c>
      <c r="AF23" s="4">
        <v>1111111111</v>
      </c>
      <c r="AM23" s="4" t="s">
        <v>512</v>
      </c>
      <c r="AN23" s="4">
        <v>2082</v>
      </c>
      <c r="AO23" t="s">
        <v>94</v>
      </c>
      <c r="AQ23" s="7" t="s">
        <v>106</v>
      </c>
      <c r="AS23" t="s">
        <v>78</v>
      </c>
      <c r="AT23" s="4" t="s">
        <v>538</v>
      </c>
      <c r="AW23" s="4" t="s">
        <v>564</v>
      </c>
      <c r="BR23" s="6" t="s">
        <v>580</v>
      </c>
      <c r="BT23" t="s">
        <v>88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G24" s="4"/>
      <c r="H24" t="s">
        <v>93</v>
      </c>
      <c r="I24">
        <v>23</v>
      </c>
      <c r="J24" s="6" t="s">
        <v>407</v>
      </c>
      <c r="K24" t="s">
        <v>73</v>
      </c>
      <c r="M24" t="s">
        <v>234</v>
      </c>
      <c r="N24" s="4" t="s">
        <v>442</v>
      </c>
      <c r="P24" s="4">
        <v>8825143471</v>
      </c>
      <c r="R24" s="4"/>
      <c r="S24" s="4" t="s">
        <v>323</v>
      </c>
      <c r="U24" s="4" t="s">
        <v>324</v>
      </c>
      <c r="V24" s="4">
        <v>8825143471</v>
      </c>
      <c r="AC24" s="4" t="s">
        <v>485</v>
      </c>
      <c r="AE24" s="4" t="s">
        <v>324</v>
      </c>
      <c r="AF24" s="4">
        <v>7823875958</v>
      </c>
      <c r="AM24" s="4"/>
      <c r="AN24" s="4"/>
      <c r="AO24" t="s">
        <v>94</v>
      </c>
      <c r="AQ24" s="7" t="s">
        <v>106</v>
      </c>
      <c r="AS24" t="s">
        <v>78</v>
      </c>
      <c r="AT24" s="4" t="s">
        <v>539</v>
      </c>
      <c r="AW24" s="4"/>
      <c r="BR24" s="6" t="s">
        <v>573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325</v>
      </c>
      <c r="C25" s="4" t="s">
        <v>326</v>
      </c>
      <c r="D25" s="4" t="s">
        <v>327</v>
      </c>
      <c r="G25" s="4"/>
      <c r="H25" t="s">
        <v>93</v>
      </c>
      <c r="I25">
        <v>24</v>
      </c>
      <c r="J25" s="6" t="s">
        <v>408</v>
      </c>
      <c r="K25" t="s">
        <v>73</v>
      </c>
      <c r="M25" t="s">
        <v>92</v>
      </c>
      <c r="N25" s="4" t="s">
        <v>443</v>
      </c>
      <c r="P25" s="4">
        <v>9922357076</v>
      </c>
      <c r="R25" s="4"/>
      <c r="S25" s="4" t="s">
        <v>326</v>
      </c>
      <c r="U25" s="4" t="s">
        <v>327</v>
      </c>
      <c r="V25" s="4">
        <v>9922357076</v>
      </c>
      <c r="AC25" s="4" t="s">
        <v>486</v>
      </c>
      <c r="AE25" s="4" t="s">
        <v>327</v>
      </c>
      <c r="AF25" s="4">
        <v>7745010135</v>
      </c>
      <c r="AM25" s="4"/>
      <c r="AN25" s="4"/>
      <c r="AO25" t="s">
        <v>94</v>
      </c>
      <c r="AQ25" s="7" t="s">
        <v>106</v>
      </c>
      <c r="AS25" t="s">
        <v>78</v>
      </c>
      <c r="AT25" s="4" t="s">
        <v>540</v>
      </c>
      <c r="AW25" s="4"/>
      <c r="BR25" s="6" t="s">
        <v>573</v>
      </c>
      <c r="BT25" t="s">
        <v>106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328</v>
      </c>
      <c r="C26" s="4" t="s">
        <v>329</v>
      </c>
      <c r="D26" s="4" t="s">
        <v>330</v>
      </c>
      <c r="G26" s="4"/>
      <c r="H26" t="s">
        <v>93</v>
      </c>
      <c r="I26">
        <v>25</v>
      </c>
      <c r="J26" s="6" t="s">
        <v>409</v>
      </c>
      <c r="K26" t="s">
        <v>73</v>
      </c>
      <c r="M26" t="s">
        <v>158</v>
      </c>
      <c r="N26" s="4" t="s">
        <v>432</v>
      </c>
      <c r="P26" s="4">
        <v>9082031281</v>
      </c>
      <c r="R26" s="4"/>
      <c r="S26" s="4" t="s">
        <v>329</v>
      </c>
      <c r="U26" s="4" t="s">
        <v>330</v>
      </c>
      <c r="V26" s="4">
        <v>9082031281</v>
      </c>
      <c r="AC26" s="4"/>
      <c r="AE26" s="4" t="s">
        <v>330</v>
      </c>
      <c r="AF26" s="4">
        <v>9834366027</v>
      </c>
      <c r="AM26" s="4"/>
      <c r="AN26" s="4"/>
      <c r="AO26" t="s">
        <v>94</v>
      </c>
      <c r="AQ26" s="7" t="s">
        <v>106</v>
      </c>
      <c r="AS26" t="s">
        <v>78</v>
      </c>
      <c r="AT26" s="4" t="s">
        <v>541</v>
      </c>
      <c r="AW26" s="4"/>
      <c r="BR26" s="6" t="s">
        <v>573</v>
      </c>
      <c r="BT26" t="s">
        <v>106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331</v>
      </c>
      <c r="C27" s="4" t="s">
        <v>332</v>
      </c>
      <c r="D27" s="4" t="s">
        <v>333</v>
      </c>
      <c r="G27" s="4"/>
      <c r="H27" t="s">
        <v>93</v>
      </c>
      <c r="I27">
        <v>26</v>
      </c>
      <c r="J27" s="6" t="s">
        <v>410</v>
      </c>
      <c r="K27" t="s">
        <v>73</v>
      </c>
      <c r="M27" t="s">
        <v>75</v>
      </c>
      <c r="N27" s="4" t="s">
        <v>444</v>
      </c>
      <c r="P27" s="4">
        <v>7045304978</v>
      </c>
      <c r="R27" s="4"/>
      <c r="S27" s="4" t="s">
        <v>332</v>
      </c>
      <c r="U27" s="4" t="s">
        <v>333</v>
      </c>
      <c r="V27" s="4">
        <v>7045304978</v>
      </c>
      <c r="AC27" s="4" t="s">
        <v>487</v>
      </c>
      <c r="AE27" s="4" t="s">
        <v>333</v>
      </c>
      <c r="AF27" s="4">
        <v>1111111111</v>
      </c>
      <c r="AM27" s="4"/>
      <c r="AN27" s="4"/>
      <c r="AO27" t="s">
        <v>94</v>
      </c>
      <c r="AQ27" s="7" t="s">
        <v>106</v>
      </c>
      <c r="AS27" t="s">
        <v>78</v>
      </c>
      <c r="AT27" s="4" t="s">
        <v>542</v>
      </c>
      <c r="AW27" s="4"/>
      <c r="BR27" s="6" t="s">
        <v>573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336</v>
      </c>
      <c r="G28" s="4"/>
      <c r="H28" t="s">
        <v>93</v>
      </c>
      <c r="I28">
        <v>27</v>
      </c>
      <c r="J28" s="6" t="s">
        <v>411</v>
      </c>
      <c r="K28" t="s">
        <v>73</v>
      </c>
      <c r="M28" t="s">
        <v>75</v>
      </c>
      <c r="N28" s="4" t="s">
        <v>431</v>
      </c>
      <c r="P28" s="4">
        <v>9404268561</v>
      </c>
      <c r="R28" s="4" t="s">
        <v>460</v>
      </c>
      <c r="S28" s="4" t="s">
        <v>335</v>
      </c>
      <c r="U28" s="4" t="s">
        <v>336</v>
      </c>
      <c r="V28" s="4">
        <v>9404268561</v>
      </c>
      <c r="AC28" s="4" t="s">
        <v>488</v>
      </c>
      <c r="AE28" s="4" t="s">
        <v>336</v>
      </c>
      <c r="AF28" s="4">
        <v>8308162231</v>
      </c>
      <c r="AM28" s="4" t="s">
        <v>513</v>
      </c>
      <c r="AN28" s="4">
        <v>2229</v>
      </c>
      <c r="AO28" t="s">
        <v>94</v>
      </c>
      <c r="AQ28" s="7" t="s">
        <v>106</v>
      </c>
      <c r="AS28" t="s">
        <v>78</v>
      </c>
      <c r="AT28" s="4" t="s">
        <v>543</v>
      </c>
      <c r="AW28" s="4" t="s">
        <v>571</v>
      </c>
      <c r="BR28" s="6" t="s">
        <v>573</v>
      </c>
      <c r="BT28" t="s">
        <v>88</v>
      </c>
      <c r="BU28" s="4"/>
      <c r="YG28" t="s">
        <v>258</v>
      </c>
    </row>
    <row r="29" spans="1:657" x14ac:dyDescent="0.25">
      <c r="A29">
        <v>28</v>
      </c>
      <c r="B29" s="4" t="s">
        <v>337</v>
      </c>
      <c r="C29" s="4" t="s">
        <v>338</v>
      </c>
      <c r="D29" s="4" t="s">
        <v>339</v>
      </c>
      <c r="G29" s="4"/>
      <c r="H29" t="s">
        <v>93</v>
      </c>
      <c r="I29">
        <v>28</v>
      </c>
      <c r="J29" s="6" t="s">
        <v>412</v>
      </c>
      <c r="K29" t="s">
        <v>73</v>
      </c>
      <c r="M29" t="s">
        <v>75</v>
      </c>
      <c r="N29" s="4" t="s">
        <v>445</v>
      </c>
      <c r="P29" s="4">
        <v>9975951550</v>
      </c>
      <c r="R29" s="4"/>
      <c r="S29" s="4" t="s">
        <v>338</v>
      </c>
      <c r="U29" s="4" t="s">
        <v>339</v>
      </c>
      <c r="V29" s="4">
        <v>9975951550</v>
      </c>
      <c r="AC29" s="4"/>
      <c r="AE29" s="4" t="s">
        <v>339</v>
      </c>
      <c r="AF29" s="4">
        <v>8806923537</v>
      </c>
      <c r="AM29" s="4"/>
      <c r="AN29" s="4"/>
      <c r="AO29" t="s">
        <v>94</v>
      </c>
      <c r="AQ29" s="7" t="s">
        <v>106</v>
      </c>
      <c r="AS29" t="s">
        <v>78</v>
      </c>
      <c r="AT29" s="4" t="s">
        <v>544</v>
      </c>
      <c r="AW29" s="4"/>
      <c r="BR29" s="6" t="s">
        <v>573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4" t="s">
        <v>340</v>
      </c>
      <c r="C30" s="4" t="s">
        <v>341</v>
      </c>
      <c r="D30" s="4" t="s">
        <v>339</v>
      </c>
      <c r="G30" s="4"/>
      <c r="H30" t="s">
        <v>93</v>
      </c>
      <c r="I30">
        <v>29</v>
      </c>
      <c r="J30" s="6" t="s">
        <v>394</v>
      </c>
      <c r="K30" t="s">
        <v>73</v>
      </c>
      <c r="M30" t="s">
        <v>75</v>
      </c>
      <c r="N30" s="4" t="s">
        <v>431</v>
      </c>
      <c r="P30" s="4">
        <v>9325939009</v>
      </c>
      <c r="R30" s="4"/>
      <c r="S30" s="4" t="s">
        <v>341</v>
      </c>
      <c r="U30" s="4" t="s">
        <v>339</v>
      </c>
      <c r="V30" s="4">
        <v>9325939009</v>
      </c>
      <c r="AC30" s="4"/>
      <c r="AE30" s="4" t="s">
        <v>339</v>
      </c>
      <c r="AF30" s="4">
        <v>9595069090</v>
      </c>
      <c r="AM30" s="4"/>
      <c r="AN30" s="4"/>
      <c r="AO30" t="s">
        <v>94</v>
      </c>
      <c r="AQ30" s="7" t="s">
        <v>106</v>
      </c>
      <c r="AS30" t="s">
        <v>78</v>
      </c>
      <c r="AT30" s="4" t="s">
        <v>545</v>
      </c>
      <c r="AW30" s="4"/>
      <c r="BR30" s="6" t="s">
        <v>573</v>
      </c>
      <c r="BT30" t="s">
        <v>106</v>
      </c>
      <c r="BU30" s="4"/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339</v>
      </c>
      <c r="G31" s="4"/>
      <c r="H31" t="s">
        <v>93</v>
      </c>
      <c r="I31">
        <v>30</v>
      </c>
      <c r="J31" s="6" t="s">
        <v>411</v>
      </c>
      <c r="K31" t="s">
        <v>73</v>
      </c>
      <c r="M31" t="s">
        <v>75</v>
      </c>
      <c r="N31" s="4" t="s">
        <v>431</v>
      </c>
      <c r="P31" s="4">
        <v>8329400696</v>
      </c>
      <c r="R31" s="4" t="s">
        <v>461</v>
      </c>
      <c r="S31" s="4" t="s">
        <v>343</v>
      </c>
      <c r="U31" s="4" t="s">
        <v>339</v>
      </c>
      <c r="V31" s="4">
        <v>8329400696</v>
      </c>
      <c r="AC31" s="4"/>
      <c r="AE31" s="4" t="s">
        <v>339</v>
      </c>
      <c r="AF31" s="4">
        <v>1111111111</v>
      </c>
      <c r="AM31" s="4" t="s">
        <v>514</v>
      </c>
      <c r="AN31" s="4">
        <v>2268</v>
      </c>
      <c r="AO31" t="s">
        <v>94</v>
      </c>
      <c r="AQ31" s="7" t="s">
        <v>106</v>
      </c>
      <c r="AS31" t="s">
        <v>78</v>
      </c>
      <c r="AT31" s="4"/>
      <c r="AW31" s="4"/>
      <c r="BR31" s="6" t="s">
        <v>573</v>
      </c>
      <c r="BT31" t="s">
        <v>88</v>
      </c>
      <c r="BU31" s="4"/>
      <c r="YG31" t="s">
        <v>261</v>
      </c>
    </row>
    <row r="32" spans="1:657" x14ac:dyDescent="0.25">
      <c r="A32">
        <v>31</v>
      </c>
      <c r="B32" s="4" t="s">
        <v>344</v>
      </c>
      <c r="C32" s="4" t="s">
        <v>345</v>
      </c>
      <c r="D32" s="4" t="s">
        <v>339</v>
      </c>
      <c r="G32" s="4"/>
      <c r="H32" t="s">
        <v>93</v>
      </c>
      <c r="I32">
        <v>31</v>
      </c>
      <c r="J32" s="6" t="s">
        <v>413</v>
      </c>
      <c r="K32" t="s">
        <v>73</v>
      </c>
      <c r="M32" t="s">
        <v>75</v>
      </c>
      <c r="N32" s="4" t="s">
        <v>434</v>
      </c>
      <c r="P32" s="4">
        <v>9850936367</v>
      </c>
      <c r="R32" s="4" t="s">
        <v>462</v>
      </c>
      <c r="S32" s="4" t="s">
        <v>345</v>
      </c>
      <c r="U32" s="4" t="s">
        <v>339</v>
      </c>
      <c r="V32" s="4">
        <v>9850936367</v>
      </c>
      <c r="AC32" s="4" t="s">
        <v>489</v>
      </c>
      <c r="AE32" s="4" t="s">
        <v>339</v>
      </c>
      <c r="AF32" s="4">
        <v>9075091438</v>
      </c>
      <c r="AM32" s="4"/>
      <c r="AN32" s="4">
        <v>2248</v>
      </c>
      <c r="AO32" t="s">
        <v>94</v>
      </c>
      <c r="AQ32" s="7" t="s">
        <v>106</v>
      </c>
      <c r="AS32" t="s">
        <v>78</v>
      </c>
      <c r="AT32" s="4" t="s">
        <v>546</v>
      </c>
      <c r="AW32" s="4"/>
      <c r="BR32" s="6" t="s">
        <v>573</v>
      </c>
      <c r="BT32" t="s">
        <v>88</v>
      </c>
      <c r="BU32" s="4"/>
      <c r="YG32" t="s">
        <v>86</v>
      </c>
    </row>
    <row r="33" spans="1:657" x14ac:dyDescent="0.25">
      <c r="A33">
        <v>32</v>
      </c>
      <c r="B33" s="4" t="s">
        <v>262</v>
      </c>
      <c r="C33" s="4" t="s">
        <v>346</v>
      </c>
      <c r="D33" s="4" t="s">
        <v>339</v>
      </c>
      <c r="G33" s="4"/>
      <c r="H33" t="s">
        <v>93</v>
      </c>
      <c r="I33">
        <v>32</v>
      </c>
      <c r="J33" s="6" t="s">
        <v>414</v>
      </c>
      <c r="K33" t="s">
        <v>73</v>
      </c>
      <c r="M33" t="s">
        <v>75</v>
      </c>
      <c r="N33" s="4" t="s">
        <v>440</v>
      </c>
      <c r="P33" s="4">
        <v>9766710130</v>
      </c>
      <c r="R33" s="4"/>
      <c r="S33" s="4" t="s">
        <v>346</v>
      </c>
      <c r="U33" s="4" t="s">
        <v>339</v>
      </c>
      <c r="V33" s="4">
        <v>9766710130</v>
      </c>
      <c r="AC33" s="4"/>
      <c r="AE33" s="4" t="s">
        <v>339</v>
      </c>
      <c r="AF33" s="4">
        <v>9834963933</v>
      </c>
      <c r="AM33" s="4"/>
      <c r="AN33" s="4"/>
      <c r="AO33" t="s">
        <v>94</v>
      </c>
      <c r="AQ33" s="7" t="s">
        <v>106</v>
      </c>
      <c r="AS33" t="s">
        <v>78</v>
      </c>
      <c r="AT33" s="4" t="s">
        <v>547</v>
      </c>
      <c r="AW33" s="4"/>
      <c r="BR33" s="6" t="s">
        <v>573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4" t="s">
        <v>347</v>
      </c>
      <c r="C34" s="4" t="s">
        <v>348</v>
      </c>
      <c r="D34" s="4" t="s">
        <v>349</v>
      </c>
      <c r="G34" s="4"/>
      <c r="H34" t="s">
        <v>93</v>
      </c>
      <c r="I34">
        <v>33</v>
      </c>
      <c r="J34" s="6" t="s">
        <v>415</v>
      </c>
      <c r="K34" t="s">
        <v>73</v>
      </c>
      <c r="M34" t="s">
        <v>75</v>
      </c>
      <c r="N34" s="4" t="s">
        <v>431</v>
      </c>
      <c r="P34" s="4">
        <v>9464614506</v>
      </c>
      <c r="R34" s="4"/>
      <c r="S34" s="4" t="s">
        <v>348</v>
      </c>
      <c r="U34" s="4" t="s">
        <v>349</v>
      </c>
      <c r="V34" s="4">
        <v>9464614506</v>
      </c>
      <c r="AC34" s="4" t="s">
        <v>490</v>
      </c>
      <c r="AE34" s="4" t="s">
        <v>349</v>
      </c>
      <c r="AF34" s="4">
        <v>7887604505</v>
      </c>
      <c r="AM34" s="4"/>
      <c r="AN34" s="4"/>
      <c r="AO34" t="s">
        <v>94</v>
      </c>
      <c r="AQ34" s="7" t="s">
        <v>106</v>
      </c>
      <c r="AS34" t="s">
        <v>78</v>
      </c>
      <c r="AT34" s="4" t="s">
        <v>548</v>
      </c>
      <c r="AW34" s="4"/>
      <c r="BR34" s="6" t="s">
        <v>573</v>
      </c>
      <c r="BT34" t="s">
        <v>106</v>
      </c>
      <c r="BU34" s="4"/>
    </row>
    <row r="35" spans="1:657" x14ac:dyDescent="0.25">
      <c r="A35">
        <v>34</v>
      </c>
      <c r="B35" s="4" t="s">
        <v>271</v>
      </c>
      <c r="C35" s="4" t="s">
        <v>350</v>
      </c>
      <c r="D35" s="4" t="s">
        <v>351</v>
      </c>
      <c r="G35" s="4"/>
      <c r="H35" t="s">
        <v>93</v>
      </c>
      <c r="I35">
        <v>34</v>
      </c>
      <c r="J35" s="6" t="s">
        <v>416</v>
      </c>
      <c r="K35" t="s">
        <v>73</v>
      </c>
      <c r="M35" t="s">
        <v>75</v>
      </c>
      <c r="N35" s="4" t="s">
        <v>431</v>
      </c>
      <c r="P35" s="4">
        <v>8888068361</v>
      </c>
      <c r="R35" s="4" t="s">
        <v>463</v>
      </c>
      <c r="S35" s="4" t="s">
        <v>350</v>
      </c>
      <c r="U35" s="4" t="s">
        <v>351</v>
      </c>
      <c r="V35" s="4">
        <v>8888068361</v>
      </c>
      <c r="AC35" s="4" t="s">
        <v>491</v>
      </c>
      <c r="AE35" s="4" t="s">
        <v>351</v>
      </c>
      <c r="AF35" s="4">
        <v>1111111111</v>
      </c>
      <c r="AM35" s="4"/>
      <c r="AN35" s="4">
        <v>1017</v>
      </c>
      <c r="AO35" t="s">
        <v>94</v>
      </c>
      <c r="AQ35" s="7" t="s">
        <v>106</v>
      </c>
      <c r="AS35" t="s">
        <v>78</v>
      </c>
      <c r="AT35" s="4" t="s">
        <v>549</v>
      </c>
      <c r="AW35" s="4"/>
      <c r="BR35" s="6" t="s">
        <v>573</v>
      </c>
      <c r="BT35" t="s">
        <v>88</v>
      </c>
      <c r="BU35" s="4"/>
    </row>
    <row r="36" spans="1:657" x14ac:dyDescent="0.25">
      <c r="A36">
        <v>35</v>
      </c>
      <c r="B36" s="4" t="s">
        <v>317</v>
      </c>
      <c r="C36" s="4" t="s">
        <v>352</v>
      </c>
      <c r="D36" s="4" t="s">
        <v>353</v>
      </c>
      <c r="G36" s="4"/>
      <c r="H36" t="s">
        <v>93</v>
      </c>
      <c r="I36">
        <v>35</v>
      </c>
      <c r="J36" s="6" t="s">
        <v>417</v>
      </c>
      <c r="K36" t="s">
        <v>73</v>
      </c>
      <c r="M36" t="s">
        <v>158</v>
      </c>
      <c r="N36" s="4" t="s">
        <v>432</v>
      </c>
      <c r="P36" s="4">
        <v>7058584141</v>
      </c>
      <c r="R36" s="4"/>
      <c r="S36" s="4" t="s">
        <v>352</v>
      </c>
      <c r="U36" s="4" t="s">
        <v>353</v>
      </c>
      <c r="V36" s="4">
        <v>7058584141</v>
      </c>
      <c r="AC36" s="4" t="s">
        <v>492</v>
      </c>
      <c r="AE36" s="4" t="s">
        <v>353</v>
      </c>
      <c r="AF36" s="4">
        <v>1111111111</v>
      </c>
      <c r="AM36" s="4"/>
      <c r="AN36" s="4"/>
      <c r="AO36" t="s">
        <v>94</v>
      </c>
      <c r="AQ36" s="7" t="s">
        <v>106</v>
      </c>
      <c r="AS36" t="s">
        <v>78</v>
      </c>
      <c r="AT36" s="4" t="s">
        <v>550</v>
      </c>
      <c r="AW36" s="4"/>
      <c r="BR36" s="6" t="s">
        <v>573</v>
      </c>
      <c r="BT36" t="s">
        <v>106</v>
      </c>
      <c r="BU36" s="4"/>
    </row>
    <row r="37" spans="1:657" x14ac:dyDescent="0.25">
      <c r="A37">
        <v>36</v>
      </c>
      <c r="B37" s="4" t="s">
        <v>354</v>
      </c>
      <c r="C37" s="4" t="s">
        <v>355</v>
      </c>
      <c r="D37" s="4" t="s">
        <v>356</v>
      </c>
      <c r="G37" s="4"/>
      <c r="H37" t="s">
        <v>93</v>
      </c>
      <c r="I37">
        <v>36</v>
      </c>
      <c r="J37" s="6" t="s">
        <v>418</v>
      </c>
      <c r="K37" t="s">
        <v>73</v>
      </c>
      <c r="M37" t="s">
        <v>108</v>
      </c>
      <c r="N37" s="4" t="s">
        <v>438</v>
      </c>
      <c r="P37" s="4">
        <v>9421226630</v>
      </c>
      <c r="R37" s="4"/>
      <c r="S37" s="4" t="s">
        <v>355</v>
      </c>
      <c r="U37" s="4" t="s">
        <v>356</v>
      </c>
      <c r="V37" s="4">
        <v>9421226630</v>
      </c>
      <c r="AC37" s="4" t="s">
        <v>493</v>
      </c>
      <c r="AE37" s="4" t="s">
        <v>356</v>
      </c>
      <c r="AF37" s="4">
        <v>1111111111</v>
      </c>
      <c r="AM37" s="4"/>
      <c r="AN37" s="4"/>
      <c r="AO37" t="s">
        <v>94</v>
      </c>
      <c r="AQ37" s="7" t="s">
        <v>106</v>
      </c>
      <c r="AS37" t="s">
        <v>78</v>
      </c>
      <c r="AT37" s="4" t="s">
        <v>551</v>
      </c>
      <c r="AW37" s="4"/>
      <c r="BR37" s="6" t="s">
        <v>573</v>
      </c>
      <c r="BT37" t="s">
        <v>106</v>
      </c>
      <c r="BU37" s="4"/>
    </row>
    <row r="38" spans="1:657" x14ac:dyDescent="0.25">
      <c r="A38">
        <v>37</v>
      </c>
      <c r="B38" s="4" t="s">
        <v>357</v>
      </c>
      <c r="C38" s="4" t="s">
        <v>358</v>
      </c>
      <c r="D38" s="4" t="s">
        <v>359</v>
      </c>
      <c r="G38" s="4"/>
      <c r="H38" t="s">
        <v>93</v>
      </c>
      <c r="I38">
        <v>37</v>
      </c>
      <c r="J38" s="6" t="s">
        <v>419</v>
      </c>
      <c r="K38" t="s">
        <v>73</v>
      </c>
      <c r="M38" t="s">
        <v>158</v>
      </c>
      <c r="N38" s="4" t="s">
        <v>432</v>
      </c>
      <c r="P38" s="4">
        <v>9819757207</v>
      </c>
      <c r="R38" s="4"/>
      <c r="S38" s="4" t="s">
        <v>358</v>
      </c>
      <c r="U38" s="4" t="s">
        <v>359</v>
      </c>
      <c r="V38" s="4">
        <v>9819757207</v>
      </c>
      <c r="AC38" s="4" t="s">
        <v>494</v>
      </c>
      <c r="AE38" s="4" t="s">
        <v>359</v>
      </c>
      <c r="AF38" s="4">
        <v>1111111111</v>
      </c>
      <c r="AM38" s="4"/>
      <c r="AN38" s="4"/>
      <c r="AO38" t="s">
        <v>94</v>
      </c>
      <c r="AQ38" s="7" t="s">
        <v>106</v>
      </c>
      <c r="AS38" t="s">
        <v>78</v>
      </c>
      <c r="AT38" s="4" t="s">
        <v>552</v>
      </c>
      <c r="AW38" s="4"/>
      <c r="BR38" s="6" t="s">
        <v>573</v>
      </c>
      <c r="BT38" t="s">
        <v>106</v>
      </c>
      <c r="BU38" s="4"/>
    </row>
    <row r="39" spans="1:657" x14ac:dyDescent="0.25">
      <c r="A39">
        <v>38</v>
      </c>
      <c r="B39" s="4" t="s">
        <v>360</v>
      </c>
      <c r="C39" s="4" t="s">
        <v>361</v>
      </c>
      <c r="D39" s="4" t="s">
        <v>362</v>
      </c>
      <c r="G39" s="4"/>
      <c r="H39" t="s">
        <v>93</v>
      </c>
      <c r="I39">
        <v>38</v>
      </c>
      <c r="J39" s="6" t="s">
        <v>420</v>
      </c>
      <c r="K39" t="s">
        <v>73</v>
      </c>
      <c r="M39" t="s">
        <v>75</v>
      </c>
      <c r="N39" s="4" t="s">
        <v>431</v>
      </c>
      <c r="P39" s="4">
        <v>8793114455</v>
      </c>
      <c r="R39" s="4" t="s">
        <v>464</v>
      </c>
      <c r="S39" s="4" t="s">
        <v>361</v>
      </c>
      <c r="U39" s="4" t="s">
        <v>362</v>
      </c>
      <c r="V39" s="4">
        <v>8793114455</v>
      </c>
      <c r="AC39" s="4" t="s">
        <v>495</v>
      </c>
      <c r="AE39" s="4" t="s">
        <v>362</v>
      </c>
      <c r="AF39" s="4">
        <v>9561008855</v>
      </c>
      <c r="AM39" s="4" t="s">
        <v>515</v>
      </c>
      <c r="AN39" s="4">
        <v>2099</v>
      </c>
      <c r="AO39" t="s">
        <v>94</v>
      </c>
      <c r="AQ39" s="7" t="s">
        <v>106</v>
      </c>
      <c r="AS39" t="s">
        <v>78</v>
      </c>
      <c r="AT39" s="4" t="s">
        <v>553</v>
      </c>
      <c r="AW39" s="4" t="s">
        <v>569</v>
      </c>
      <c r="BR39" s="6" t="s">
        <v>575</v>
      </c>
      <c r="BT39" t="s">
        <v>88</v>
      </c>
      <c r="BU39" s="4"/>
    </row>
    <row r="40" spans="1:657" x14ac:dyDescent="0.25">
      <c r="A40">
        <v>39</v>
      </c>
      <c r="B40" s="4" t="s">
        <v>363</v>
      </c>
      <c r="C40" s="4" t="s">
        <v>364</v>
      </c>
      <c r="D40" s="4" t="s">
        <v>362</v>
      </c>
      <c r="G40" s="4"/>
      <c r="H40" t="s">
        <v>93</v>
      </c>
      <c r="I40">
        <v>39</v>
      </c>
      <c r="J40" s="6" t="s">
        <v>421</v>
      </c>
      <c r="K40" t="s">
        <v>73</v>
      </c>
      <c r="M40" t="s">
        <v>75</v>
      </c>
      <c r="N40" s="4" t="s">
        <v>431</v>
      </c>
      <c r="P40" s="4">
        <v>9664169477</v>
      </c>
      <c r="R40" s="4" t="s">
        <v>465</v>
      </c>
      <c r="S40" s="4" t="s">
        <v>364</v>
      </c>
      <c r="U40" s="4" t="s">
        <v>362</v>
      </c>
      <c r="V40" s="4">
        <v>9664169477</v>
      </c>
      <c r="AC40" s="4" t="s">
        <v>496</v>
      </c>
      <c r="AE40" s="4" t="s">
        <v>362</v>
      </c>
      <c r="AF40" s="4">
        <v>9930476032</v>
      </c>
      <c r="AM40" s="4" t="s">
        <v>516</v>
      </c>
      <c r="AN40" s="4">
        <v>2146</v>
      </c>
      <c r="AO40" t="s">
        <v>94</v>
      </c>
      <c r="AQ40" s="7" t="s">
        <v>106</v>
      </c>
      <c r="AS40" t="s">
        <v>78</v>
      </c>
      <c r="AT40" s="4" t="s">
        <v>554</v>
      </c>
      <c r="AW40" s="4" t="s">
        <v>572</v>
      </c>
      <c r="BR40" s="6" t="s">
        <v>573</v>
      </c>
      <c r="BT40" t="s">
        <v>88</v>
      </c>
      <c r="BU40" s="4"/>
    </row>
    <row r="41" spans="1:657" x14ac:dyDescent="0.25">
      <c r="A41">
        <v>40</v>
      </c>
      <c r="B41" s="4" t="s">
        <v>365</v>
      </c>
      <c r="C41" s="4" t="s">
        <v>366</v>
      </c>
      <c r="D41" s="4" t="s">
        <v>367</v>
      </c>
      <c r="G41" s="4"/>
      <c r="H41" t="s">
        <v>93</v>
      </c>
      <c r="I41">
        <v>40</v>
      </c>
      <c r="J41" s="6" t="s">
        <v>422</v>
      </c>
      <c r="K41" t="s">
        <v>73</v>
      </c>
      <c r="N41" s="4" t="s">
        <v>438</v>
      </c>
      <c r="P41" s="4">
        <v>9860149665</v>
      </c>
      <c r="R41" s="4" t="s">
        <v>466</v>
      </c>
      <c r="S41" s="4" t="s">
        <v>366</v>
      </c>
      <c r="U41" s="4" t="s">
        <v>367</v>
      </c>
      <c r="V41" s="4">
        <v>9860149665</v>
      </c>
      <c r="AC41" s="4" t="s">
        <v>497</v>
      </c>
      <c r="AE41" s="4" t="s">
        <v>367</v>
      </c>
      <c r="AF41" s="4">
        <v>1111111111</v>
      </c>
      <c r="AM41" s="4" t="s">
        <v>517</v>
      </c>
      <c r="AN41" s="4">
        <v>7125</v>
      </c>
      <c r="AO41" t="s">
        <v>94</v>
      </c>
      <c r="AQ41" s="7" t="s">
        <v>106</v>
      </c>
      <c r="AS41" t="s">
        <v>78</v>
      </c>
      <c r="AT41" s="4" t="s">
        <v>555</v>
      </c>
      <c r="BR41" s="6" t="s">
        <v>573</v>
      </c>
      <c r="BT41" t="s">
        <v>88</v>
      </c>
      <c r="BU41" s="4"/>
    </row>
    <row r="42" spans="1:657" x14ac:dyDescent="0.25">
      <c r="A42">
        <v>41</v>
      </c>
      <c r="B42" s="4" t="s">
        <v>342</v>
      </c>
      <c r="C42" s="4" t="s">
        <v>368</v>
      </c>
      <c r="D42" s="4" t="s">
        <v>369</v>
      </c>
      <c r="G42" s="4"/>
      <c r="H42" t="s">
        <v>93</v>
      </c>
      <c r="I42">
        <v>41</v>
      </c>
      <c r="J42" s="6" t="s">
        <v>423</v>
      </c>
      <c r="K42" t="s">
        <v>73</v>
      </c>
      <c r="M42" t="s">
        <v>158</v>
      </c>
      <c r="N42" s="4" t="s">
        <v>432</v>
      </c>
      <c r="P42" s="4">
        <v>9764177311</v>
      </c>
      <c r="S42" s="4" t="s">
        <v>368</v>
      </c>
      <c r="U42" s="4" t="s">
        <v>369</v>
      </c>
      <c r="V42" s="4">
        <v>9764177311</v>
      </c>
      <c r="AC42" s="4" t="s">
        <v>498</v>
      </c>
      <c r="AE42" s="4" t="s">
        <v>369</v>
      </c>
      <c r="AF42" s="4">
        <v>1111111111</v>
      </c>
      <c r="AO42" t="s">
        <v>94</v>
      </c>
      <c r="AQ42" s="7" t="s">
        <v>106</v>
      </c>
      <c r="AS42" t="s">
        <v>78</v>
      </c>
      <c r="AT42" s="4" t="s">
        <v>556</v>
      </c>
      <c r="BR42" s="6" t="s">
        <v>573</v>
      </c>
      <c r="BT42" t="s">
        <v>106</v>
      </c>
      <c r="BU42" s="4"/>
    </row>
    <row r="43" spans="1:657" x14ac:dyDescent="0.25">
      <c r="A43">
        <v>42</v>
      </c>
      <c r="B43" s="4" t="s">
        <v>370</v>
      </c>
      <c r="C43" s="4" t="s">
        <v>371</v>
      </c>
      <c r="D43" s="4" t="s">
        <v>372</v>
      </c>
      <c r="G43" s="4"/>
      <c r="H43" t="s">
        <v>93</v>
      </c>
      <c r="I43">
        <v>42</v>
      </c>
      <c r="J43" s="6" t="s">
        <v>424</v>
      </c>
      <c r="K43" t="s">
        <v>73</v>
      </c>
      <c r="M43" t="s">
        <v>108</v>
      </c>
      <c r="N43" s="4" t="s">
        <v>446</v>
      </c>
      <c r="P43" s="4">
        <v>9967980284</v>
      </c>
      <c r="S43" s="4" t="s">
        <v>371</v>
      </c>
      <c r="U43" s="4" t="s">
        <v>372</v>
      </c>
      <c r="V43" s="4">
        <v>9967980284</v>
      </c>
      <c r="AC43" s="4" t="s">
        <v>476</v>
      </c>
      <c r="AE43" s="4" t="s">
        <v>372</v>
      </c>
      <c r="AF43" s="4">
        <v>9967980284</v>
      </c>
      <c r="AO43" t="s">
        <v>94</v>
      </c>
      <c r="AQ43" s="7" t="s">
        <v>106</v>
      </c>
      <c r="AS43" t="s">
        <v>78</v>
      </c>
      <c r="AT43" s="4" t="s">
        <v>557</v>
      </c>
      <c r="BR43" s="6" t="s">
        <v>573</v>
      </c>
      <c r="BT43" t="s">
        <v>106</v>
      </c>
      <c r="BU43" s="4"/>
    </row>
    <row r="44" spans="1:657" x14ac:dyDescent="0.25">
      <c r="A44">
        <v>43</v>
      </c>
      <c r="B44" s="4" t="s">
        <v>373</v>
      </c>
      <c r="C44" s="4" t="s">
        <v>374</v>
      </c>
      <c r="D44" s="4" t="s">
        <v>375</v>
      </c>
      <c r="G44" s="4"/>
      <c r="H44" t="s">
        <v>93</v>
      </c>
      <c r="I44">
        <v>43</v>
      </c>
      <c r="J44" s="6" t="s">
        <v>425</v>
      </c>
      <c r="K44" t="s">
        <v>73</v>
      </c>
      <c r="M44" t="s">
        <v>92</v>
      </c>
      <c r="N44" s="4" t="s">
        <v>447</v>
      </c>
      <c r="P44" s="4">
        <v>9850390620</v>
      </c>
      <c r="S44" s="4" t="s">
        <v>374</v>
      </c>
      <c r="U44" s="4" t="s">
        <v>375</v>
      </c>
      <c r="V44" s="4">
        <v>9850390620</v>
      </c>
      <c r="AC44" s="4" t="s">
        <v>499</v>
      </c>
      <c r="AE44" s="4" t="s">
        <v>375</v>
      </c>
      <c r="AF44" s="4">
        <v>8600926252</v>
      </c>
      <c r="AO44" t="s">
        <v>94</v>
      </c>
      <c r="AQ44" s="7" t="s">
        <v>106</v>
      </c>
      <c r="AS44" t="s">
        <v>78</v>
      </c>
      <c r="AT44" s="4" t="s">
        <v>558</v>
      </c>
      <c r="BR44" s="6" t="s">
        <v>573</v>
      </c>
      <c r="BT44" t="s">
        <v>106</v>
      </c>
      <c r="BU44" s="4"/>
    </row>
    <row r="45" spans="1:657" x14ac:dyDescent="0.25">
      <c r="A45">
        <v>44</v>
      </c>
      <c r="B45" s="4" t="s">
        <v>376</v>
      </c>
      <c r="C45" s="4" t="s">
        <v>377</v>
      </c>
      <c r="D45" s="4" t="s">
        <v>378</v>
      </c>
      <c r="G45" s="4"/>
      <c r="H45" t="s">
        <v>93</v>
      </c>
      <c r="I45">
        <v>44</v>
      </c>
      <c r="J45" s="6" t="s">
        <v>426</v>
      </c>
      <c r="K45" t="s">
        <v>73</v>
      </c>
      <c r="M45" t="s">
        <v>198</v>
      </c>
      <c r="N45" s="4" t="s">
        <v>448</v>
      </c>
      <c r="P45" s="4">
        <v>9004735790</v>
      </c>
      <c r="S45" s="4" t="s">
        <v>377</v>
      </c>
      <c r="U45" s="4" t="s">
        <v>378</v>
      </c>
      <c r="V45" s="4">
        <v>9004735790</v>
      </c>
      <c r="AC45" s="4" t="s">
        <v>500</v>
      </c>
      <c r="AE45" s="4" t="s">
        <v>378</v>
      </c>
      <c r="AF45" s="4">
        <v>1111111111</v>
      </c>
      <c r="AO45" t="s">
        <v>94</v>
      </c>
      <c r="AQ45" s="7" t="s">
        <v>106</v>
      </c>
      <c r="AS45" t="s">
        <v>78</v>
      </c>
      <c r="AT45" s="4" t="s">
        <v>559</v>
      </c>
      <c r="BR45" s="6" t="s">
        <v>573</v>
      </c>
      <c r="BT45" t="s">
        <v>106</v>
      </c>
      <c r="BU45" s="4"/>
    </row>
    <row r="46" spans="1:657" x14ac:dyDescent="0.25">
      <c r="A46">
        <v>45</v>
      </c>
      <c r="B46" s="4" t="s">
        <v>379</v>
      </c>
      <c r="C46" s="4" t="s">
        <v>380</v>
      </c>
      <c r="D46" s="4" t="s">
        <v>381</v>
      </c>
      <c r="G46" s="4"/>
      <c r="H46" t="s">
        <v>93</v>
      </c>
      <c r="I46">
        <v>45</v>
      </c>
      <c r="J46" s="6" t="s">
        <v>427</v>
      </c>
      <c r="K46" t="s">
        <v>73</v>
      </c>
      <c r="M46" t="s">
        <v>75</v>
      </c>
      <c r="N46" s="4" t="s">
        <v>449</v>
      </c>
      <c r="P46" s="4">
        <v>8329083849</v>
      </c>
      <c r="S46" s="4" t="s">
        <v>380</v>
      </c>
      <c r="U46" s="4" t="s">
        <v>381</v>
      </c>
      <c r="V46" s="4">
        <v>8329083849</v>
      </c>
      <c r="AE46" s="4" t="s">
        <v>381</v>
      </c>
      <c r="AF46" s="4">
        <v>9834176797</v>
      </c>
      <c r="AO46" t="s">
        <v>94</v>
      </c>
      <c r="AQ46" s="7" t="s">
        <v>106</v>
      </c>
      <c r="AS46" t="s">
        <v>78</v>
      </c>
      <c r="AT46" s="4" t="s">
        <v>560</v>
      </c>
      <c r="BR46" s="6" t="s">
        <v>573</v>
      </c>
      <c r="BT46" t="s">
        <v>106</v>
      </c>
      <c r="BU46" s="4"/>
    </row>
    <row r="47" spans="1:657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93</v>
      </c>
      <c r="I47">
        <v>46</v>
      </c>
      <c r="J47" s="6" t="s">
        <v>428</v>
      </c>
      <c r="K47" t="s">
        <v>73</v>
      </c>
      <c r="N47" s="4" t="s">
        <v>431</v>
      </c>
      <c r="P47" s="4">
        <v>9975436132</v>
      </c>
      <c r="S47" s="4" t="s">
        <v>383</v>
      </c>
      <c r="U47" s="4" t="s">
        <v>384</v>
      </c>
      <c r="V47" s="4">
        <v>9975436132</v>
      </c>
      <c r="AE47" s="4" t="s">
        <v>384</v>
      </c>
      <c r="AF47" s="4">
        <v>9370233593</v>
      </c>
      <c r="AO47" t="s">
        <v>94</v>
      </c>
      <c r="AQ47" s="7" t="s">
        <v>106</v>
      </c>
      <c r="AS47" t="s">
        <v>78</v>
      </c>
      <c r="AT47" s="4" t="s">
        <v>561</v>
      </c>
      <c r="BR47" s="6" t="s">
        <v>573</v>
      </c>
      <c r="BT47" t="s">
        <v>106</v>
      </c>
      <c r="BU4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883" yWindow="2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2024-07-20T08:25:19Z</dcterms:created>
  <dcterms:modified xsi:type="dcterms:W3CDTF">2024-07-20T09:01:00Z</dcterms:modified>
  <cp:category>Excel</cp:category>
</cp:coreProperties>
</file>