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17B7189B-0DE0-4093-9D78-CD04572BD2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<sst xmlns="http://schemas.openxmlformats.org/spreadsheetml/2006/main" count="1092" uniqueCount="584">
  <si>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</si>
  <si>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</si>
  <si>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</si>
  <si>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</si>
  <si>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</si>
  <si>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</si>
  <si>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</si>
  <si>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</si>
  <si>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</si>
  <si>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</si>
  <si>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</si>
  <si>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</si>
  <si>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</si>
  <si>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</si>
  <si>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</si>
  <si>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</si>
  <si>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</si>
  <si>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</si>
  <si>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</si>
  <si>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</si>
  <si>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</si>
  <si>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</si>
  <si>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</si>
  <si>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</si>
  <si>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</si>
  <si>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</si>
  <si>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</si>
  <si>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</si>
  <si>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</si>
  <si>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</si>
  <si>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</si>
  <si>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</si>
  <si>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</si>
  <si>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</si>
  <si>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</si>
  <si>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</si>
  <si>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</si>
  <si>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</si>
  <si>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</si>
  <si>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</si>
  <si>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</si>
  <si>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</si>
  <si>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</si>
  <si>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</si>
  <si>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</si>
  <si>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</si>
  <si>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</si>
  <si>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</si>
  <si>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</si>
  <si>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</si>
  <si>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</si>
  <si>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</si>
  <si>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</si>
  <si>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</si>
  <si>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</si>
  <si>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</si>
  <si>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</si>
  <si>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</si>
  <si>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</si>
  <si>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</si>
  <si>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</si>
  <si>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</si>
  <si>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</si>
  <si>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</si>
  <si>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</si>
  <si>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</si>
  <si>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</si>
  <si>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</si>
  <si>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</si>
  <si>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</si>
  <si>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</si>
  <si>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</si>
  <si>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</si>
  <si>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</si>
  <si>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</si>
  <si>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</si>
  <si>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</si>
  <si>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</si>
  <si>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</si>
  <si>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</si>
  <si>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</si>
  <si>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</si>
  <si>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</si>
  <si>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</si>
  <si>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</si>
  <si>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</si>
  <si>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</si>
  <si>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</si>
  <si>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</si>
  <si>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</si>
  <si>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</si>
  <si>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</si>
  <si>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</si>
  <si>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</si>
  <si>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</si>
  <si>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</si>
  <si>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</si>
  <si>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</si>
  <si>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</si>
  <si>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</si>
  <si>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</si>
  <si>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</si>
  <si>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</si>
  <si>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</si>
  <si>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</si>
  <si>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</si>
  <si>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</si>
  <si>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</si>
  <si>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</si>
  <si>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</si>
  <si>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</si>
  <si>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</si>
  <si>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</si>
  <si>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</si>
  <si>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</si>
  <si>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</si>
  <si>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</si>
  <si>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</si>
  <si>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</si>
  <si>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</si>
  <si>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</si>
  <si>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</si>
  <si>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</si>
  <si>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</si>
  <si>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</si>
  <si>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</si>
  <si>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</si>
  <si>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</si>
  <si>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</si>
  <si>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</si>
  <si>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</si>
  <si>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</si>
  <si>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</si>
  <si>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</si>
  <si>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</si>
  <si>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</si>
  <si>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</si>
  <si>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</si>
  <si>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</si>
  <si>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</si>
  <si>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</si>
  <si>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</si>
  <si>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</si>
  <si>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</si>
  <si>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</si>
  <si>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</si>
  <si>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</si>
  <si>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</si>
  <si>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</si>
  <si>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</si>
  <si>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</si>
  <si>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</si>
  <si>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</si>
  <si>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</si>
  <si>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</si>
  <si>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</si>
  <si>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</si>
  <si>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</si>
  <si>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</si>
  <si>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</si>
  <si>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</si>
  <si>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</si>
  <si>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</si>
  <si>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</si>
  <si>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</si>
  <si>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</si>
  <si>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</si>
  <si>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</si>
  <si>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</si>
  <si>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</si>
  <si>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</si>
  <si>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</si>
  <si>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</si>
  <si>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</si>
  <si>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</si>
  <si>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</si>
  <si>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</si>
  <si>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</si>
  <si>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</si>
  <si>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</si>
  <si>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</si>
  <si>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</si>
  <si>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</si>
  <si>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</si>
  <si>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</si>
  <si>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</si>
  <si>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</si>
  <si>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</si>
  <si>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</si>
  <si>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</si>
  <si>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</si>
  <si>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</si>
  <si>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</si>
  <si>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</si>
  <si>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</si>
  <si>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</si>
  <si>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</si>
  <si>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</si>
  <si>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</si>
  <si>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</si>
  <si>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</si>
  <si>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</si>
  <si>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</si>
  <si>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</si>
  <si>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</si>
  <si>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</si>
  <si>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</si>
  <si>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</si>
  <si>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</si>
  <si>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</si>
  <si>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</si>
  <si>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</si>
  <si>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</si>
  <si>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</si>
  <si>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</si>
  <si>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</si>
  <si>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</si>
  <si>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</si>
  <si>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</si>
  <si>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</si>
  <si>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</si>
  <si>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</si>
  <si>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</si>
  <si>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</si>
  <si>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</si>
  <si>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</si>
  <si>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</si>
  <si>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</si>
  <si>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</si>
  <si>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</si>
  <si>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</si>
  <si>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</si>
  <si>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</si>
  <si>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</si>
  <si>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</si>
  <si>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</si>
  <si>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</si>
  <si>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</si>
  <si>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</si>
  <si>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</si>
  <si>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</si>
  <si>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</si>
  <si>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</si>
  <si>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</si>
  <si>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</si>
  <si>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</si>
  <si>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</si>
  <si>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</si>
  <si>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</si>
  <si>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</si>
  <si>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</si>
  <si>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</si>
  <si>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</si>
  <si>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</si>
  <si>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</si>
  <si>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</si>
  <si>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</si>
  <si>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</si>
  <si>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</si>
  <si>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</si>
  <si>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</si>
  <si>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</si>
  <si>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</si>
  <si>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</si>
  <si>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</si>
  <si>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</si>
  <si>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</si>
  <si>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</si>
  <si>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</si>
  <si>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</si>
  <si>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</si>
  <si>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</si>
  <si>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</si>
  <si>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</si>
  <si>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</si>
  <si>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</si>
  <si>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</si>
  <si>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</si>
  <si>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</si>
  <si>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</si>
  <si>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</si>
  <si>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</si>
  <si>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</si>
  <si>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</si>
  <si>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</si>
  <si>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</si>
  <si>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</si>
  <si>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</si>
  <si>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</si>
  <si>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</si>
  <si>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</si>
  <si>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</si>
  <si>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</si>
  <si>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</si>
  <si>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</si>
  <si>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</si>
  <si>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</si>
  <si>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</si>
  <si>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</si>
  <si>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</si>
  <si>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</si>
  <si>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</si>
  <si>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</si>
  <si>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</si>
  <si>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</si>
  <si>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</si>
  <si>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</si>
  <si>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</si>
  <si>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</si>
  <si>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</si>
  <si>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</si>
  <si>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</si>
  <si>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</si>
  <si>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</si>
  <si>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</si>
  <si>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</si>
  <si>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</si>
  <si>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</si>
  <si>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</si>
  <si>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</si>
  <si>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</si>
  <si>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</si>
  <si>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</si>
  <si>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</si>
  <si>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</si>
  <si>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</si>
  <si>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</si>
  <si>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</si>
  <si>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</si>
  <si>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</si>
  <si>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</si>
  <si>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</si>
  <si>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</si>
  <si>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</si>
  <si>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</si>
  <si>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</si>
  <si>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</si>
  <si>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</si>
  <si>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</si>
  <si>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</si>
  <si>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</si>
  <si>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</si>
  <si>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</si>
  <si>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</si>
  <si>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</si>
  <si>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</si>
  <si>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</si>
  <si>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</si>
  <si>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</si>
  <si>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</si>
  <si>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</si>
  <si>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</si>
  <si>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</si>
  <si>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</si>
  <si>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</si>
  <si>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</si>
  <si>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</si>
  <si>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</si>
  <si>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</si>
  <si>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</si>
  <si>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</si>
  <si>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</si>
  <si>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</si>
  <si>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</si>
  <si>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</si>
  <si>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</si>
  <si>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</si>
  <si>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</si>
  <si>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</si>
  <si>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</si>
  <si>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</si>
  <si>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</si>
  <si>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</si>
  <si>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</si>
  <si>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</si>
  <si>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</si>
  <si>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</si>
  <si>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</si>
  <si>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</si>
  <si>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</si>
  <si>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</si>
  <si>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</si>
  <si>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</si>
  <si>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</si>
  <si>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</si>
  <si>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</si>
  <si>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</si>
  <si>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</si>
  <si>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</si>
  <si>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</si>
  <si>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</si>
  <si>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</si>
  <si>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</si>
  <si>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</si>
  <si>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</si>
  <si>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</si>
  <si>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</si>
  <si>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</si>
  <si>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</si>
  <si>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</si>
  <si>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</si>
  <si>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</si>
  <si>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</si>
  <si>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</si>
  <si>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</si>
  <si>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</si>
  <si>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</si>
  <si>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</si>
  <si>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</si>
  <si>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</si>
  <si>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</si>
  <si>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</si>
  <si>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</si>
  <si>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</si>
  <si>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</si>
  <si>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</si>
  <si>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</si>
  <si>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</si>
  <si>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</si>
  <si>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</si>
  <si>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</si>
  <si>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</si>
  <si>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</si>
  <si>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</si>
  <si>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</si>
  <si>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</si>
  <si>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</si>
  <si>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</si>
  <si>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</si>
  <si>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</si>
  <si>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</si>
  <si>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</si>
  <si>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</si>
  <si>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</si>
  <si>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</si>
  <si>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</si>
  <si>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</si>
  <si>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</si>
  <si>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</si>
  <si>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</si>
  <si>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</si>
  <si>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</si>
  <si>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</si>
  <si>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</si>
  <si>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</si>
  <si>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</si>
  <si>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</si>
  <si>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</si>
  <si>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</si>
  <si>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</si>
  <si>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</si>
  <si>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</si>
  <si>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</si>
  <si>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</si>
  <si>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</si>
  <si>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</si>
  <si>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</si>
  <si>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</si>
  <si>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</si>
  <si>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</si>
  <si>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</si>
  <si>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</si>
  <si>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</si>
  <si>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</si>
  <si>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</si>
  <si>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</si>
  <si>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</si>
  <si>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</si>
  <si>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</si>
  <si>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</si>
  <si>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</si>
  <si>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</si>
  <si>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</si>
  <si>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</si>
  <si>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</si>
  <si>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</si>
  <si>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</si>
  <si>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</si>
  <si>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</si>
  <si>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</si>
  <si>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</si>
  <si>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</si>
  <si>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</si>
  <si>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</si>
  <si>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</si>
  <si>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</si>
  <si>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</si>
  <si>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</si>
  <si>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</si>
  <si>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</si>
  <si>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</si>
  <si>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</si>
  <si>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</si>
  <si>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</si>
  <si>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</si>
  <si>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</si>
  <si>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</si>
  <si>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</si>
  <si>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</si>
  <si>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</si>
  <si>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</si>
  <si>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</si>
  <si>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</si>
  <si>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</si>
  <si>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</si>
  <si>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</si>
  <si>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</si>
  <si>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</si>
  <si>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</si>
  <si>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</si>
  <si>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</si>
  <si>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</si>
  <si>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</si>
  <si>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</si>
  <si>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</si>
  <si>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</si>
  <si>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</si>
  <si>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</si>
  <si>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</si>
  <si>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</si>
  <si>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</si>
  <si>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</si>
  <si>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</si>
  <si>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</si>
  <si>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</si>
  <si>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</si>
  <si>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</si>
  <si>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</si>
  <si>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</si>
  <si>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</si>
  <si>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</si>
  <si>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</si>
  <si>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</si>
  <si>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</si>
  <si>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</si>
  <si>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</si>
  <si>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</si>
  <si>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</si>
  <si>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</si>
  <si>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</si>
  <si>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</si>
  <si>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</si>
  <si>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</si>
  <si>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</si>
  <si>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</si>
  <si>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</si>
  <si>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</si>
  <si>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</si>
  <si>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</si>
  <si>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</si>
  <si>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</si>
  <si>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</si>
  <si>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</si>
  <si>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</si>
  <si>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</si>
  <si>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</si>
  <si>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</si>
  <si>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</si>
  <si>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</si>
  <si>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</si>
  <si>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</si>
  <si>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</si>
  <si>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</si>
  <si>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</si>
  <si>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</si>
  <si>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</si>
  <si>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</si>
  <si>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</si>
  <si>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</si>
  <si>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</si>
  <si>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</si>
  <si>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</si>
  <si>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</si>
  <si>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</si>
  <si>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</si>
  <si>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</si>
  <si>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</si>
  <si>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</si>
  <si>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</si>
  <si>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</si>
  <si>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</si>
  <si>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</si>
  <si>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</si>
  <si>
    <t>YES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</si>
</sst>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5" workbookViewId="0">
      <pane xSplit="1" topLeftCell="BO1" activePane="topRight" state="frozen"/>
      <selection pane="topRight" activeCell="BS33" sqref="BS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515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515</v>
      </c>
      <c r="U2" s="5" t="s">
        <v>263</v>
      </c>
      <c r="V2" s="7">
        <v>8551000056</v>
      </c>
      <c r="AC2" s="5" t="s">
        <v>381</v>
      </c>
      <c r="AD2" s="5" t="s">
        <v>515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436</v>
      </c>
      <c r="AW2" s="5" t="s">
        <v>474</v>
      </c>
      <c r="BR2" s="6" t="s">
        <v>501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264</v>
      </c>
      <c r="C3" s="5" t="s">
        <v>515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515</v>
      </c>
      <c r="U3" s="5" t="s">
        <v>265</v>
      </c>
      <c r="V3" s="7">
        <v>9767991818</v>
      </c>
      <c r="AC3" s="5" t="s">
        <v>382</v>
      </c>
      <c r="AD3" s="5" t="s">
        <v>515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437</v>
      </c>
      <c r="AW3" s="5" t="s">
        <v>475</v>
      </c>
      <c r="BR3" s="6" t="s">
        <v>502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262</v>
      </c>
      <c r="C4" s="5" t="s">
        <v>516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516</v>
      </c>
      <c r="U4" s="5" t="s">
        <v>265</v>
      </c>
      <c r="V4" s="7">
        <v>9822435486</v>
      </c>
      <c r="AC4" s="5" t="s">
        <v>572</v>
      </c>
      <c r="AD4" s="5" t="s">
        <v>516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438</v>
      </c>
      <c r="AW4" s="5"/>
      <c r="BR4" s="6"/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540</v>
      </c>
      <c r="C5" s="5" t="s">
        <v>517</v>
      </c>
      <c r="D5" s="5" t="s">
        <v>564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517</v>
      </c>
      <c r="U5" s="5" t="s">
        <v>564</v>
      </c>
      <c r="V5" s="7">
        <v>7028339719</v>
      </c>
      <c r="AC5" s="5" t="s">
        <v>383</v>
      </c>
      <c r="AD5" s="5" t="s">
        <v>517</v>
      </c>
      <c r="AE5" s="5" t="s">
        <v>564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439</v>
      </c>
      <c r="AW5" s="5" t="s">
        <v>476</v>
      </c>
      <c r="BR5" s="6" t="s">
        <v>503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541</v>
      </c>
      <c r="C6" s="5" t="s">
        <v>266</v>
      </c>
      <c r="D6" s="5" t="s">
        <v>565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565</v>
      </c>
      <c r="V6" s="7">
        <v>7768957741</v>
      </c>
      <c r="AC6" s="5" t="s">
        <v>573</v>
      </c>
      <c r="AD6" s="5" t="s">
        <v>266</v>
      </c>
      <c r="AE6" s="5" t="s">
        <v>565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440</v>
      </c>
      <c r="AW6" s="5" t="s">
        <v>477</v>
      </c>
      <c r="BR6" s="6" t="s">
        <v>503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262</v>
      </c>
      <c r="C7" s="5" t="s">
        <v>518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518</v>
      </c>
      <c r="U7" s="5" t="s">
        <v>267</v>
      </c>
      <c r="V7" s="7">
        <v>9975861162</v>
      </c>
      <c r="AC7" s="5" t="s">
        <v>384</v>
      </c>
      <c r="AD7" s="5" t="s">
        <v>518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441</v>
      </c>
      <c r="AW7" s="5" t="s">
        <v>478</v>
      </c>
      <c r="BR7" s="6" t="s">
        <v>504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268</v>
      </c>
      <c r="C8" s="5" t="s">
        <v>519</v>
      </c>
      <c r="D8" s="5" t="s">
        <v>566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519</v>
      </c>
      <c r="U8" s="5" t="s">
        <v>566</v>
      </c>
      <c r="V8" s="7">
        <v>9960197939</v>
      </c>
      <c r="AC8" s="5" t="s">
        <v>574</v>
      </c>
      <c r="AD8" s="5" t="s">
        <v>519</v>
      </c>
      <c r="AE8" s="5" t="s">
        <v>566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442</v>
      </c>
      <c r="AW8" s="5" t="s">
        <v>479</v>
      </c>
      <c r="BR8" s="6" t="s">
        <v>503</v>
      </c>
      <c r="BT8" s="5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542</v>
      </c>
      <c r="C9" s="5" t="s">
        <v>520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520</v>
      </c>
      <c r="U9" s="5" t="s">
        <v>269</v>
      </c>
      <c r="V9" s="7">
        <v>9960451037</v>
      </c>
      <c r="AC9" s="5" t="s">
        <v>575</v>
      </c>
      <c r="AD9" s="5" t="s">
        <v>520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443</v>
      </c>
      <c r="AW9" s="5" t="s">
        <v>480</v>
      </c>
      <c r="BR9" s="6" t="s">
        <v>504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543</v>
      </c>
      <c r="C10" s="5" t="s">
        <v>521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521</v>
      </c>
      <c r="U10" s="5" t="s">
        <v>270</v>
      </c>
      <c r="V10" s="7">
        <v>9372916456</v>
      </c>
      <c r="AC10" s="5" t="s">
        <v>385</v>
      </c>
      <c r="AD10" s="5" t="s">
        <v>521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444</v>
      </c>
      <c r="AW10" s="5" t="s">
        <v>481</v>
      </c>
      <c r="BR10" s="6" t="s">
        <v>503</v>
      </c>
      <c r="BT10" s="5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544</v>
      </c>
      <c r="C11" s="5" t="s">
        <v>515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515</v>
      </c>
      <c r="U11" s="5" t="s">
        <v>336</v>
      </c>
      <c r="V11" s="7">
        <v>9136320013</v>
      </c>
      <c r="AC11" s="5" t="s">
        <v>576</v>
      </c>
      <c r="AD11" s="5" t="s">
        <v>515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445</v>
      </c>
      <c r="AW11" s="5" t="s">
        <v>482</v>
      </c>
      <c r="BR11" s="6" t="s">
        <v>503</v>
      </c>
      <c r="BT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545</v>
      </c>
      <c r="C12" s="5" t="s">
        <v>522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522</v>
      </c>
      <c r="U12" s="5" t="s">
        <v>272</v>
      </c>
      <c r="V12" s="7">
        <v>7798979828</v>
      </c>
      <c r="AC12" s="5" t="s">
        <v>386</v>
      </c>
      <c r="AD12" s="5" t="s">
        <v>522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446</v>
      </c>
      <c r="AW12" s="5" t="s">
        <v>483</v>
      </c>
      <c r="BR12" s="6" t="s">
        <v>503</v>
      </c>
      <c r="BT12" s="5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546</v>
      </c>
      <c r="C13" s="5" t="s">
        <v>523</v>
      </c>
      <c r="D13" s="5" t="s">
        <v>567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523</v>
      </c>
      <c r="U13" s="5" t="s">
        <v>567</v>
      </c>
      <c r="V13" s="7">
        <v>8080502050</v>
      </c>
      <c r="AC13" s="5" t="s">
        <v>387</v>
      </c>
      <c r="AD13" s="5" t="s">
        <v>523</v>
      </c>
      <c r="AE13" s="5" t="s">
        <v>567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447</v>
      </c>
      <c r="AW13" s="5" t="s">
        <v>484</v>
      </c>
      <c r="BR13" s="6" t="s">
        <v>503</v>
      </c>
      <c r="BT13" s="5" t="s">
        <v>583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547</v>
      </c>
      <c r="C14" s="5" t="s">
        <v>515</v>
      </c>
      <c r="D14" s="5" t="s">
        <v>567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515</v>
      </c>
      <c r="U14" s="5" t="s">
        <v>567</v>
      </c>
      <c r="V14" s="7">
        <v>8600090111</v>
      </c>
      <c r="AC14" s="5" t="s">
        <v>388</v>
      </c>
      <c r="AD14" s="5" t="s">
        <v>515</v>
      </c>
      <c r="AE14" s="5" t="s">
        <v>567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448</v>
      </c>
      <c r="AW14" s="5" t="s">
        <v>485</v>
      </c>
      <c r="BR14" s="6" t="s">
        <v>505</v>
      </c>
      <c r="BT14" s="5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262</v>
      </c>
      <c r="C15" s="5" t="s">
        <v>524</v>
      </c>
      <c r="D15" s="5" t="s">
        <v>567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524</v>
      </c>
      <c r="U15" s="5" t="s">
        <v>567</v>
      </c>
      <c r="V15" s="7">
        <v>9922375934</v>
      </c>
      <c r="AC15" s="5" t="s">
        <v>573</v>
      </c>
      <c r="AD15" s="5" t="s">
        <v>524</v>
      </c>
      <c r="AE15" s="5" t="s">
        <v>567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449</v>
      </c>
      <c r="AW15" s="5" t="s">
        <v>486</v>
      </c>
      <c r="BR15" s="6" t="s">
        <v>505</v>
      </c>
      <c r="BT15" s="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548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450</v>
      </c>
      <c r="AW16" s="5" t="s">
        <v>483</v>
      </c>
      <c r="BR16" s="6" t="s">
        <v>503</v>
      </c>
      <c r="BT16" s="5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549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514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451</v>
      </c>
      <c r="AW17" s="5" t="s">
        <v>487</v>
      </c>
      <c r="BR17" s="6" t="s">
        <v>506</v>
      </c>
      <c r="BT17" s="5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550</v>
      </c>
      <c r="C18" s="5" t="s">
        <v>525</v>
      </c>
      <c r="D18" s="5" t="s">
        <v>568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525</v>
      </c>
      <c r="U18" s="5" t="s">
        <v>568</v>
      </c>
      <c r="V18" s="7">
        <v>8788260431</v>
      </c>
      <c r="AC18" s="5" t="s">
        <v>391</v>
      </c>
      <c r="AD18" s="5" t="s">
        <v>525</v>
      </c>
      <c r="AE18" s="5" t="s">
        <v>568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452</v>
      </c>
      <c r="AW18" s="5" t="s">
        <v>483</v>
      </c>
      <c r="BR18" s="6" t="s">
        <v>503</v>
      </c>
      <c r="BT18" s="5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551</v>
      </c>
      <c r="C19" s="5" t="s">
        <v>526</v>
      </c>
      <c r="D19" s="5" t="s">
        <v>568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526</v>
      </c>
      <c r="U19" s="5" t="s">
        <v>568</v>
      </c>
      <c r="V19" s="7">
        <v>9004971753</v>
      </c>
      <c r="AC19" s="5" t="s">
        <v>392</v>
      </c>
      <c r="AD19" s="5" t="s">
        <v>526</v>
      </c>
      <c r="AE19" s="5" t="s">
        <v>568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453</v>
      </c>
      <c r="AW19" s="5" t="s">
        <v>488</v>
      </c>
      <c r="BR19" s="6" t="s">
        <v>503</v>
      </c>
      <c r="BT19" s="5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552</v>
      </c>
      <c r="C20" s="5" t="s">
        <v>527</v>
      </c>
      <c r="D20" s="5" t="s">
        <v>569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527</v>
      </c>
      <c r="U20" s="5" t="s">
        <v>569</v>
      </c>
      <c r="V20" s="7">
        <v>9765202334</v>
      </c>
      <c r="AC20" s="5" t="s">
        <v>393</v>
      </c>
      <c r="AD20" s="5" t="s">
        <v>527</v>
      </c>
      <c r="AE20" s="5" t="s">
        <v>569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454</v>
      </c>
      <c r="AW20" s="5" t="s">
        <v>483</v>
      </c>
      <c r="BR20" s="6" t="s">
        <v>503</v>
      </c>
      <c r="BT20" s="5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553</v>
      </c>
      <c r="C21" s="5" t="s">
        <v>528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528</v>
      </c>
      <c r="U21" s="5" t="s">
        <v>277</v>
      </c>
      <c r="V21" s="7">
        <v>9870279847</v>
      </c>
      <c r="AC21" s="5" t="s">
        <v>394</v>
      </c>
      <c r="AD21" s="5" t="s">
        <v>528</v>
      </c>
      <c r="AE21" s="5" t="s">
        <v>277</v>
      </c>
      <c r="AM21" s="6"/>
      <c r="AN21" s="4"/>
      <c r="AO21" t="s">
        <v>94</v>
      </c>
      <c r="AQ21" s="9"/>
      <c r="AS21" t="s">
        <v>78</v>
      </c>
      <c r="AT21" s="5" t="s">
        <v>455</v>
      </c>
      <c r="AW21" s="5"/>
      <c r="BR21" s="6"/>
      <c r="BT21" s="5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554</v>
      </c>
      <c r="C22" s="5" t="s">
        <v>529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529</v>
      </c>
      <c r="U22" s="5" t="s">
        <v>278</v>
      </c>
      <c r="V22" s="7">
        <v>8379961297</v>
      </c>
      <c r="AC22" s="5" t="s">
        <v>395</v>
      </c>
      <c r="AD22" s="5" t="s">
        <v>529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456</v>
      </c>
      <c r="AW22" s="5" t="s">
        <v>489</v>
      </c>
      <c r="BR22" s="6" t="s">
        <v>504</v>
      </c>
      <c r="BT22" s="5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555</v>
      </c>
      <c r="C23" s="5" t="s">
        <v>530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530</v>
      </c>
      <c r="U23" s="5" t="s">
        <v>279</v>
      </c>
      <c r="V23" s="7">
        <v>9975306048</v>
      </c>
      <c r="AC23" s="5" t="s">
        <v>396</v>
      </c>
      <c r="AD23" s="5" t="s">
        <v>530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457</v>
      </c>
      <c r="AW23" s="5" t="s">
        <v>483</v>
      </c>
      <c r="BR23" s="6" t="s">
        <v>505</v>
      </c>
      <c r="BT23" s="5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577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458</v>
      </c>
      <c r="AW24" s="5" t="s">
        <v>490</v>
      </c>
      <c r="BR24" s="6"/>
      <c r="BT24" s="5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283</v>
      </c>
      <c r="C25" s="5" t="s">
        <v>531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531</v>
      </c>
      <c r="U25" s="5" t="s">
        <v>284</v>
      </c>
      <c r="V25" s="7">
        <v>8459097056</v>
      </c>
      <c r="AC25" s="5" t="s">
        <v>578</v>
      </c>
      <c r="AD25" s="5" t="s">
        <v>531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459</v>
      </c>
      <c r="AW25" s="5" t="s">
        <v>483</v>
      </c>
      <c r="BR25" s="6" t="s">
        <v>503</v>
      </c>
      <c r="BT25" s="5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460</v>
      </c>
      <c r="AW26" s="5" t="s">
        <v>484</v>
      </c>
      <c r="BR26" s="6" t="s">
        <v>503</v>
      </c>
      <c r="BT26" s="5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556</v>
      </c>
      <c r="C27" s="5" t="s">
        <v>532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532</v>
      </c>
      <c r="U27" s="5" t="s">
        <v>284</v>
      </c>
      <c r="V27" s="7">
        <v>9422384328</v>
      </c>
      <c r="AC27" s="5" t="s">
        <v>579</v>
      </c>
      <c r="AD27" s="5" t="s">
        <v>532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461</v>
      </c>
      <c r="AW27" s="5" t="s">
        <v>484</v>
      </c>
      <c r="BR27" s="6" t="s">
        <v>507</v>
      </c>
      <c r="BT27" s="5" t="s">
        <v>106</v>
      </c>
      <c r="YG27" t="s">
        <v>257</v>
      </c>
    </row>
    <row r="28" spans="1:657" x14ac:dyDescent="0.25">
      <c r="A28" s="4">
        <v>27</v>
      </c>
      <c r="B28" s="5" t="s">
        <v>287</v>
      </c>
      <c r="C28" s="5" t="s">
        <v>533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533</v>
      </c>
      <c r="U28" s="5" t="s">
        <v>288</v>
      </c>
      <c r="V28" s="7">
        <v>9020990731</v>
      </c>
      <c r="AC28" s="5" t="s">
        <v>580</v>
      </c>
      <c r="AD28" s="5" t="s">
        <v>533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462</v>
      </c>
      <c r="AW28" s="5" t="s">
        <v>491</v>
      </c>
      <c r="BR28" s="6" t="s">
        <v>504</v>
      </c>
      <c r="BT28" s="5" t="s">
        <v>106</v>
      </c>
      <c r="YG28" t="s">
        <v>258</v>
      </c>
    </row>
    <row r="29" spans="1:657" x14ac:dyDescent="0.25">
      <c r="A29" s="4">
        <v>28</v>
      </c>
      <c r="B29" s="5" t="s">
        <v>555</v>
      </c>
      <c r="C29" s="5" t="s">
        <v>534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534</v>
      </c>
      <c r="U29" s="5" t="s">
        <v>288</v>
      </c>
      <c r="V29" s="7">
        <v>9404659405</v>
      </c>
      <c r="AC29" s="5" t="s">
        <v>572</v>
      </c>
      <c r="AD29" s="5" t="s">
        <v>534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463</v>
      </c>
      <c r="AW29" s="5" t="s">
        <v>492</v>
      </c>
      <c r="BR29" s="6" t="s">
        <v>508</v>
      </c>
      <c r="BT29" s="5" t="s">
        <v>106</v>
      </c>
      <c r="YG29" t="s">
        <v>259</v>
      </c>
    </row>
    <row r="30" spans="1:657" x14ac:dyDescent="0.25">
      <c r="A30" s="4">
        <v>29</v>
      </c>
      <c r="B30" s="5" t="s">
        <v>557</v>
      </c>
      <c r="C30" s="5" t="s">
        <v>535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535</v>
      </c>
      <c r="U30" s="5" t="s">
        <v>289</v>
      </c>
      <c r="V30" s="7">
        <v>9579923844</v>
      </c>
      <c r="AC30" s="5" t="s">
        <v>581</v>
      </c>
      <c r="AD30" s="5" t="s">
        <v>535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464</v>
      </c>
      <c r="AW30" s="5" t="s">
        <v>493</v>
      </c>
      <c r="BR30" s="6" t="s">
        <v>509</v>
      </c>
      <c r="BT30" s="5" t="s">
        <v>88</v>
      </c>
      <c r="YG30" t="s">
        <v>260</v>
      </c>
    </row>
    <row r="31" spans="1:657" x14ac:dyDescent="0.25">
      <c r="A31" s="4">
        <v>30</v>
      </c>
      <c r="B31" s="5" t="s">
        <v>558</v>
      </c>
      <c r="C31" s="5" t="s">
        <v>290</v>
      </c>
      <c r="D31" s="5" t="s">
        <v>570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570</v>
      </c>
      <c r="V31" s="7">
        <v>9623918423</v>
      </c>
      <c r="AC31" s="5" t="s">
        <v>582</v>
      </c>
      <c r="AD31" s="5" t="s">
        <v>290</v>
      </c>
      <c r="AE31" s="5" t="s">
        <v>570</v>
      </c>
      <c r="AM31" s="6"/>
      <c r="AN31" s="4">
        <v>2045</v>
      </c>
      <c r="AO31" t="s">
        <v>94</v>
      </c>
      <c r="AQ31" s="9"/>
      <c r="AS31" t="s">
        <v>78</v>
      </c>
      <c r="AT31" s="5" t="s">
        <v>465</v>
      </c>
      <c r="AW31" s="5" t="s">
        <v>483</v>
      </c>
      <c r="BR31" s="6" t="s">
        <v>510</v>
      </c>
      <c r="BT31" s="5" t="s">
        <v>106</v>
      </c>
      <c r="YG31" t="s">
        <v>261</v>
      </c>
    </row>
    <row r="32" spans="1:657" x14ac:dyDescent="0.25">
      <c r="A32" s="4">
        <v>31</v>
      </c>
      <c r="B32" s="5" t="s">
        <v>559</v>
      </c>
      <c r="C32" s="5" t="s">
        <v>536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536</v>
      </c>
      <c r="U32" s="5" t="s">
        <v>291</v>
      </c>
      <c r="V32" s="7">
        <v>9822416417</v>
      </c>
      <c r="AC32" s="5" t="s">
        <v>398</v>
      </c>
      <c r="AD32" s="5" t="s">
        <v>536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466</v>
      </c>
      <c r="AW32" s="5" t="s">
        <v>494</v>
      </c>
      <c r="BR32" s="6"/>
      <c r="BT32" s="5" t="s">
        <v>106</v>
      </c>
      <c r="YG32" t="s">
        <v>86</v>
      </c>
    </row>
    <row r="33" spans="1:657" x14ac:dyDescent="0.25">
      <c r="A33" s="4">
        <v>32</v>
      </c>
      <c r="B33" s="5" t="s">
        <v>560</v>
      </c>
      <c r="C33" s="5" t="s">
        <v>534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534</v>
      </c>
      <c r="U33" s="5" t="s">
        <v>291</v>
      </c>
      <c r="V33" s="7">
        <v>7350800549</v>
      </c>
      <c r="AC33" s="5" t="s">
        <v>399</v>
      </c>
      <c r="AD33" s="5" t="s">
        <v>534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467</v>
      </c>
      <c r="AW33" s="5"/>
      <c r="BR33" s="6"/>
      <c r="BT33" s="5" t="s">
        <v>106</v>
      </c>
      <c r="YG33" t="s">
        <v>123</v>
      </c>
    </row>
    <row r="34" spans="1:657" x14ac:dyDescent="0.25">
      <c r="A34" s="4">
        <v>33</v>
      </c>
      <c r="B34" s="5" t="s">
        <v>561</v>
      </c>
      <c r="C34" s="5" t="s">
        <v>537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537</v>
      </c>
      <c r="U34" s="5" t="s">
        <v>291</v>
      </c>
      <c r="V34" s="7">
        <v>8123507108</v>
      </c>
      <c r="AC34" s="5" t="s">
        <v>400</v>
      </c>
      <c r="AD34" s="5" t="s">
        <v>537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468</v>
      </c>
      <c r="AW34" s="5" t="s">
        <v>495</v>
      </c>
      <c r="BR34" s="6" t="s">
        <v>511</v>
      </c>
      <c r="BT34" s="5" t="s">
        <v>106</v>
      </c>
    </row>
    <row r="35" spans="1:657" x14ac:dyDescent="0.25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469</v>
      </c>
      <c r="AW35" s="5" t="s">
        <v>496</v>
      </c>
      <c r="BR35" s="6" t="s">
        <v>509</v>
      </c>
      <c r="BT35" s="5" t="s">
        <v>88</v>
      </c>
    </row>
    <row r="36" spans="1:657" x14ac:dyDescent="0.25">
      <c r="A36" s="4">
        <v>35</v>
      </c>
      <c r="B36" s="5" t="s">
        <v>294</v>
      </c>
      <c r="C36" s="5" t="s">
        <v>532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532</v>
      </c>
      <c r="U36" s="5" t="s">
        <v>295</v>
      </c>
      <c r="V36" s="7">
        <v>9767079811</v>
      </c>
      <c r="AC36" s="5" t="s">
        <v>574</v>
      </c>
      <c r="AD36" s="5" t="s">
        <v>532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470</v>
      </c>
      <c r="AW36" s="5" t="s">
        <v>497</v>
      </c>
      <c r="BR36" s="6" t="s">
        <v>512</v>
      </c>
      <c r="BT36" s="5" t="s">
        <v>106</v>
      </c>
    </row>
    <row r="37" spans="1:657" x14ac:dyDescent="0.25">
      <c r="A37" s="4">
        <v>36</v>
      </c>
      <c r="B37" s="5" t="s">
        <v>555</v>
      </c>
      <c r="C37" s="5" t="s">
        <v>538</v>
      </c>
      <c r="D37" s="5" t="s">
        <v>571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538</v>
      </c>
      <c r="U37" s="5" t="s">
        <v>571</v>
      </c>
      <c r="V37" s="7">
        <v>9082889379</v>
      </c>
      <c r="AC37" s="5" t="s">
        <v>402</v>
      </c>
      <c r="AD37" s="5" t="s">
        <v>538</v>
      </c>
      <c r="AE37" s="5" t="s">
        <v>571</v>
      </c>
      <c r="AM37" s="6"/>
      <c r="AN37" s="4">
        <v>1410</v>
      </c>
      <c r="AO37" t="s">
        <v>94</v>
      </c>
      <c r="AQ37" s="9"/>
      <c r="AS37" t="s">
        <v>78</v>
      </c>
      <c r="AT37" s="5" t="s">
        <v>471</v>
      </c>
      <c r="AW37" s="5" t="s">
        <v>498</v>
      </c>
      <c r="BR37" s="6" t="s">
        <v>332</v>
      </c>
      <c r="BT37" s="5" t="s">
        <v>106</v>
      </c>
    </row>
    <row r="38" spans="1:657" x14ac:dyDescent="0.25">
      <c r="A38" s="4">
        <v>37</v>
      </c>
      <c r="B38" s="5" t="s">
        <v>562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572</v>
      </c>
      <c r="AD38" s="5" t="s">
        <v>296</v>
      </c>
      <c r="AE38" s="5" t="s">
        <v>297</v>
      </c>
      <c r="AM38" s="6"/>
      <c r="AN38" s="4">
        <v>2090</v>
      </c>
      <c r="AO38" t="s">
        <v>94</v>
      </c>
      <c r="AQ38" s="9"/>
      <c r="AS38" t="s">
        <v>78</v>
      </c>
      <c r="AT38" s="5" t="s">
        <v>472</v>
      </c>
      <c r="AW38" s="5" t="s">
        <v>499</v>
      </c>
      <c r="BR38" s="6" t="s">
        <v>503</v>
      </c>
      <c r="BT38" s="5" t="s">
        <v>88</v>
      </c>
    </row>
    <row r="39" spans="1:657" x14ac:dyDescent="0.25">
      <c r="A39" s="4">
        <v>38</v>
      </c>
      <c r="B39" s="5" t="s">
        <v>563</v>
      </c>
      <c r="C39" s="5" t="s">
        <v>539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539</v>
      </c>
      <c r="U39" s="5" t="s">
        <v>298</v>
      </c>
      <c r="V39" s="7">
        <v>9850151740</v>
      </c>
      <c r="AC39" s="5" t="s">
        <v>403</v>
      </c>
      <c r="AD39" s="5" t="s">
        <v>539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473</v>
      </c>
      <c r="AW39" s="5" t="s">
        <v>500</v>
      </c>
      <c r="BR39" s="6" t="s">
        <v>513</v>
      </c>
      <c r="BT39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2024-07-24T10:11:00Z</dcterms:modified>
  <cp:category>Excel</cp:category>
</cp:coreProperties>
</file>