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0AB32B01-084F-41DE-A991-D104B77BB8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<sst xmlns="http://schemas.openxmlformats.org/spreadsheetml/2006/main" count="1093" uniqueCount="586">
  <si>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</si>
  <si>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</si>
  <si>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</si>
  <si>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</si>
  <si>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</si>
  <si>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</si>
  <si>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</si>
  <si>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</si>
  <si>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</si>
  <si>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</si>
  <si>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</si>
  <si>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</si>
  <si>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</si>
  <si>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</si>
  <si>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</si>
  <si>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</si>
  <si>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</si>
  <si>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</si>
  <si>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</si>
  <si>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</si>
  <si>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</si>
  <si>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</si>
  <si>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</si>
  <si>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</si>
  <si>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</si>
  <si>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</si>
  <si>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</si>
  <si>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</si>
  <si>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</si>
  <si>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</si>
  <si>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</si>
  <si>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</si>
  <si>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</si>
  <si>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</si>
  <si>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</si>
  <si>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</si>
  <si>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</si>
  <si>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</si>
  <si>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</si>
  <si>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</si>
  <si>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</si>
  <si>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</si>
  <si>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</si>
  <si>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</si>
  <si>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</si>
  <si>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</si>
  <si>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</si>
  <si>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</si>
  <si>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</si>
  <si>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</si>
  <si>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</si>
  <si>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</si>
  <si>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</si>
  <si>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</si>
  <si>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</si>
  <si>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</si>
  <si>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</si>
  <si>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</si>
  <si>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</si>
  <si>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</si>
  <si>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</si>
  <si>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</si>
  <si>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</si>
  <si>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</si>
  <si>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</si>
  <si>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</si>
  <si>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</si>
  <si>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</si>
  <si>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</si>
  <si>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</si>
  <si>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</si>
  <si>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</si>
  <si>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</si>
  <si>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</si>
  <si>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</si>
  <si>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</si>
  <si>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</si>
  <si>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</si>
  <si>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</si>
  <si>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</si>
  <si>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</si>
  <si>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</si>
  <si>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</si>
  <si>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</si>
  <si>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</si>
  <si>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</si>
  <si>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</si>
  <si>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</si>
  <si>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</si>
  <si>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</si>
  <si>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</si>
  <si>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</si>
  <si>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</si>
  <si>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</si>
  <si>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</si>
  <si>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</si>
  <si>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</si>
  <si>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</si>
  <si>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</si>
  <si>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</si>
  <si>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</si>
  <si>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</si>
  <si>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</si>
  <si>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</si>
  <si>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</si>
  <si>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</si>
  <si>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</si>
  <si>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</si>
  <si>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</si>
  <si>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</si>
  <si>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</si>
  <si>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</si>
  <si>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</si>
  <si>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</si>
  <si>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</si>
  <si>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</si>
  <si>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</si>
  <si>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</si>
  <si>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</si>
  <si>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</si>
  <si>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</si>
  <si>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</si>
  <si>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</si>
  <si>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</si>
  <si>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</si>
  <si>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</si>
  <si>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</si>
  <si>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</si>
  <si>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</si>
  <si>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</si>
  <si>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</si>
  <si>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</si>
  <si>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</si>
  <si>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</si>
  <si>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</si>
  <si>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</si>
  <si>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</si>
  <si>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</si>
  <si>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</si>
  <si>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</si>
  <si>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</si>
  <si>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</si>
  <si>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</si>
  <si>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</si>
  <si>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</si>
  <si>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</si>
  <si>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</si>
  <si>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</si>
  <si>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</si>
  <si>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</si>
  <si>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</si>
  <si>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</si>
  <si>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</si>
  <si>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</si>
  <si>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</si>
  <si>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</si>
  <si>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</si>
  <si>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</si>
  <si>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</si>
  <si>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</si>
  <si>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</si>
  <si>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</si>
  <si>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</si>
  <si>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</si>
  <si>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</si>
  <si>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</si>
  <si>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</si>
  <si>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</si>
  <si>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</si>
  <si>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</si>
  <si>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</si>
  <si>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</si>
  <si>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</si>
  <si>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</si>
  <si>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</si>
  <si>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</si>
  <si>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</si>
  <si>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</si>
  <si>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</si>
  <si>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</si>
  <si>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</si>
  <si>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</si>
  <si>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</si>
  <si>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</si>
  <si>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</si>
  <si>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</si>
  <si>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</si>
  <si>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</si>
  <si>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</si>
  <si>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</si>
  <si>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</si>
  <si>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</si>
  <si>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</si>
  <si>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</si>
  <si>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</si>
  <si>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</si>
  <si>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</si>
  <si>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</si>
  <si>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</si>
  <si>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</si>
  <si>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</si>
  <si>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</si>
  <si>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</si>
  <si>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</si>
  <si>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</si>
  <si>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</si>
  <si>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</si>
  <si>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</si>
  <si>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</si>
  <si>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</si>
  <si>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</si>
  <si>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</si>
  <si>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</si>
  <si>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</si>
  <si>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</si>
  <si>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</si>
  <si>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</si>
  <si>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</si>
  <si>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</si>
  <si>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</si>
  <si>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</si>
  <si>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</si>
  <si>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</si>
  <si>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</si>
  <si>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</si>
  <si>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</si>
  <si>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</si>
  <si>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</si>
  <si>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</si>
  <si>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</si>
  <si>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</si>
  <si>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</si>
  <si>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</si>
  <si>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</si>
  <si>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</si>
  <si>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</si>
  <si>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</si>
  <si>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</si>
  <si>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</si>
  <si>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</si>
  <si>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</si>
  <si>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</si>
  <si>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</si>
  <si>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</si>
  <si>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</si>
  <si>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</si>
  <si>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</si>
  <si>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</si>
  <si>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</si>
  <si>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</si>
  <si>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</si>
  <si>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</si>
  <si>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</si>
  <si>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</si>
  <si>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</si>
  <si>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</si>
  <si>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</si>
  <si>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</si>
  <si>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</si>
  <si>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</si>
  <si>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</si>
  <si>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</si>
  <si>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</si>
  <si>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Atar</t>
  </si>
  <si>
    <t>Paras</t>
  </si>
  <si>
    <t>Chavan</t>
  </si>
  <si>
    <t>Rajabhau</t>
  </si>
  <si>
    <t>Gawade</t>
  </si>
  <si>
    <t>Harshawardhan</t>
  </si>
  <si>
    <t>Ghatage</t>
  </si>
  <si>
    <t>Giri</t>
  </si>
  <si>
    <t>Gosavi </t>
  </si>
  <si>
    <t>Hagawane</t>
  </si>
  <si>
    <t>Gorakh</t>
  </si>
  <si>
    <t>Kad</t>
  </si>
  <si>
    <t>Yogesh</t>
  </si>
  <si>
    <t>Kale</t>
  </si>
  <si>
    <t>Kole</t>
  </si>
  <si>
    <t>Limbani</t>
  </si>
  <si>
    <t>Mahadik</t>
  </si>
  <si>
    <t>Pradyumn</t>
  </si>
  <si>
    <t>Atul</t>
  </si>
  <si>
    <t>Mali</t>
  </si>
  <si>
    <t>Avanish</t>
  </si>
  <si>
    <t>Mane</t>
  </si>
  <si>
    <t>Nisarg</t>
  </si>
  <si>
    <t>Virsen</t>
  </si>
  <si>
    <t>Parth</t>
  </si>
  <si>
    <t>Mohite</t>
  </si>
  <si>
    <t>Muluk</t>
  </si>
  <si>
    <t>Bandu</t>
  </si>
  <si>
    <t>Patil</t>
  </si>
  <si>
    <t>Shambhuraj</t>
  </si>
  <si>
    <t>Bhivaji</t>
  </si>
  <si>
    <t>Anahat</t>
  </si>
  <si>
    <t>Rokade</t>
  </si>
  <si>
    <t>Dilip</t>
  </si>
  <si>
    <t>Shitole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</si>
  <si>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</si>
  <si>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</si>
  <si>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</si>
  <si>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</si>
  <si>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</si>
  <si>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</si>
  <si>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</si>
  <si>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</si>
  <si>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</si>
  <si>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</si>
  <si>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</si>
  <si>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</si>
  <si>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</si>
  <si>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</si>
  <si>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</si>
  <si>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</si>
  <si>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</si>
  <si>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</si>
  <si>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</si>
  <si>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</si>
  <si>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</si>
  <si>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</si>
  <si>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</si>
  <si>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</si>
  <si>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</si>
  <si>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</si>
  <si>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</si>
  <si>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</si>
  <si>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</si>
  <si>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</si>
  <si>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</si>
  <si>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</si>
  <si>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</si>
  <si>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</si>
  <si>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</si>
  <si>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</si>
  <si>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</si>
  <si>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</si>
  <si>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</si>
  <si>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</si>
  <si>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</si>
  <si>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</si>
  <si>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</si>
  <si>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</si>
  <si>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</si>
  <si>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</si>
  <si>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</si>
  <si>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</si>
  <si>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</si>
  <si>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</si>
  <si>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431877643378</t>
  </si>
  <si>
    <t>912890409355</t>
  </si>
  <si>
    <t>480876757522</t>
  </si>
  <si>
    <t>945047781380</t>
  </si>
  <si>
    <t>800157945118</t>
  </si>
  <si>
    <t>281952766192</t>
  </si>
  <si>
    <t>382937679956</t>
  </si>
  <si>
    <t>289262425019</t>
  </si>
  <si>
    <t>656488693418</t>
  </si>
  <si>
    <t>451937388496</t>
  </si>
  <si>
    <t>764993246489</t>
  </si>
  <si>
    <t>932146838270</t>
  </si>
  <si>
    <t>551814506075</t>
  </si>
  <si>
    <t>546415907190</t>
  </si>
  <si>
    <t>295858257703</t>
  </si>
  <si>
    <t>816094232553</t>
  </si>
  <si>
    <t>635566718052</t>
  </si>
  <si>
    <t>550541883578</t>
  </si>
  <si>
    <t>483526509290</t>
  </si>
  <si>
    <t>682913060498</t>
  </si>
  <si>
    <t>456851005095</t>
  </si>
  <si>
    <t>843889094921</t>
  </si>
  <si>
    <t>844549538601</t>
  </si>
  <si>
    <t>311459860855</t>
  </si>
  <si>
    <t>364188695418</t>
  </si>
  <si>
    <t>844076191332</t>
  </si>
  <si>
    <t>310693289724</t>
  </si>
  <si>
    <t>466705423596</t>
  </si>
  <si>
    <t>403683145081</t>
  </si>
  <si>
    <t>881076679890</t>
  </si>
  <si>
    <t>251098781180</t>
  </si>
  <si>
    <t>594398609558</t>
  </si>
  <si>
    <t>921757289935</t>
  </si>
  <si>
    <t>Anita</t>
  </si>
  <si>
    <t>Kavita</t>
  </si>
  <si>
    <t>Bharati</t>
  </si>
  <si>
    <t>Nilam</t>
  </si>
  <si>
    <t>Shweta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</si>
  <si>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</si>
  <si>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</si>
  <si>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</si>
  <si>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</si>
  <si>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</si>
  <si>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</si>
  <si>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</si>
  <si>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</si>
  <si>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</si>
  <si>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</si>
  <si>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</si>
  <si>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Kishori</t>
  </si>
  <si>
    <t>Sarita</t>
  </si>
  <si>
    <t>Deepali</t>
  </si>
  <si>
    <t>Pranita</t>
  </si>
  <si>
    <t>Vinita</t>
  </si>
  <si>
    <t>Shobha</t>
  </si>
  <si>
    <t>Sarika</t>
  </si>
  <si>
    <t>2016273110255010000</t>
  </si>
  <si>
    <t>2016273511004060000</t>
  </si>
  <si>
    <t>2016272520010120000</t>
  </si>
  <si>
    <t>2015273008048100000</t>
  </si>
  <si>
    <t>2012272501057010000</t>
  </si>
  <si>
    <t>2016273413037040000</t>
  </si>
  <si>
    <t>2016273510011050000</t>
  </si>
  <si>
    <t>2016273102077040000</t>
  </si>
  <si>
    <t>2016272110036060000</t>
  </si>
  <si>
    <t>2017272505023020000</t>
  </si>
  <si>
    <t>2016272110045020000</t>
  </si>
  <si>
    <t>2016273110261050000</t>
  </si>
  <si>
    <t>2016272515004330000</t>
  </si>
  <si>
    <t>2016272505077110000</t>
  </si>
  <si>
    <t>2016272501057050000</t>
  </si>
  <si>
    <t>2016272514014260000</t>
  </si>
  <si>
    <t>2016272110072010000</t>
  </si>
  <si>
    <t>2016272514007110000</t>
  </si>
  <si>
    <t>2016273404018040000</t>
  </si>
  <si>
    <t>2016272516001190000</t>
  </si>
  <si>
    <t>2016273509097340000</t>
  </si>
  <si>
    <t>2016272505099090000</t>
  </si>
  <si>
    <t>2016273110064100000</t>
  </si>
  <si>
    <t>2016273110061030000</t>
  </si>
  <si>
    <t>2016272120026010000</t>
  </si>
  <si>
    <t>2016273102131030000</t>
  </si>
  <si>
    <t>2016272408188450000</t>
  </si>
  <si>
    <t>2016273404034190000</t>
  </si>
  <si>
    <t>2022273403063200000</t>
  </si>
  <si>
    <t>2016273102077180000</t>
  </si>
  <si>
    <t>2018272516016110000</t>
  </si>
  <si>
    <t>2016272517001120000</t>
  </si>
  <si>
    <t>No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</si>
  <si>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</si>
  <si>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</si>
  <si>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</si>
  <si>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</si>
  <si>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</si>
  <si>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</si>
  <si>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</si>
  <si>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</si>
  <si>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</si>
  <si>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</si>
  <si>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</si>
  <si>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</si>
  <si>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</si>
  <si>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</si>
  <si>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</si>
  <si>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</si>
  <si>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</si>
  <si>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</si>
  <si>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</si>
  <si>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</si>
  <si>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</si>
  <si>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</si>
  <si>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</si>
  <si>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</si>
  <si>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</si>
  <si>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</si>
  <si>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</si>
  <si>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</si>
  <si>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</si>
  <si>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</si>
  <si>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</si>
  <si>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</si>
  <si>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</si>
  <si>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</si>
  <si>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</si>
  <si>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</si>
  <si>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</si>
  <si>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</si>
  <si>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</si>
  <si>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</si>
  <si>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</si>
  <si>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</si>
  <si>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</si>
  <si>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</si>
  <si>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</si>
  <si>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</si>
  <si>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</si>
  <si>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</si>
  <si>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</si>
  <si>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</si>
  <si>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</si>
  <si>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</si>
  <si>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</si>
  <si>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</si>
  <si>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</si>
  <si>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</si>
  <si>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</si>
  <si>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</si>
  <si>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</si>
  <si>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</si>
  <si>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</si>
  <si>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</si>
  <si>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</si>
  <si>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</si>
  <si>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</si>
  <si>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Yes</t>
  </si>
  <si>
    <t>Yes 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</si>
  <si>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</si>
  <si>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</si>
  <si>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</si>
  <si>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</si>
  <si>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</si>
  <si>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</si>
  <si>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</si>
  <si>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</si>
  <si>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</si>
  <si>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</si>
  <si>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</si>
  <si>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</si>
  <si>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</si>
  <si>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2010-07-16</t>
  </si>
  <si>
    <t>Sachin</t>
  </si>
  <si>
    <t>Raju</t>
  </si>
  <si>
    <t>Rishi</t>
  </si>
  <si>
    <t>Kishor</t>
  </si>
  <si>
    <t>Rahul</t>
  </si>
  <si>
    <t>Mohan</t>
  </si>
  <si>
    <t>Gajanan</t>
  </si>
  <si>
    <t>Chandrakant</t>
  </si>
  <si>
    <t>Santosh</t>
  </si>
  <si>
    <t>Pravin</t>
  </si>
  <si>
    <t>Pradip</t>
  </si>
  <si>
    <t>Rajesh</t>
  </si>
  <si>
    <t>Parshuram</t>
  </si>
  <si>
    <t>Vaibhav</t>
  </si>
  <si>
    <t>Haresh</t>
  </si>
  <si>
    <t>Pankaj</t>
  </si>
  <si>
    <t>Ravindra</t>
  </si>
  <si>
    <t>Mahendra</t>
  </si>
  <si>
    <t>Vishal</t>
  </si>
  <si>
    <t>Rajaram</t>
  </si>
  <si>
    <t>Pandit</t>
  </si>
  <si>
    <t>AbhayKumar</t>
  </si>
  <si>
    <t>Suraj</t>
  </si>
  <si>
    <t>Jagdish</t>
  </si>
  <si>
    <t>Navnath</t>
  </si>
  <si>
    <t>Dhruv</t>
  </si>
  <si>
    <t>Sai</t>
  </si>
  <si>
    <t>Rajwardhan</t>
  </si>
  <si>
    <t>Shaurya</t>
  </si>
  <si>
    <t>Ankit</t>
  </si>
  <si>
    <t>Swaraj</t>
  </si>
  <si>
    <t>Nayan</t>
  </si>
  <si>
    <t>Sanskar</t>
  </si>
  <si>
    <t>Sarthak</t>
  </si>
  <si>
    <t>Yash</t>
  </si>
  <si>
    <t>Ayush</t>
  </si>
  <si>
    <t>Ishan</t>
  </si>
  <si>
    <t>Samarth</t>
  </si>
  <si>
    <t>Prathmesh</t>
  </si>
  <si>
    <t>Vansh</t>
  </si>
  <si>
    <t>Vedant</t>
  </si>
  <si>
    <t>Shlok</t>
  </si>
  <si>
    <t>Swayam</t>
  </si>
  <si>
    <t>Vignesh</t>
  </si>
  <si>
    <t>Prajwal</t>
  </si>
  <si>
    <t>Pranav</t>
  </si>
  <si>
    <t>Punit</t>
  </si>
  <si>
    <t>Atharv</t>
  </si>
  <si>
    <t>Om</t>
  </si>
  <si>
    <t>Dhokale</t>
  </si>
  <si>
    <t>Gaikwad</t>
  </si>
  <si>
    <t>Gavali</t>
  </si>
  <si>
    <t>Jadhav</t>
  </si>
  <si>
    <t>Kamble</t>
  </si>
  <si>
    <t>Khomane</t>
  </si>
  <si>
    <t>Nimbalkar</t>
  </si>
  <si>
    <t>Shinde</t>
  </si>
  <si>
    <t>Rupali</t>
  </si>
  <si>
    <t>Ashwini</t>
  </si>
  <si>
    <t>Vaishali</t>
  </si>
  <si>
    <t>Shailaja</t>
  </si>
  <si>
    <t>Tejaswini</t>
  </si>
  <si>
    <t>Geetanjali</t>
  </si>
  <si>
    <t>Shubhangi</t>
  </si>
  <si>
    <t>Rohini</t>
  </si>
  <si>
    <t>Pallavi</t>
  </si>
  <si>
    <t>Surekha</t>
  </si>
  <si>
    <t>Reshma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</si>
</sst>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1" fillId="0" borderId="2" xfId="0" applyFont="1" applyBorder="1" applyAlignment="1">
      <alignment horizontal="right" vertical="center"/>
    </xf>
    <xf numFmtId="1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X1" activePane="topRight" state="frozen"/>
      <selection pane="topRight" activeCell="Y10" sqref="Y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7.28515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518</v>
      </c>
      <c r="D2" s="5" t="s">
        <v>263</v>
      </c>
      <c r="H2" t="s">
        <v>93</v>
      </c>
      <c r="I2" s="4">
        <v>1</v>
      </c>
      <c r="J2" s="6" t="s">
        <v>299</v>
      </c>
      <c r="K2" t="s">
        <v>73</v>
      </c>
      <c r="L2" t="s">
        <v>74</v>
      </c>
      <c r="M2" s="5" t="s">
        <v>123</v>
      </c>
      <c r="N2" s="5" t="s">
        <v>335</v>
      </c>
      <c r="P2" s="7">
        <v>8551000056</v>
      </c>
      <c r="R2" s="8">
        <v>328963263634</v>
      </c>
      <c r="S2" s="5" t="s">
        <v>518</v>
      </c>
      <c r="U2" s="5" t="s">
        <v>263</v>
      </c>
      <c r="V2" s="7">
        <v>8551000056</v>
      </c>
      <c r="AC2" s="5" t="s">
        <v>381</v>
      </c>
      <c r="AD2" s="5" t="s">
        <v>518</v>
      </c>
      <c r="AE2" s="5" t="s">
        <v>263</v>
      </c>
      <c r="AM2" s="6" t="s">
        <v>404</v>
      </c>
      <c r="AN2" s="4">
        <v>2212</v>
      </c>
      <c r="AO2" t="s">
        <v>94</v>
      </c>
      <c r="AQ2" s="9"/>
      <c r="AS2" t="s">
        <v>78</v>
      </c>
      <c r="AT2" s="5" t="s">
        <v>437</v>
      </c>
      <c r="AW2" s="5" t="s">
        <v>475</v>
      </c>
      <c r="BR2" s="6" t="s">
        <v>504</v>
      </c>
      <c r="BT2" s="5" t="s">
        <v>502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264</v>
      </c>
      <c r="C3" s="5" t="s">
        <v>518</v>
      </c>
      <c r="D3" s="5" t="s">
        <v>265</v>
      </c>
      <c r="H3" t="s">
        <v>93</v>
      </c>
      <c r="I3" s="4">
        <v>2</v>
      </c>
      <c r="J3" s="6" t="s">
        <v>300</v>
      </c>
      <c r="K3" t="s">
        <v>73</v>
      </c>
      <c r="L3" t="s">
        <v>74</v>
      </c>
      <c r="M3" s="5" t="s">
        <v>123</v>
      </c>
      <c r="N3" s="5" t="s">
        <v>336</v>
      </c>
      <c r="P3" s="7">
        <v>9767991818</v>
      </c>
      <c r="R3" s="6" t="s">
        <v>348</v>
      </c>
      <c r="S3" s="5" t="s">
        <v>518</v>
      </c>
      <c r="U3" s="5" t="s">
        <v>265</v>
      </c>
      <c r="V3" s="7">
        <v>9767991818</v>
      </c>
      <c r="AC3" s="5" t="s">
        <v>382</v>
      </c>
      <c r="AD3" s="5" t="s">
        <v>518</v>
      </c>
      <c r="AE3" s="5" t="s">
        <v>265</v>
      </c>
      <c r="AM3" s="6" t="s">
        <v>405</v>
      </c>
      <c r="AN3" s="4">
        <v>2000</v>
      </c>
      <c r="AO3" t="s">
        <v>94</v>
      </c>
      <c r="AQ3" s="9"/>
      <c r="AS3" t="s">
        <v>78</v>
      </c>
      <c r="AT3" s="5" t="s">
        <v>438</v>
      </c>
      <c r="AW3" s="5" t="s">
        <v>476</v>
      </c>
      <c r="BR3" s="6" t="s">
        <v>505</v>
      </c>
      <c r="BT3" s="5" t="s">
        <v>436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262</v>
      </c>
      <c r="C4" s="5" t="s">
        <v>519</v>
      </c>
      <c r="D4" s="5" t="s">
        <v>265</v>
      </c>
      <c r="H4" t="s">
        <v>93</v>
      </c>
      <c r="I4" s="4">
        <v>3</v>
      </c>
      <c r="J4" s="6" t="s">
        <v>301</v>
      </c>
      <c r="K4" t="s">
        <v>73</v>
      </c>
      <c r="L4" t="s">
        <v>74</v>
      </c>
      <c r="M4" s="5" t="s">
        <v>123</v>
      </c>
      <c r="N4" s="5" t="s">
        <v>337</v>
      </c>
      <c r="P4" s="7">
        <v>9822435486</v>
      </c>
      <c r="R4" s="6" t="s">
        <v>349</v>
      </c>
      <c r="S4" s="5" t="s">
        <v>519</v>
      </c>
      <c r="U4" s="5" t="s">
        <v>265</v>
      </c>
      <c r="V4" s="7">
        <v>9822435486</v>
      </c>
      <c r="AC4" s="5" t="s">
        <v>575</v>
      </c>
      <c r="AD4" s="5" t="s">
        <v>519</v>
      </c>
      <c r="AE4" s="5" t="s">
        <v>265</v>
      </c>
      <c r="AM4" s="6"/>
      <c r="AN4" s="4">
        <v>1541</v>
      </c>
      <c r="AO4" t="s">
        <v>94</v>
      </c>
      <c r="AQ4" s="9"/>
      <c r="AS4" t="s">
        <v>78</v>
      </c>
      <c r="AT4" s="5" t="s">
        <v>439</v>
      </c>
      <c r="AW4" s="5"/>
      <c r="BR4" s="6"/>
      <c r="BT4" s="5" t="s">
        <v>436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543</v>
      </c>
      <c r="C5" s="5" t="s">
        <v>520</v>
      </c>
      <c r="D5" s="5" t="s">
        <v>567</v>
      </c>
      <c r="H5" t="s">
        <v>93</v>
      </c>
      <c r="I5" s="4">
        <v>4</v>
      </c>
      <c r="J5" s="6" t="s">
        <v>302</v>
      </c>
      <c r="K5" t="s">
        <v>73</v>
      </c>
      <c r="L5" t="s">
        <v>74</v>
      </c>
      <c r="M5" s="5" t="s">
        <v>75</v>
      </c>
      <c r="N5" s="5" t="s">
        <v>338</v>
      </c>
      <c r="P5" s="7">
        <v>7028339719</v>
      </c>
      <c r="R5" s="6" t="s">
        <v>350</v>
      </c>
      <c r="S5" s="5" t="s">
        <v>520</v>
      </c>
      <c r="U5" s="5" t="s">
        <v>567</v>
      </c>
      <c r="V5" s="7">
        <v>7028339719</v>
      </c>
      <c r="AC5" s="5" t="s">
        <v>383</v>
      </c>
      <c r="AD5" s="5" t="s">
        <v>520</v>
      </c>
      <c r="AE5" s="5" t="s">
        <v>567</v>
      </c>
      <c r="AM5" s="6" t="s">
        <v>406</v>
      </c>
      <c r="AN5" s="4">
        <v>2106</v>
      </c>
      <c r="AO5" t="s">
        <v>94</v>
      </c>
      <c r="AQ5" s="9"/>
      <c r="AS5" t="s">
        <v>78</v>
      </c>
      <c r="AT5" s="5" t="s">
        <v>440</v>
      </c>
      <c r="AW5" s="5" t="s">
        <v>477</v>
      </c>
      <c r="BR5" s="6" t="s">
        <v>506</v>
      </c>
      <c r="BT5" s="5" t="s">
        <v>503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544</v>
      </c>
      <c r="C6" s="5" t="s">
        <v>266</v>
      </c>
      <c r="D6" s="5" t="s">
        <v>568</v>
      </c>
      <c r="H6" t="s">
        <v>93</v>
      </c>
      <c r="I6" s="4">
        <v>5</v>
      </c>
      <c r="J6" s="6" t="s">
        <v>303</v>
      </c>
      <c r="K6" t="s">
        <v>73</v>
      </c>
      <c r="L6" t="s">
        <v>74</v>
      </c>
      <c r="M6" s="5" t="s">
        <v>75</v>
      </c>
      <c r="N6" s="5" t="s">
        <v>338</v>
      </c>
      <c r="P6" s="7">
        <v>7768957741</v>
      </c>
      <c r="R6" s="6" t="s">
        <v>351</v>
      </c>
      <c r="S6" s="5" t="s">
        <v>266</v>
      </c>
      <c r="U6" s="5" t="s">
        <v>568</v>
      </c>
      <c r="V6" s="7">
        <v>7768957741</v>
      </c>
      <c r="AC6" s="5" t="s">
        <v>576</v>
      </c>
      <c r="AD6" s="5" t="s">
        <v>266</v>
      </c>
      <c r="AE6" s="5" t="s">
        <v>568</v>
      </c>
      <c r="AM6" s="6" t="s">
        <v>407</v>
      </c>
      <c r="AN6" s="4">
        <v>2201</v>
      </c>
      <c r="AO6" t="s">
        <v>94</v>
      </c>
      <c r="AQ6" s="9"/>
      <c r="AS6" t="s">
        <v>78</v>
      </c>
      <c r="AT6" s="5" t="s">
        <v>441</v>
      </c>
      <c r="AW6" s="5" t="s">
        <v>478</v>
      </c>
      <c r="BR6" s="6" t="s">
        <v>506</v>
      </c>
      <c r="BT6" s="5" t="s">
        <v>503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262</v>
      </c>
      <c r="C7" s="5" t="s">
        <v>521</v>
      </c>
      <c r="D7" s="5" t="s">
        <v>267</v>
      </c>
      <c r="H7" t="s">
        <v>93</v>
      </c>
      <c r="I7" s="4">
        <v>6</v>
      </c>
      <c r="J7" s="6" t="s">
        <v>304</v>
      </c>
      <c r="K7" t="s">
        <v>73</v>
      </c>
      <c r="L7" t="s">
        <v>74</v>
      </c>
      <c r="M7" s="5" t="s">
        <v>75</v>
      </c>
      <c r="N7" s="5" t="s">
        <v>338</v>
      </c>
      <c r="P7" s="7">
        <v>9975861162</v>
      </c>
      <c r="R7" s="6" t="s">
        <v>352</v>
      </c>
      <c r="S7" s="5" t="s">
        <v>521</v>
      </c>
      <c r="U7" s="5" t="s">
        <v>267</v>
      </c>
      <c r="V7" s="7">
        <v>9975861162</v>
      </c>
      <c r="AC7" s="5" t="s">
        <v>384</v>
      </c>
      <c r="AD7" s="5" t="s">
        <v>521</v>
      </c>
      <c r="AE7" s="5" t="s">
        <v>267</v>
      </c>
      <c r="AM7" s="6" t="s">
        <v>408</v>
      </c>
      <c r="AN7" s="4">
        <v>1712</v>
      </c>
      <c r="AO7" t="s">
        <v>94</v>
      </c>
      <c r="AQ7" s="9"/>
      <c r="AS7" t="s">
        <v>78</v>
      </c>
      <c r="AT7" s="5" t="s">
        <v>442</v>
      </c>
      <c r="AW7" s="5" t="s">
        <v>479</v>
      </c>
      <c r="BR7" s="6" t="s">
        <v>507</v>
      </c>
      <c r="BT7" s="5" t="s">
        <v>436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268</v>
      </c>
      <c r="C8" s="5" t="s">
        <v>522</v>
      </c>
      <c r="D8" s="5" t="s">
        <v>569</v>
      </c>
      <c r="H8" t="s">
        <v>93</v>
      </c>
      <c r="I8" s="4">
        <v>7</v>
      </c>
      <c r="J8" s="6" t="s">
        <v>305</v>
      </c>
      <c r="K8" t="s">
        <v>73</v>
      </c>
      <c r="L8" t="s">
        <v>74</v>
      </c>
      <c r="M8" s="5" t="s">
        <v>108</v>
      </c>
      <c r="N8" s="5" t="s">
        <v>339</v>
      </c>
      <c r="P8" s="7">
        <v>9960197939</v>
      </c>
      <c r="R8" s="6" t="s">
        <v>353</v>
      </c>
      <c r="S8" s="5" t="s">
        <v>522</v>
      </c>
      <c r="U8" s="5" t="s">
        <v>569</v>
      </c>
      <c r="V8" s="7">
        <v>9960197939</v>
      </c>
      <c r="AC8" s="5" t="s">
        <v>577</v>
      </c>
      <c r="AD8" s="5" t="s">
        <v>522</v>
      </c>
      <c r="AE8" s="5" t="s">
        <v>569</v>
      </c>
      <c r="AM8" s="6" t="s">
        <v>409</v>
      </c>
      <c r="AN8" s="4">
        <v>2190</v>
      </c>
      <c r="AO8" t="s">
        <v>94</v>
      </c>
      <c r="AQ8" s="9"/>
      <c r="AS8" t="s">
        <v>78</v>
      </c>
      <c r="AT8" s="5" t="s">
        <v>443</v>
      </c>
      <c r="AW8" s="5" t="s">
        <v>480</v>
      </c>
      <c r="BR8" s="6" t="s">
        <v>506</v>
      </c>
      <c r="BT8" s="5" t="s">
        <v>503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545</v>
      </c>
      <c r="C9" s="5" t="s">
        <v>523</v>
      </c>
      <c r="D9" s="5" t="s">
        <v>269</v>
      </c>
      <c r="H9" t="s">
        <v>93</v>
      </c>
      <c r="I9" s="4">
        <v>8</v>
      </c>
      <c r="J9" s="6" t="s">
        <v>306</v>
      </c>
      <c r="K9" t="s">
        <v>73</v>
      </c>
      <c r="L9" t="s">
        <v>74</v>
      </c>
      <c r="M9" s="5" t="s">
        <v>75</v>
      </c>
      <c r="N9" s="5" t="s">
        <v>338</v>
      </c>
      <c r="P9" s="7">
        <v>9960451037</v>
      </c>
      <c r="R9" s="6" t="s">
        <v>354</v>
      </c>
      <c r="S9" s="5" t="s">
        <v>523</v>
      </c>
      <c r="U9" s="5" t="s">
        <v>269</v>
      </c>
      <c r="V9" s="7">
        <v>9960451037</v>
      </c>
      <c r="AC9" s="5" t="s">
        <v>578</v>
      </c>
      <c r="AD9" s="5" t="s">
        <v>523</v>
      </c>
      <c r="AE9" s="5" t="s">
        <v>269</v>
      </c>
      <c r="AM9" s="6" t="s">
        <v>410</v>
      </c>
      <c r="AN9" s="4">
        <v>1708</v>
      </c>
      <c r="AO9" t="s">
        <v>94</v>
      </c>
      <c r="AQ9" s="9"/>
      <c r="AS9" t="s">
        <v>78</v>
      </c>
      <c r="AT9" s="5" t="s">
        <v>444</v>
      </c>
      <c r="AW9" s="5" t="s">
        <v>481</v>
      </c>
      <c r="BR9" s="6" t="s">
        <v>507</v>
      </c>
      <c r="BT9" s="5" t="s">
        <v>436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546</v>
      </c>
      <c r="C10" s="5" t="s">
        <v>524</v>
      </c>
      <c r="D10" s="5" t="s">
        <v>270</v>
      </c>
      <c r="H10" t="s">
        <v>93</v>
      </c>
      <c r="I10" s="4">
        <v>9</v>
      </c>
      <c r="J10" s="6" t="s">
        <v>307</v>
      </c>
      <c r="K10" t="s">
        <v>73</v>
      </c>
      <c r="L10" t="s">
        <v>74</v>
      </c>
      <c r="M10" s="5" t="s">
        <v>123</v>
      </c>
      <c r="N10" s="5" t="s">
        <v>336</v>
      </c>
      <c r="P10" s="7">
        <v>9372916456</v>
      </c>
      <c r="R10" s="6" t="s">
        <v>355</v>
      </c>
      <c r="S10" s="5" t="s">
        <v>524</v>
      </c>
      <c r="U10" s="5" t="s">
        <v>270</v>
      </c>
      <c r="V10" s="7">
        <v>9372916456</v>
      </c>
      <c r="AC10" s="5" t="s">
        <v>385</v>
      </c>
      <c r="AD10" s="5" t="s">
        <v>524</v>
      </c>
      <c r="AE10" s="5" t="s">
        <v>270</v>
      </c>
      <c r="AM10" s="6" t="s">
        <v>411</v>
      </c>
      <c r="AN10" s="4">
        <v>2211</v>
      </c>
      <c r="AO10" t="s">
        <v>94</v>
      </c>
      <c r="AQ10" s="9"/>
      <c r="AS10" t="s">
        <v>78</v>
      </c>
      <c r="AT10" s="5" t="s">
        <v>445</v>
      </c>
      <c r="AW10" s="5" t="s">
        <v>482</v>
      </c>
      <c r="BR10" s="6" t="s">
        <v>506</v>
      </c>
      <c r="BT10" s="5" t="s">
        <v>503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547</v>
      </c>
      <c r="C11" s="5" t="s">
        <v>518</v>
      </c>
      <c r="D11" s="5" t="s">
        <v>336</v>
      </c>
      <c r="H11" t="s">
        <v>93</v>
      </c>
      <c r="I11" s="4">
        <v>10</v>
      </c>
      <c r="J11" s="6" t="s">
        <v>308</v>
      </c>
      <c r="K11" t="s">
        <v>73</v>
      </c>
      <c r="L11" t="s">
        <v>74</v>
      </c>
      <c r="M11" s="5" t="s">
        <v>123</v>
      </c>
      <c r="N11" s="5" t="s">
        <v>271</v>
      </c>
      <c r="P11" s="7">
        <v>9136320013</v>
      </c>
      <c r="R11" s="6" t="s">
        <v>356</v>
      </c>
      <c r="S11" s="5" t="s">
        <v>518</v>
      </c>
      <c r="U11" s="5" t="s">
        <v>336</v>
      </c>
      <c r="V11" s="7">
        <v>9136320013</v>
      </c>
      <c r="AC11" s="5" t="s">
        <v>579</v>
      </c>
      <c r="AD11" s="5" t="s">
        <v>518</v>
      </c>
      <c r="AE11" s="5" t="s">
        <v>336</v>
      </c>
      <c r="AM11" s="6" t="s">
        <v>412</v>
      </c>
      <c r="AN11" s="4">
        <v>2096</v>
      </c>
      <c r="AO11" t="s">
        <v>94</v>
      </c>
      <c r="AQ11" s="9"/>
      <c r="AS11" t="s">
        <v>78</v>
      </c>
      <c r="AT11" s="5" t="s">
        <v>446</v>
      </c>
      <c r="AW11" s="5" t="s">
        <v>483</v>
      </c>
      <c r="BR11" s="6" t="s">
        <v>506</v>
      </c>
      <c r="BT11" s="5" t="s">
        <v>503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548</v>
      </c>
      <c r="C12" s="5" t="s">
        <v>525</v>
      </c>
      <c r="D12" s="5" t="s">
        <v>272</v>
      </c>
      <c r="H12" t="s">
        <v>93</v>
      </c>
      <c r="I12" s="4">
        <v>11</v>
      </c>
      <c r="J12" s="6" t="s">
        <v>309</v>
      </c>
      <c r="K12" t="s">
        <v>73</v>
      </c>
      <c r="L12" t="s">
        <v>74</v>
      </c>
      <c r="M12" s="5" t="s">
        <v>75</v>
      </c>
      <c r="N12" s="5" t="s">
        <v>340</v>
      </c>
      <c r="P12" s="7">
        <v>7798979828</v>
      </c>
      <c r="R12" s="6" t="s">
        <v>357</v>
      </c>
      <c r="S12" s="5" t="s">
        <v>525</v>
      </c>
      <c r="U12" s="5" t="s">
        <v>272</v>
      </c>
      <c r="V12" s="7">
        <v>7798979828</v>
      </c>
      <c r="AC12" s="5" t="s">
        <v>386</v>
      </c>
      <c r="AD12" s="5" t="s">
        <v>525</v>
      </c>
      <c r="AE12" s="5" t="s">
        <v>272</v>
      </c>
      <c r="AM12" s="6" t="s">
        <v>413</v>
      </c>
      <c r="AN12" s="5"/>
      <c r="AO12" t="s">
        <v>94</v>
      </c>
      <c r="AQ12" s="9"/>
      <c r="AS12" t="s">
        <v>78</v>
      </c>
      <c r="AT12" s="5" t="s">
        <v>447</v>
      </c>
      <c r="AW12" s="5" t="s">
        <v>484</v>
      </c>
      <c r="BR12" s="6" t="s">
        <v>506</v>
      </c>
      <c r="BT12" s="5" t="s">
        <v>503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549</v>
      </c>
      <c r="C13" s="5" t="s">
        <v>526</v>
      </c>
      <c r="D13" s="5" t="s">
        <v>570</v>
      </c>
      <c r="H13" t="s">
        <v>93</v>
      </c>
      <c r="I13" s="4">
        <v>12</v>
      </c>
      <c r="J13" s="6" t="s">
        <v>310</v>
      </c>
      <c r="K13" t="s">
        <v>73</v>
      </c>
      <c r="L13" t="s">
        <v>74</v>
      </c>
      <c r="M13" s="5" t="s">
        <v>75</v>
      </c>
      <c r="N13" s="5" t="s">
        <v>340</v>
      </c>
      <c r="P13" s="7">
        <v>8080502050</v>
      </c>
      <c r="R13" s="6" t="s">
        <v>358</v>
      </c>
      <c r="S13" s="5" t="s">
        <v>526</v>
      </c>
      <c r="U13" s="5" t="s">
        <v>570</v>
      </c>
      <c r="V13" s="7">
        <v>8080502050</v>
      </c>
      <c r="AC13" s="5" t="s">
        <v>387</v>
      </c>
      <c r="AD13" s="5" t="s">
        <v>526</v>
      </c>
      <c r="AE13" s="5" t="s">
        <v>570</v>
      </c>
      <c r="AM13" s="6" t="s">
        <v>414</v>
      </c>
      <c r="AN13" s="4">
        <v>2182</v>
      </c>
      <c r="AO13" t="s">
        <v>94</v>
      </c>
      <c r="AQ13" s="9"/>
      <c r="AS13" t="s">
        <v>78</v>
      </c>
      <c r="AT13" s="5" t="s">
        <v>448</v>
      </c>
      <c r="AW13" s="5" t="s">
        <v>485</v>
      </c>
      <c r="BR13" s="6" t="s">
        <v>506</v>
      </c>
      <c r="BT13" s="5" t="s">
        <v>503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550</v>
      </c>
      <c r="C14" s="5" t="s">
        <v>518</v>
      </c>
      <c r="D14" s="5" t="s">
        <v>570</v>
      </c>
      <c r="H14" t="s">
        <v>93</v>
      </c>
      <c r="I14" s="4">
        <v>13</v>
      </c>
      <c r="J14" s="6" t="s">
        <v>311</v>
      </c>
      <c r="K14" t="s">
        <v>73</v>
      </c>
      <c r="L14" t="s">
        <v>74</v>
      </c>
      <c r="M14" s="5" t="s">
        <v>75</v>
      </c>
      <c r="N14" s="5" t="s">
        <v>340</v>
      </c>
      <c r="P14" s="7">
        <v>8600090111</v>
      </c>
      <c r="R14" s="6" t="s">
        <v>359</v>
      </c>
      <c r="S14" s="5" t="s">
        <v>518</v>
      </c>
      <c r="U14" s="5" t="s">
        <v>570</v>
      </c>
      <c r="V14" s="7">
        <v>8600090111</v>
      </c>
      <c r="AC14" s="5" t="s">
        <v>388</v>
      </c>
      <c r="AD14" s="5" t="s">
        <v>518</v>
      </c>
      <c r="AE14" s="5" t="s">
        <v>570</v>
      </c>
      <c r="AM14" s="6" t="s">
        <v>415</v>
      </c>
      <c r="AN14" s="4">
        <v>1898</v>
      </c>
      <c r="AO14" t="s">
        <v>94</v>
      </c>
      <c r="AQ14" s="9"/>
      <c r="AS14" t="s">
        <v>78</v>
      </c>
      <c r="AT14" s="5" t="s">
        <v>449</v>
      </c>
      <c r="AW14" s="5" t="s">
        <v>486</v>
      </c>
      <c r="BR14" s="6" t="s">
        <v>508</v>
      </c>
      <c r="BT14" s="5" t="s">
        <v>436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262</v>
      </c>
      <c r="C15" s="5" t="s">
        <v>527</v>
      </c>
      <c r="D15" s="5" t="s">
        <v>570</v>
      </c>
      <c r="H15" t="s">
        <v>93</v>
      </c>
      <c r="I15" s="4">
        <v>14</v>
      </c>
      <c r="J15" s="6" t="s">
        <v>312</v>
      </c>
      <c r="K15" t="s">
        <v>73</v>
      </c>
      <c r="L15" t="s">
        <v>74</v>
      </c>
      <c r="M15" s="5" t="s">
        <v>123</v>
      </c>
      <c r="N15" s="5" t="s">
        <v>341</v>
      </c>
      <c r="P15" s="7">
        <v>9922375934</v>
      </c>
      <c r="R15" s="6" t="s">
        <v>360</v>
      </c>
      <c r="S15" s="5" t="s">
        <v>527</v>
      </c>
      <c r="U15" s="5" t="s">
        <v>570</v>
      </c>
      <c r="V15" s="7">
        <v>9922375934</v>
      </c>
      <c r="AC15" s="5" t="s">
        <v>576</v>
      </c>
      <c r="AD15" s="5" t="s">
        <v>527</v>
      </c>
      <c r="AE15" s="5" t="s">
        <v>570</v>
      </c>
      <c r="AM15" s="6" t="s">
        <v>416</v>
      </c>
      <c r="AN15" s="4">
        <v>1926</v>
      </c>
      <c r="AO15" t="s">
        <v>94</v>
      </c>
      <c r="AQ15" s="9"/>
      <c r="AS15" t="s">
        <v>78</v>
      </c>
      <c r="AT15" s="5" t="s">
        <v>450</v>
      </c>
      <c r="AW15" s="5" t="s">
        <v>487</v>
      </c>
      <c r="BR15" s="6" t="s">
        <v>508</v>
      </c>
      <c r="BT15" s="5" t="s">
        <v>436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551</v>
      </c>
      <c r="C16" s="5" t="s">
        <v>273</v>
      </c>
      <c r="D16" s="5" t="s">
        <v>274</v>
      </c>
      <c r="H16" t="s">
        <v>93</v>
      </c>
      <c r="I16" s="4">
        <v>15</v>
      </c>
      <c r="J16" s="6" t="s">
        <v>313</v>
      </c>
      <c r="K16" t="s">
        <v>73</v>
      </c>
      <c r="L16" t="s">
        <v>74</v>
      </c>
      <c r="M16" s="5" t="s">
        <v>75</v>
      </c>
      <c r="N16" s="5" t="s">
        <v>340</v>
      </c>
      <c r="P16" s="7">
        <v>9689567007</v>
      </c>
      <c r="R16" s="6" t="s">
        <v>361</v>
      </c>
      <c r="S16" s="5" t="s">
        <v>273</v>
      </c>
      <c r="U16" s="5" t="s">
        <v>274</v>
      </c>
      <c r="V16" s="7">
        <v>9689567007</v>
      </c>
      <c r="AC16" s="5" t="s">
        <v>389</v>
      </c>
      <c r="AD16" s="5" t="s">
        <v>273</v>
      </c>
      <c r="AE16" s="5" t="s">
        <v>274</v>
      </c>
      <c r="AM16" s="6" t="s">
        <v>417</v>
      </c>
      <c r="AN16" s="4">
        <v>2089</v>
      </c>
      <c r="AO16" t="s">
        <v>94</v>
      </c>
      <c r="AQ16" s="9"/>
      <c r="AS16" t="s">
        <v>78</v>
      </c>
      <c r="AT16" s="5" t="s">
        <v>451</v>
      </c>
      <c r="AW16" s="5" t="s">
        <v>484</v>
      </c>
      <c r="BR16" s="6" t="s">
        <v>506</v>
      </c>
      <c r="BT16" s="5" t="s">
        <v>503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552</v>
      </c>
      <c r="C17" s="5" t="s">
        <v>275</v>
      </c>
      <c r="D17" s="5" t="s">
        <v>276</v>
      </c>
      <c r="H17" t="s">
        <v>93</v>
      </c>
      <c r="I17" s="4">
        <v>16</v>
      </c>
      <c r="J17" s="6" t="s">
        <v>517</v>
      </c>
      <c r="K17" t="s">
        <v>73</v>
      </c>
      <c r="L17" t="s">
        <v>74</v>
      </c>
      <c r="M17" s="5" t="s">
        <v>75</v>
      </c>
      <c r="N17" s="5" t="s">
        <v>340</v>
      </c>
      <c r="P17" s="7">
        <v>9975403637</v>
      </c>
      <c r="R17" s="6"/>
      <c r="S17" s="5" t="s">
        <v>275</v>
      </c>
      <c r="U17" s="5" t="s">
        <v>276</v>
      </c>
      <c r="V17" s="7">
        <v>9975403637</v>
      </c>
      <c r="AC17" s="5" t="s">
        <v>390</v>
      </c>
      <c r="AD17" s="5" t="s">
        <v>275</v>
      </c>
      <c r="AE17" s="5" t="s">
        <v>276</v>
      </c>
      <c r="AM17" s="6" t="s">
        <v>418</v>
      </c>
      <c r="AN17" s="4">
        <v>2008</v>
      </c>
      <c r="AO17" t="s">
        <v>94</v>
      </c>
      <c r="AQ17" s="9"/>
      <c r="AS17" t="s">
        <v>78</v>
      </c>
      <c r="AT17" s="5" t="s">
        <v>452</v>
      </c>
      <c r="AW17" s="5" t="s">
        <v>488</v>
      </c>
      <c r="BR17" s="6" t="s">
        <v>509</v>
      </c>
      <c r="BT17" s="5" t="s">
        <v>436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553</v>
      </c>
      <c r="C18" s="5" t="s">
        <v>528</v>
      </c>
      <c r="D18" s="5" t="s">
        <v>571</v>
      </c>
      <c r="H18" t="s">
        <v>93</v>
      </c>
      <c r="I18" s="4">
        <v>17</v>
      </c>
      <c r="J18" s="6" t="s">
        <v>314</v>
      </c>
      <c r="K18" t="s">
        <v>73</v>
      </c>
      <c r="L18" t="s">
        <v>74</v>
      </c>
      <c r="M18" s="5" t="s">
        <v>108</v>
      </c>
      <c r="N18" s="5" t="s">
        <v>339</v>
      </c>
      <c r="P18" s="7">
        <v>8788260431</v>
      </c>
      <c r="R18" s="6" t="s">
        <v>362</v>
      </c>
      <c r="S18" s="5" t="s">
        <v>528</v>
      </c>
      <c r="U18" s="5" t="s">
        <v>571</v>
      </c>
      <c r="V18" s="7">
        <v>8788260431</v>
      </c>
      <c r="AC18" s="5" t="s">
        <v>391</v>
      </c>
      <c r="AD18" s="5" t="s">
        <v>528</v>
      </c>
      <c r="AE18" s="5" t="s">
        <v>571</v>
      </c>
      <c r="AM18" s="6" t="s">
        <v>419</v>
      </c>
      <c r="AN18" s="4">
        <v>2083</v>
      </c>
      <c r="AO18" t="s">
        <v>94</v>
      </c>
      <c r="AQ18" s="9"/>
      <c r="AS18" t="s">
        <v>78</v>
      </c>
      <c r="AT18" s="5" t="s">
        <v>453</v>
      </c>
      <c r="AW18" s="5" t="s">
        <v>484</v>
      </c>
      <c r="BR18" s="6" t="s">
        <v>506</v>
      </c>
      <c r="BT18" s="5" t="s">
        <v>503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554</v>
      </c>
      <c r="C19" s="5" t="s">
        <v>529</v>
      </c>
      <c r="D19" s="5" t="s">
        <v>571</v>
      </c>
      <c r="H19" t="s">
        <v>93</v>
      </c>
      <c r="I19" s="4">
        <v>18</v>
      </c>
      <c r="J19" s="6" t="s">
        <v>315</v>
      </c>
      <c r="K19" t="s">
        <v>73</v>
      </c>
      <c r="L19" t="s">
        <v>74</v>
      </c>
      <c r="M19" s="5" t="s">
        <v>123</v>
      </c>
      <c r="N19" s="5" t="s">
        <v>342</v>
      </c>
      <c r="P19" s="7">
        <v>9004971753</v>
      </c>
      <c r="R19" s="6" t="s">
        <v>363</v>
      </c>
      <c r="S19" s="5" t="s">
        <v>529</v>
      </c>
      <c r="U19" s="5" t="s">
        <v>571</v>
      </c>
      <c r="V19" s="7">
        <v>9004971753</v>
      </c>
      <c r="AC19" s="5" t="s">
        <v>392</v>
      </c>
      <c r="AD19" s="5" t="s">
        <v>529</v>
      </c>
      <c r="AE19" s="5" t="s">
        <v>571</v>
      </c>
      <c r="AM19" s="6" t="s">
        <v>420</v>
      </c>
      <c r="AN19" s="4">
        <v>2160</v>
      </c>
      <c r="AO19" t="s">
        <v>94</v>
      </c>
      <c r="AQ19" s="9"/>
      <c r="AS19" t="s">
        <v>78</v>
      </c>
      <c r="AT19" s="5" t="s">
        <v>454</v>
      </c>
      <c r="AW19" s="5" t="s">
        <v>489</v>
      </c>
      <c r="BR19" s="6" t="s">
        <v>506</v>
      </c>
      <c r="BT19" s="5" t="s">
        <v>503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555</v>
      </c>
      <c r="C20" s="5" t="s">
        <v>530</v>
      </c>
      <c r="D20" s="5" t="s">
        <v>572</v>
      </c>
      <c r="H20" t="s">
        <v>93</v>
      </c>
      <c r="I20" s="4">
        <v>19</v>
      </c>
      <c r="J20" s="6" t="s">
        <v>316</v>
      </c>
      <c r="K20" t="s">
        <v>73</v>
      </c>
      <c r="L20" t="s">
        <v>74</v>
      </c>
      <c r="M20" s="5" t="s">
        <v>123</v>
      </c>
      <c r="N20" s="5" t="s">
        <v>342</v>
      </c>
      <c r="P20" s="7">
        <v>9765202334</v>
      </c>
      <c r="R20" s="6" t="s">
        <v>364</v>
      </c>
      <c r="S20" s="5" t="s">
        <v>530</v>
      </c>
      <c r="U20" s="5" t="s">
        <v>572</v>
      </c>
      <c r="V20" s="7">
        <v>9765202334</v>
      </c>
      <c r="AC20" s="5" t="s">
        <v>393</v>
      </c>
      <c r="AD20" s="5" t="s">
        <v>530</v>
      </c>
      <c r="AE20" s="5" t="s">
        <v>572</v>
      </c>
      <c r="AM20" s="6" t="s">
        <v>421</v>
      </c>
      <c r="AN20" s="4">
        <v>2199</v>
      </c>
      <c r="AO20" t="s">
        <v>94</v>
      </c>
      <c r="AQ20" s="9"/>
      <c r="AS20" t="s">
        <v>78</v>
      </c>
      <c r="AT20" s="5" t="s">
        <v>455</v>
      </c>
      <c r="AW20" s="5" t="s">
        <v>484</v>
      </c>
      <c r="BR20" s="6" t="s">
        <v>506</v>
      </c>
      <c r="BT20" s="5" t="s">
        <v>503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556</v>
      </c>
      <c r="C21" s="5" t="s">
        <v>531</v>
      </c>
      <c r="D21" s="5" t="s">
        <v>277</v>
      </c>
      <c r="H21" t="s">
        <v>93</v>
      </c>
      <c r="I21" s="4">
        <v>20</v>
      </c>
      <c r="J21" s="6" t="s">
        <v>317</v>
      </c>
      <c r="K21" t="s">
        <v>73</v>
      </c>
      <c r="L21" t="s">
        <v>74</v>
      </c>
      <c r="M21" s="5" t="s">
        <v>75</v>
      </c>
      <c r="N21" s="5" t="s">
        <v>340</v>
      </c>
      <c r="P21" s="7">
        <v>9870279847</v>
      </c>
      <c r="R21" s="6" t="s">
        <v>365</v>
      </c>
      <c r="S21" s="5" t="s">
        <v>531</v>
      </c>
      <c r="U21" s="5" t="s">
        <v>277</v>
      </c>
      <c r="V21" s="7">
        <v>9870279847</v>
      </c>
      <c r="AC21" s="5" t="s">
        <v>394</v>
      </c>
      <c r="AD21" s="5" t="s">
        <v>531</v>
      </c>
      <c r="AE21" s="5" t="s">
        <v>277</v>
      </c>
      <c r="AM21" s="6"/>
      <c r="AN21" s="4">
        <v>1827</v>
      </c>
      <c r="AO21" t="s">
        <v>94</v>
      </c>
      <c r="AQ21" s="9"/>
      <c r="AS21" t="s">
        <v>78</v>
      </c>
      <c r="AT21" s="5" t="s">
        <v>456</v>
      </c>
      <c r="AW21" s="5"/>
      <c r="BR21" s="6"/>
      <c r="BT21" s="5" t="s">
        <v>436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557</v>
      </c>
      <c r="C22" s="5" t="s">
        <v>532</v>
      </c>
      <c r="D22" s="5" t="s">
        <v>278</v>
      </c>
      <c r="H22" t="s">
        <v>93</v>
      </c>
      <c r="I22" s="4">
        <v>21</v>
      </c>
      <c r="J22" s="6" t="s">
        <v>318</v>
      </c>
      <c r="K22" t="s">
        <v>73</v>
      </c>
      <c r="L22" t="s">
        <v>74</v>
      </c>
      <c r="M22" s="5" t="s">
        <v>75</v>
      </c>
      <c r="N22" s="5" t="s">
        <v>343</v>
      </c>
      <c r="P22" s="7">
        <v>8379961297</v>
      </c>
      <c r="R22" s="6" t="s">
        <v>366</v>
      </c>
      <c r="S22" s="5" t="s">
        <v>532</v>
      </c>
      <c r="U22" s="5" t="s">
        <v>278</v>
      </c>
      <c r="V22" s="7">
        <v>8379961297</v>
      </c>
      <c r="AC22" s="5" t="s">
        <v>395</v>
      </c>
      <c r="AD22" s="5" t="s">
        <v>532</v>
      </c>
      <c r="AE22" s="5" t="s">
        <v>278</v>
      </c>
      <c r="AM22" s="6" t="s">
        <v>422</v>
      </c>
      <c r="AN22" s="4">
        <v>1684</v>
      </c>
      <c r="AO22" t="s">
        <v>94</v>
      </c>
      <c r="AQ22" s="9"/>
      <c r="AS22" t="s">
        <v>78</v>
      </c>
      <c r="AT22" s="5" t="s">
        <v>457</v>
      </c>
      <c r="AW22" s="5" t="s">
        <v>490</v>
      </c>
      <c r="BR22" s="6" t="s">
        <v>507</v>
      </c>
      <c r="BT22" s="5" t="s">
        <v>436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558</v>
      </c>
      <c r="C23" s="5" t="s">
        <v>533</v>
      </c>
      <c r="D23" s="5" t="s">
        <v>279</v>
      </c>
      <c r="H23" t="s">
        <v>93</v>
      </c>
      <c r="I23" s="4">
        <v>22</v>
      </c>
      <c r="J23" s="6" t="s">
        <v>318</v>
      </c>
      <c r="K23" t="s">
        <v>73</v>
      </c>
      <c r="L23" t="s">
        <v>74</v>
      </c>
      <c r="M23" s="5" t="s">
        <v>75</v>
      </c>
      <c r="N23" s="5" t="s">
        <v>340</v>
      </c>
      <c r="P23" s="7">
        <v>9975306048</v>
      </c>
      <c r="R23" s="6" t="s">
        <v>367</v>
      </c>
      <c r="S23" s="5" t="s">
        <v>533</v>
      </c>
      <c r="U23" s="5" t="s">
        <v>279</v>
      </c>
      <c r="V23" s="7">
        <v>9975306048</v>
      </c>
      <c r="AC23" s="5" t="s">
        <v>396</v>
      </c>
      <c r="AD23" s="5" t="s">
        <v>533</v>
      </c>
      <c r="AE23" s="5" t="s">
        <v>279</v>
      </c>
      <c r="AM23" s="6" t="s">
        <v>423</v>
      </c>
      <c r="AN23" s="4">
        <v>1981</v>
      </c>
      <c r="AO23" t="s">
        <v>94</v>
      </c>
      <c r="AQ23" s="9"/>
      <c r="AS23" t="s">
        <v>78</v>
      </c>
      <c r="AT23" s="5" t="s">
        <v>458</v>
      </c>
      <c r="AW23" s="5" t="s">
        <v>484</v>
      </c>
      <c r="BR23" s="6" t="s">
        <v>508</v>
      </c>
      <c r="BT23" s="5" t="s">
        <v>436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280</v>
      </c>
      <c r="C24" s="5" t="s">
        <v>281</v>
      </c>
      <c r="D24" s="5" t="s">
        <v>282</v>
      </c>
      <c r="H24" t="s">
        <v>93</v>
      </c>
      <c r="I24" s="4">
        <v>23</v>
      </c>
      <c r="J24" s="6" t="s">
        <v>319</v>
      </c>
      <c r="K24" t="s">
        <v>73</v>
      </c>
      <c r="L24" t="s">
        <v>74</v>
      </c>
      <c r="M24" s="5" t="s">
        <v>92</v>
      </c>
      <c r="N24" s="5" t="s">
        <v>344</v>
      </c>
      <c r="P24" s="7">
        <v>9834133887</v>
      </c>
      <c r="R24" s="6" t="s">
        <v>368</v>
      </c>
      <c r="S24" s="5" t="s">
        <v>281</v>
      </c>
      <c r="U24" s="5" t="s">
        <v>282</v>
      </c>
      <c r="V24" s="7">
        <v>9834133887</v>
      </c>
      <c r="AC24" s="5" t="s">
        <v>580</v>
      </c>
      <c r="AD24" s="5" t="s">
        <v>281</v>
      </c>
      <c r="AE24" s="5" t="s">
        <v>282</v>
      </c>
      <c r="AM24" s="6" t="s">
        <v>424</v>
      </c>
      <c r="AN24" s="4">
        <v>1429</v>
      </c>
      <c r="AO24" t="s">
        <v>94</v>
      </c>
      <c r="AQ24" s="9"/>
      <c r="AS24" t="s">
        <v>78</v>
      </c>
      <c r="AT24" s="5" t="s">
        <v>459</v>
      </c>
      <c r="AW24" s="5" t="s">
        <v>491</v>
      </c>
      <c r="BR24" s="6"/>
      <c r="BT24" s="5" t="s">
        <v>436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283</v>
      </c>
      <c r="C25" s="5" t="s">
        <v>534</v>
      </c>
      <c r="D25" s="5" t="s">
        <v>284</v>
      </c>
      <c r="H25" t="s">
        <v>93</v>
      </c>
      <c r="I25" s="4">
        <v>24</v>
      </c>
      <c r="J25" s="6" t="s">
        <v>320</v>
      </c>
      <c r="K25" t="s">
        <v>73</v>
      </c>
      <c r="L25" t="s">
        <v>74</v>
      </c>
      <c r="M25" s="5" t="s">
        <v>108</v>
      </c>
      <c r="N25" s="5" t="s">
        <v>339</v>
      </c>
      <c r="P25" s="7">
        <v>8459097056</v>
      </c>
      <c r="R25" s="6"/>
      <c r="S25" s="5" t="s">
        <v>534</v>
      </c>
      <c r="U25" s="5" t="s">
        <v>284</v>
      </c>
      <c r="V25" s="7">
        <v>8459097056</v>
      </c>
      <c r="AC25" s="5" t="s">
        <v>581</v>
      </c>
      <c r="AD25" s="5" t="s">
        <v>534</v>
      </c>
      <c r="AE25" s="5" t="s">
        <v>284</v>
      </c>
      <c r="AM25" s="6" t="s">
        <v>425</v>
      </c>
      <c r="AN25" s="4">
        <v>2078</v>
      </c>
      <c r="AO25" t="s">
        <v>94</v>
      </c>
      <c r="AQ25" s="9"/>
      <c r="AS25" t="s">
        <v>78</v>
      </c>
      <c r="AT25" s="5" t="s">
        <v>460</v>
      </c>
      <c r="AW25" s="5" t="s">
        <v>484</v>
      </c>
      <c r="BR25" s="6" t="s">
        <v>506</v>
      </c>
      <c r="BT25" s="5" t="s">
        <v>503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285</v>
      </c>
      <c r="C26" s="5" t="s">
        <v>286</v>
      </c>
      <c r="D26" s="5" t="s">
        <v>284</v>
      </c>
      <c r="H26" t="s">
        <v>93</v>
      </c>
      <c r="I26" s="4">
        <v>25</v>
      </c>
      <c r="J26" s="6" t="s">
        <v>321</v>
      </c>
      <c r="K26" t="s">
        <v>73</v>
      </c>
      <c r="L26" t="s">
        <v>74</v>
      </c>
      <c r="M26" s="5" t="s">
        <v>75</v>
      </c>
      <c r="N26" s="5" t="s">
        <v>340</v>
      </c>
      <c r="P26" s="7">
        <v>9552924394</v>
      </c>
      <c r="R26" s="6" t="s">
        <v>369</v>
      </c>
      <c r="S26" s="5" t="s">
        <v>286</v>
      </c>
      <c r="U26" s="5" t="s">
        <v>284</v>
      </c>
      <c r="V26" s="7">
        <v>9552924394</v>
      </c>
      <c r="AC26" s="5" t="s">
        <v>397</v>
      </c>
      <c r="AD26" s="5" t="s">
        <v>286</v>
      </c>
      <c r="AE26" s="5" t="s">
        <v>284</v>
      </c>
      <c r="AM26" s="6" t="s">
        <v>426</v>
      </c>
      <c r="AN26" s="4">
        <v>2111</v>
      </c>
      <c r="AO26" t="s">
        <v>94</v>
      </c>
      <c r="AQ26" s="9"/>
      <c r="AS26" t="s">
        <v>78</v>
      </c>
      <c r="AT26" s="5" t="s">
        <v>461</v>
      </c>
      <c r="AW26" s="5" t="s">
        <v>485</v>
      </c>
      <c r="BR26" s="6" t="s">
        <v>506</v>
      </c>
      <c r="BT26" s="5" t="s">
        <v>503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559</v>
      </c>
      <c r="C27" s="5" t="s">
        <v>535</v>
      </c>
      <c r="D27" s="5" t="s">
        <v>284</v>
      </c>
      <c r="H27" t="s">
        <v>93</v>
      </c>
      <c r="I27" s="4">
        <v>26</v>
      </c>
      <c r="J27" s="6" t="s">
        <v>322</v>
      </c>
      <c r="K27" t="s">
        <v>73</v>
      </c>
      <c r="L27" t="s">
        <v>74</v>
      </c>
      <c r="M27" s="5" t="s">
        <v>75</v>
      </c>
      <c r="N27" s="5" t="s">
        <v>340</v>
      </c>
      <c r="P27" s="7">
        <v>9422384328</v>
      </c>
      <c r="R27" s="6"/>
      <c r="S27" s="5" t="s">
        <v>535</v>
      </c>
      <c r="U27" s="5" t="s">
        <v>284</v>
      </c>
      <c r="V27" s="7">
        <v>9422384328</v>
      </c>
      <c r="AC27" s="5" t="s">
        <v>582</v>
      </c>
      <c r="AD27" s="5" t="s">
        <v>535</v>
      </c>
      <c r="AE27" s="5" t="s">
        <v>284</v>
      </c>
      <c r="AM27" s="6" t="s">
        <v>427</v>
      </c>
      <c r="AN27" s="4">
        <v>2062</v>
      </c>
      <c r="AO27" t="s">
        <v>94</v>
      </c>
      <c r="AQ27" s="9"/>
      <c r="AS27" t="s">
        <v>78</v>
      </c>
      <c r="AT27" s="5" t="s">
        <v>462</v>
      </c>
      <c r="AW27" s="5" t="s">
        <v>485</v>
      </c>
      <c r="BR27" s="6" t="s">
        <v>510</v>
      </c>
      <c r="BT27" s="5" t="s">
        <v>436</v>
      </c>
      <c r="YG27" t="s">
        <v>257</v>
      </c>
    </row>
    <row r="28" spans="1:657" x14ac:dyDescent="0.25">
      <c r="A28" s="4">
        <v>27</v>
      </c>
      <c r="B28" s="5" t="s">
        <v>287</v>
      </c>
      <c r="C28" s="5" t="s">
        <v>536</v>
      </c>
      <c r="D28" s="5" t="s">
        <v>288</v>
      </c>
      <c r="H28" t="s">
        <v>93</v>
      </c>
      <c r="I28" s="4">
        <v>27</v>
      </c>
      <c r="J28" s="6" t="s">
        <v>323</v>
      </c>
      <c r="K28" t="s">
        <v>73</v>
      </c>
      <c r="L28" t="s">
        <v>74</v>
      </c>
      <c r="M28" s="5" t="s">
        <v>75</v>
      </c>
      <c r="N28" s="5" t="s">
        <v>340</v>
      </c>
      <c r="P28" s="7">
        <v>9020990731</v>
      </c>
      <c r="R28" s="6" t="s">
        <v>370</v>
      </c>
      <c r="S28" s="5" t="s">
        <v>536</v>
      </c>
      <c r="U28" s="5" t="s">
        <v>288</v>
      </c>
      <c r="V28" s="7">
        <v>9020990731</v>
      </c>
      <c r="AC28" s="5" t="s">
        <v>583</v>
      </c>
      <c r="AD28" s="5" t="s">
        <v>536</v>
      </c>
      <c r="AE28" s="5" t="s">
        <v>288</v>
      </c>
      <c r="AM28" s="6" t="s">
        <v>428</v>
      </c>
      <c r="AN28" s="4">
        <v>1718</v>
      </c>
      <c r="AO28" t="s">
        <v>94</v>
      </c>
      <c r="AQ28" s="9"/>
      <c r="AS28" t="s">
        <v>78</v>
      </c>
      <c r="AT28" s="5" t="s">
        <v>463</v>
      </c>
      <c r="AW28" s="5" t="s">
        <v>492</v>
      </c>
      <c r="BR28" s="6" t="s">
        <v>507</v>
      </c>
      <c r="BT28" s="5" t="s">
        <v>436</v>
      </c>
      <c r="YG28" t="s">
        <v>258</v>
      </c>
    </row>
    <row r="29" spans="1:657" x14ac:dyDescent="0.25">
      <c r="A29" s="4">
        <v>28</v>
      </c>
      <c r="B29" s="5" t="s">
        <v>558</v>
      </c>
      <c r="C29" s="5" t="s">
        <v>537</v>
      </c>
      <c r="D29" s="5" t="s">
        <v>288</v>
      </c>
      <c r="H29" t="s">
        <v>93</v>
      </c>
      <c r="I29" s="4">
        <v>28</v>
      </c>
      <c r="J29" s="6" t="s">
        <v>324</v>
      </c>
      <c r="K29" t="s">
        <v>73</v>
      </c>
      <c r="L29" t="s">
        <v>74</v>
      </c>
      <c r="M29" s="5" t="s">
        <v>75</v>
      </c>
      <c r="N29" s="5" t="s">
        <v>340</v>
      </c>
      <c r="P29" s="7">
        <v>9404659405</v>
      </c>
      <c r="R29" s="6" t="s">
        <v>371</v>
      </c>
      <c r="S29" s="5" t="s">
        <v>537</v>
      </c>
      <c r="U29" s="5" t="s">
        <v>288</v>
      </c>
      <c r="V29" s="7">
        <v>9404659405</v>
      </c>
      <c r="AC29" s="5" t="s">
        <v>575</v>
      </c>
      <c r="AD29" s="5" t="s">
        <v>537</v>
      </c>
      <c r="AE29" s="5" t="s">
        <v>288</v>
      </c>
      <c r="AM29" s="6" t="s">
        <v>429</v>
      </c>
      <c r="AN29" s="4">
        <v>2064</v>
      </c>
      <c r="AO29" t="s">
        <v>94</v>
      </c>
      <c r="AQ29" s="9"/>
      <c r="AS29" t="s">
        <v>78</v>
      </c>
      <c r="AT29" s="5" t="s">
        <v>464</v>
      </c>
      <c r="AW29" s="5" t="s">
        <v>493</v>
      </c>
      <c r="BR29" s="6" t="s">
        <v>511</v>
      </c>
      <c r="BT29" s="5" t="s">
        <v>436</v>
      </c>
      <c r="YG29" t="s">
        <v>259</v>
      </c>
    </row>
    <row r="30" spans="1:657" x14ac:dyDescent="0.25">
      <c r="A30" s="4">
        <v>29</v>
      </c>
      <c r="B30" s="5" t="s">
        <v>560</v>
      </c>
      <c r="C30" s="5" t="s">
        <v>538</v>
      </c>
      <c r="D30" s="5" t="s">
        <v>289</v>
      </c>
      <c r="H30" t="s">
        <v>93</v>
      </c>
      <c r="I30" s="4">
        <v>29</v>
      </c>
      <c r="J30" s="6" t="s">
        <v>325</v>
      </c>
      <c r="K30" t="s">
        <v>73</v>
      </c>
      <c r="L30" t="s">
        <v>74</v>
      </c>
      <c r="M30" s="5" t="s">
        <v>92</v>
      </c>
      <c r="N30" s="5" t="s">
        <v>345</v>
      </c>
      <c r="P30" s="7">
        <v>9579923844</v>
      </c>
      <c r="R30" s="6" t="s">
        <v>372</v>
      </c>
      <c r="S30" s="5" t="s">
        <v>538</v>
      </c>
      <c r="U30" s="5" t="s">
        <v>289</v>
      </c>
      <c r="V30" s="7">
        <v>9579923844</v>
      </c>
      <c r="AC30" s="5" t="s">
        <v>584</v>
      </c>
      <c r="AD30" s="5" t="s">
        <v>538</v>
      </c>
      <c r="AE30" s="5" t="s">
        <v>289</v>
      </c>
      <c r="AM30" s="6" t="s">
        <v>430</v>
      </c>
      <c r="AN30" s="4">
        <v>2221</v>
      </c>
      <c r="AO30" t="s">
        <v>94</v>
      </c>
      <c r="AQ30" s="9"/>
      <c r="AS30" t="s">
        <v>78</v>
      </c>
      <c r="AT30" s="5" t="s">
        <v>465</v>
      </c>
      <c r="AW30" s="5" t="s">
        <v>494</v>
      </c>
      <c r="BR30" s="6" t="s">
        <v>512</v>
      </c>
      <c r="BT30" s="5" t="s">
        <v>503</v>
      </c>
      <c r="YG30" t="s">
        <v>260</v>
      </c>
    </row>
    <row r="31" spans="1:657" x14ac:dyDescent="0.25">
      <c r="A31" s="4">
        <v>30</v>
      </c>
      <c r="B31" s="5" t="s">
        <v>561</v>
      </c>
      <c r="C31" s="5" t="s">
        <v>290</v>
      </c>
      <c r="D31" s="5" t="s">
        <v>573</v>
      </c>
      <c r="H31" t="s">
        <v>93</v>
      </c>
      <c r="I31" s="4">
        <v>30</v>
      </c>
      <c r="J31" s="6" t="s">
        <v>326</v>
      </c>
      <c r="K31" t="s">
        <v>73</v>
      </c>
      <c r="L31" t="s">
        <v>74</v>
      </c>
      <c r="M31" s="5" t="s">
        <v>123</v>
      </c>
      <c r="N31" s="5" t="s">
        <v>335</v>
      </c>
      <c r="P31" s="7">
        <v>9623918423</v>
      </c>
      <c r="R31" s="6"/>
      <c r="S31" s="5" t="s">
        <v>290</v>
      </c>
      <c r="U31" s="5" t="s">
        <v>573</v>
      </c>
      <c r="V31" s="7">
        <v>9623918423</v>
      </c>
      <c r="AC31" s="5" t="s">
        <v>585</v>
      </c>
      <c r="AD31" s="5" t="s">
        <v>290</v>
      </c>
      <c r="AE31" s="5" t="s">
        <v>573</v>
      </c>
      <c r="AM31" s="6"/>
      <c r="AN31" s="4">
        <v>2045</v>
      </c>
      <c r="AO31" t="s">
        <v>94</v>
      </c>
      <c r="AQ31" s="9"/>
      <c r="AS31" t="s">
        <v>78</v>
      </c>
      <c r="AT31" s="5" t="s">
        <v>466</v>
      </c>
      <c r="AW31" s="5" t="s">
        <v>484</v>
      </c>
      <c r="BR31" s="6" t="s">
        <v>513</v>
      </c>
      <c r="BT31" s="5" t="s">
        <v>436</v>
      </c>
      <c r="YG31" t="s">
        <v>261</v>
      </c>
    </row>
    <row r="32" spans="1:657" x14ac:dyDescent="0.25">
      <c r="A32" s="4">
        <v>31</v>
      </c>
      <c r="B32" s="5" t="s">
        <v>562</v>
      </c>
      <c r="C32" s="5" t="s">
        <v>539</v>
      </c>
      <c r="D32" s="5" t="s">
        <v>291</v>
      </c>
      <c r="H32" t="s">
        <v>93</v>
      </c>
      <c r="I32" s="4">
        <v>31</v>
      </c>
      <c r="J32" s="6" t="s">
        <v>327</v>
      </c>
      <c r="K32" t="s">
        <v>73</v>
      </c>
      <c r="L32" t="s">
        <v>74</v>
      </c>
      <c r="M32" s="5" t="s">
        <v>92</v>
      </c>
      <c r="N32" s="5" t="s">
        <v>346</v>
      </c>
      <c r="P32" s="7">
        <v>9822416417</v>
      </c>
      <c r="R32" s="6" t="s">
        <v>373</v>
      </c>
      <c r="S32" s="5" t="s">
        <v>539</v>
      </c>
      <c r="U32" s="5" t="s">
        <v>291</v>
      </c>
      <c r="V32" s="7">
        <v>9822416417</v>
      </c>
      <c r="AC32" s="5" t="s">
        <v>398</v>
      </c>
      <c r="AD32" s="5" t="s">
        <v>539</v>
      </c>
      <c r="AE32" s="5" t="s">
        <v>291</v>
      </c>
      <c r="AM32" s="6" t="s">
        <v>431</v>
      </c>
      <c r="AN32" s="4">
        <v>1407</v>
      </c>
      <c r="AO32" t="s">
        <v>94</v>
      </c>
      <c r="AQ32" s="9"/>
      <c r="AS32" t="s">
        <v>78</v>
      </c>
      <c r="AT32" s="5" t="s">
        <v>467</v>
      </c>
      <c r="AW32" s="5" t="s">
        <v>495</v>
      </c>
      <c r="BR32" s="6"/>
      <c r="BT32" s="5" t="s">
        <v>436</v>
      </c>
      <c r="YG32" t="s">
        <v>86</v>
      </c>
    </row>
    <row r="33" spans="1:657" x14ac:dyDescent="0.25">
      <c r="A33" s="4">
        <v>32</v>
      </c>
      <c r="B33" s="5" t="s">
        <v>563</v>
      </c>
      <c r="C33" s="5" t="s">
        <v>537</v>
      </c>
      <c r="D33" s="5" t="s">
        <v>291</v>
      </c>
      <c r="H33" t="s">
        <v>93</v>
      </c>
      <c r="I33" s="4">
        <v>32</v>
      </c>
      <c r="J33" s="6" t="s">
        <v>328</v>
      </c>
      <c r="K33" t="s">
        <v>73</v>
      </c>
      <c r="L33" t="s">
        <v>74</v>
      </c>
      <c r="M33" s="5" t="s">
        <v>75</v>
      </c>
      <c r="N33" s="5" t="s">
        <v>340</v>
      </c>
      <c r="P33" s="7">
        <v>7350800549</v>
      </c>
      <c r="R33" s="6" t="s">
        <v>374</v>
      </c>
      <c r="S33" s="5" t="s">
        <v>537</v>
      </c>
      <c r="U33" s="5" t="s">
        <v>291</v>
      </c>
      <c r="V33" s="7">
        <v>7350800549</v>
      </c>
      <c r="AC33" s="5" t="s">
        <v>399</v>
      </c>
      <c r="AD33" s="5" t="s">
        <v>537</v>
      </c>
      <c r="AE33" s="5" t="s">
        <v>291</v>
      </c>
      <c r="AM33" s="6"/>
      <c r="AN33" s="4">
        <v>2052</v>
      </c>
      <c r="AO33" t="s">
        <v>94</v>
      </c>
      <c r="AQ33" s="9"/>
      <c r="AS33" t="s">
        <v>78</v>
      </c>
      <c r="AT33" s="5" t="s">
        <v>468</v>
      </c>
      <c r="AW33" s="5"/>
      <c r="BR33" s="6"/>
      <c r="BT33" s="5" t="s">
        <v>436</v>
      </c>
      <c r="YG33" t="s">
        <v>123</v>
      </c>
    </row>
    <row r="34" spans="1:657" x14ac:dyDescent="0.25">
      <c r="A34" s="4">
        <v>33</v>
      </c>
      <c r="B34" s="5" t="s">
        <v>564</v>
      </c>
      <c r="C34" s="5" t="s">
        <v>540</v>
      </c>
      <c r="D34" s="5" t="s">
        <v>291</v>
      </c>
      <c r="H34" t="s">
        <v>93</v>
      </c>
      <c r="I34" s="4">
        <v>33</v>
      </c>
      <c r="J34" s="6" t="s">
        <v>329</v>
      </c>
      <c r="K34" t="s">
        <v>73</v>
      </c>
      <c r="L34" t="s">
        <v>74</v>
      </c>
      <c r="M34" s="5" t="s">
        <v>92</v>
      </c>
      <c r="N34" s="5" t="s">
        <v>146</v>
      </c>
      <c r="P34" s="7">
        <v>8123507108</v>
      </c>
      <c r="R34" s="6" t="s">
        <v>375</v>
      </c>
      <c r="S34" s="5" t="s">
        <v>540</v>
      </c>
      <c r="U34" s="5" t="s">
        <v>291</v>
      </c>
      <c r="V34" s="7">
        <v>8123507108</v>
      </c>
      <c r="AC34" s="5" t="s">
        <v>400</v>
      </c>
      <c r="AD34" s="5" t="s">
        <v>540</v>
      </c>
      <c r="AE34" s="5" t="s">
        <v>291</v>
      </c>
      <c r="AM34" s="6" t="s">
        <v>432</v>
      </c>
      <c r="AN34" s="4">
        <v>1883</v>
      </c>
      <c r="AO34" t="s">
        <v>94</v>
      </c>
      <c r="AQ34" s="9"/>
      <c r="AS34" t="s">
        <v>78</v>
      </c>
      <c r="AT34" s="5" t="s">
        <v>469</v>
      </c>
      <c r="AW34" s="5" t="s">
        <v>496</v>
      </c>
      <c r="BR34" s="6" t="s">
        <v>514</v>
      </c>
      <c r="BT34" s="5" t="s">
        <v>436</v>
      </c>
    </row>
    <row r="35" spans="1:657" x14ac:dyDescent="0.25">
      <c r="A35" s="4">
        <v>34</v>
      </c>
      <c r="B35" s="5" t="s">
        <v>292</v>
      </c>
      <c r="C35" s="5" t="s">
        <v>293</v>
      </c>
      <c r="D35" s="5" t="s">
        <v>291</v>
      </c>
      <c r="H35" t="s">
        <v>93</v>
      </c>
      <c r="I35" s="4">
        <v>34</v>
      </c>
      <c r="J35" s="6" t="s">
        <v>330</v>
      </c>
      <c r="K35" t="s">
        <v>73</v>
      </c>
      <c r="L35" t="s">
        <v>74</v>
      </c>
      <c r="M35" s="5" t="s">
        <v>75</v>
      </c>
      <c r="N35" s="5" t="s">
        <v>340</v>
      </c>
      <c r="P35" s="7">
        <v>9623426105</v>
      </c>
      <c r="R35" s="6" t="s">
        <v>376</v>
      </c>
      <c r="S35" s="5" t="s">
        <v>293</v>
      </c>
      <c r="U35" s="5" t="s">
        <v>291</v>
      </c>
      <c r="V35" s="7">
        <v>9623426105</v>
      </c>
      <c r="AC35" s="5" t="s">
        <v>401</v>
      </c>
      <c r="AD35" s="5" t="s">
        <v>293</v>
      </c>
      <c r="AE35" s="5" t="s">
        <v>291</v>
      </c>
      <c r="AM35" s="6" t="s">
        <v>433</v>
      </c>
      <c r="AN35" s="4">
        <v>2216</v>
      </c>
      <c r="AO35" t="s">
        <v>94</v>
      </c>
      <c r="AQ35" s="9"/>
      <c r="AS35" t="s">
        <v>78</v>
      </c>
      <c r="AT35" s="5" t="s">
        <v>470</v>
      </c>
      <c r="AW35" s="5" t="s">
        <v>497</v>
      </c>
      <c r="BR35" s="6" t="s">
        <v>512</v>
      </c>
      <c r="BT35" s="5" t="s">
        <v>503</v>
      </c>
    </row>
    <row r="36" spans="1:657" x14ac:dyDescent="0.25">
      <c r="A36" s="4">
        <v>35</v>
      </c>
      <c r="B36" s="5" t="s">
        <v>294</v>
      </c>
      <c r="C36" s="5" t="s">
        <v>535</v>
      </c>
      <c r="D36" s="5" t="s">
        <v>295</v>
      </c>
      <c r="H36" t="s">
        <v>93</v>
      </c>
      <c r="I36" s="4">
        <v>35</v>
      </c>
      <c r="J36" s="6" t="s">
        <v>331</v>
      </c>
      <c r="K36" t="s">
        <v>73</v>
      </c>
      <c r="L36" t="s">
        <v>74</v>
      </c>
      <c r="M36" s="5" t="s">
        <v>92</v>
      </c>
      <c r="N36" s="5" t="s">
        <v>347</v>
      </c>
      <c r="P36" s="7">
        <v>9767079811</v>
      </c>
      <c r="R36" s="6" t="s">
        <v>377</v>
      </c>
      <c r="S36" s="5" t="s">
        <v>535</v>
      </c>
      <c r="U36" s="5" t="s">
        <v>295</v>
      </c>
      <c r="V36" s="7">
        <v>9767079811</v>
      </c>
      <c r="AC36" s="5" t="s">
        <v>577</v>
      </c>
      <c r="AD36" s="5" t="s">
        <v>535</v>
      </c>
      <c r="AE36" s="5" t="s">
        <v>295</v>
      </c>
      <c r="AM36" s="6" t="s">
        <v>434</v>
      </c>
      <c r="AN36" s="4">
        <v>1867</v>
      </c>
      <c r="AO36" t="s">
        <v>94</v>
      </c>
      <c r="AQ36" s="9"/>
      <c r="AS36" t="s">
        <v>78</v>
      </c>
      <c r="AT36" s="5" t="s">
        <v>471</v>
      </c>
      <c r="AW36" s="5" t="s">
        <v>498</v>
      </c>
      <c r="BR36" s="6" t="s">
        <v>515</v>
      </c>
      <c r="BT36" s="5" t="s">
        <v>436</v>
      </c>
    </row>
    <row r="37" spans="1:657" x14ac:dyDescent="0.25">
      <c r="A37" s="4">
        <v>36</v>
      </c>
      <c r="B37" s="5" t="s">
        <v>558</v>
      </c>
      <c r="C37" s="5" t="s">
        <v>541</v>
      </c>
      <c r="D37" s="5" t="s">
        <v>574</v>
      </c>
      <c r="H37" t="s">
        <v>93</v>
      </c>
      <c r="I37" s="4">
        <v>36</v>
      </c>
      <c r="J37" s="6" t="s">
        <v>332</v>
      </c>
      <c r="K37" t="s">
        <v>73</v>
      </c>
      <c r="L37" t="s">
        <v>74</v>
      </c>
      <c r="M37" s="5" t="s">
        <v>75</v>
      </c>
      <c r="N37" s="5" t="s">
        <v>340</v>
      </c>
      <c r="P37" s="7">
        <v>9082889379</v>
      </c>
      <c r="R37" s="6" t="s">
        <v>378</v>
      </c>
      <c r="S37" s="5" t="s">
        <v>541</v>
      </c>
      <c r="U37" s="5" t="s">
        <v>574</v>
      </c>
      <c r="V37" s="7">
        <v>9082889379</v>
      </c>
      <c r="AC37" s="5" t="s">
        <v>402</v>
      </c>
      <c r="AD37" s="5" t="s">
        <v>541</v>
      </c>
      <c r="AE37" s="5" t="s">
        <v>574</v>
      </c>
      <c r="AM37" s="6"/>
      <c r="AN37" s="4">
        <v>1410</v>
      </c>
      <c r="AO37" t="s">
        <v>94</v>
      </c>
      <c r="AQ37" s="9"/>
      <c r="AS37" t="s">
        <v>78</v>
      </c>
      <c r="AT37" s="5" t="s">
        <v>472</v>
      </c>
      <c r="AW37" s="5" t="s">
        <v>499</v>
      </c>
      <c r="BR37" s="6" t="s">
        <v>332</v>
      </c>
      <c r="BT37" s="5" t="s">
        <v>436</v>
      </c>
    </row>
    <row r="38" spans="1:657" x14ac:dyDescent="0.25">
      <c r="A38" s="4">
        <v>37</v>
      </c>
      <c r="B38" s="5" t="s">
        <v>565</v>
      </c>
      <c r="C38" s="5" t="s">
        <v>296</v>
      </c>
      <c r="D38" s="5" t="s">
        <v>297</v>
      </c>
      <c r="H38" t="s">
        <v>93</v>
      </c>
      <c r="I38" s="4">
        <v>37</v>
      </c>
      <c r="J38" s="6" t="s">
        <v>333</v>
      </c>
      <c r="K38" t="s">
        <v>73</v>
      </c>
      <c r="L38" t="s">
        <v>74</v>
      </c>
      <c r="M38" s="5" t="s">
        <v>75</v>
      </c>
      <c r="N38" s="5" t="s">
        <v>340</v>
      </c>
      <c r="P38" s="7">
        <v>9921485656</v>
      </c>
      <c r="R38" s="6" t="s">
        <v>379</v>
      </c>
      <c r="S38" s="5" t="s">
        <v>296</v>
      </c>
      <c r="U38" s="5" t="s">
        <v>297</v>
      </c>
      <c r="V38" s="7">
        <v>9921485656</v>
      </c>
      <c r="AC38" s="5" t="s">
        <v>575</v>
      </c>
      <c r="AD38" s="5" t="s">
        <v>296</v>
      </c>
      <c r="AE38" s="5" t="s">
        <v>297</v>
      </c>
      <c r="AM38" s="6" t="s">
        <v>417</v>
      </c>
      <c r="AN38" s="4">
        <v>2090</v>
      </c>
      <c r="AO38" t="s">
        <v>94</v>
      </c>
      <c r="AQ38" s="9"/>
      <c r="AS38" t="s">
        <v>78</v>
      </c>
      <c r="AT38" s="5" t="s">
        <v>473</v>
      </c>
      <c r="AW38" s="5" t="s">
        <v>500</v>
      </c>
      <c r="BR38" s="6" t="s">
        <v>506</v>
      </c>
      <c r="BT38" s="5" t="s">
        <v>503</v>
      </c>
    </row>
    <row r="39" spans="1:657" x14ac:dyDescent="0.25">
      <c r="A39" s="4">
        <v>38</v>
      </c>
      <c r="B39" s="5" t="s">
        <v>566</v>
      </c>
      <c r="C39" s="5" t="s">
        <v>542</v>
      </c>
      <c r="D39" s="5" t="s">
        <v>298</v>
      </c>
      <c r="H39" t="s">
        <v>93</v>
      </c>
      <c r="I39" s="4">
        <v>38</v>
      </c>
      <c r="J39" s="6" t="s">
        <v>334</v>
      </c>
      <c r="K39" t="s">
        <v>73</v>
      </c>
      <c r="L39" t="s">
        <v>74</v>
      </c>
      <c r="M39" s="5" t="s">
        <v>75</v>
      </c>
      <c r="N39" s="5" t="s">
        <v>340</v>
      </c>
      <c r="P39" s="7">
        <v>9850151740</v>
      </c>
      <c r="R39" s="6" t="s">
        <v>380</v>
      </c>
      <c r="S39" s="5" t="s">
        <v>542</v>
      </c>
      <c r="U39" s="5" t="s">
        <v>298</v>
      </c>
      <c r="V39" s="7">
        <v>9850151740</v>
      </c>
      <c r="AC39" s="5" t="s">
        <v>403</v>
      </c>
      <c r="AD39" s="5" t="s">
        <v>542</v>
      </c>
      <c r="AE39" s="5" t="s">
        <v>298</v>
      </c>
      <c r="AM39" s="6" t="s">
        <v>435</v>
      </c>
      <c r="AN39" s="4">
        <v>1557</v>
      </c>
      <c r="AO39" t="s">
        <v>94</v>
      </c>
      <c r="AQ39" s="9"/>
      <c r="AS39" t="s">
        <v>78</v>
      </c>
      <c r="AT39" s="5" t="s">
        <v>474</v>
      </c>
      <c r="AW39" s="5" t="s">
        <v>501</v>
      </c>
      <c r="BR39" s="6" t="s">
        <v>516</v>
      </c>
      <c r="BT39" s="5" t="s">
        <v>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2024-07-24T08:37:21Z</dcterms:created>
  <dcterms:modified xsi:type="dcterms:W3CDTF">2024-07-24T10:04:06Z</dcterms:modified>
  <cp:category>Excel</cp:category>
</cp:coreProperties>
</file>