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0D15B31C-6241-42FC-B430-B61D655396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<sst xmlns="http://schemas.openxmlformats.org/spreadsheetml/2006/main" count="1111" uniqueCount="554">
  <si>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</si>
  <si>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</si>
  <si>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</si>
  <si>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</si>
  <si>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</si>
  <si>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</si>
  <si>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</si>
  <si>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</si>
  <si>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</si>
  <si>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</si>
  <si>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</si>
  <si>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</si>
  <si>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</si>
  <si>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</si>
  <si>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</si>
  <si>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</si>
  <si>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</si>
  <si>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</si>
  <si>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</si>
  <si>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</si>
  <si>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</si>
  <si>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</si>
  <si>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</si>
  <si>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</si>
  <si>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</si>
  <si>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</si>
  <si>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</si>
  <si>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</si>
  <si>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</si>
  <si>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</si>
  <si>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</si>
  <si>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</si>
  <si>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</si>
  <si>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</si>
  <si>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</si>
  <si>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</si>
  <si>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</si>
  <si>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</si>
  <si>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</si>
  <si>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</si>
  <si>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</si>
  <si>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</si>
  <si>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</si>
  <si>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</si>
  <si>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</si>
  <si>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</si>
  <si>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</si>
  <si>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</si>
  <si>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</si>
  <si>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</si>
  <si>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</si>
  <si>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</si>
  <si>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</si>
  <si>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</si>
  <si>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</si>
  <si>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</si>
  <si>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</si>
  <si>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</si>
  <si>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</si>
  <si>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</si>
  <si>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</si>
  <si>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</si>
  <si>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</si>
  <si>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</si>
  <si>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</si>
  <si>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</si>
  <si>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</si>
  <si>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</si>
  <si>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</si>
  <si>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</si>
  <si>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</si>
  <si>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</si>
  <si>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</si>
  <si>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</si>
  <si>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</si>
  <si>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</si>
  <si>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</si>
  <si>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</si>
  <si>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</si>
  <si>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</si>
  <si>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</si>
  <si>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</si>
  <si>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</si>
  <si>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</si>
  <si>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</si>
  <si>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</si>
  <si>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</si>
  <si>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</si>
  <si>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</si>
  <si>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</si>
  <si>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</si>
  <si>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</si>
  <si>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</si>
  <si>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</si>
  <si>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</si>
  <si>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</si>
  <si>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</si>
  <si>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</si>
  <si>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</si>
  <si>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</si>
  <si>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</si>
  <si>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</si>
  <si>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</si>
  <si>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</si>
  <si>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</si>
  <si>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</si>
  <si>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</si>
  <si>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</si>
  <si>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</si>
  <si>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</si>
  <si>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</si>
  <si>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</si>
  <si>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</si>
  <si>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</si>
  <si>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</si>
  <si>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</si>
  <si>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</si>
  <si>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</si>
  <si>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</si>
  <si>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</si>
  <si>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</si>
  <si>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</si>
  <si>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</si>
  <si>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</si>
  <si>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</si>
  <si>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</si>
  <si>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</si>
  <si>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</si>
  <si>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</si>
  <si>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</si>
  <si>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</si>
  <si>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</si>
  <si>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</si>
  <si>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</si>
  <si>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</si>
  <si>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</si>
  <si>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</si>
  <si>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</si>
  <si>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</si>
  <si>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</si>
  <si>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</si>
  <si>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</si>
  <si>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</si>
  <si>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</si>
  <si>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</si>
  <si>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</si>
  <si>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</si>
  <si>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</si>
  <si>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</si>
  <si>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</si>
  <si>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</si>
  <si>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</si>
  <si>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</si>
  <si>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</si>
  <si>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</si>
  <si>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</si>
  <si>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</si>
  <si>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</si>
  <si>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</si>
  <si>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</si>
  <si>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</si>
  <si>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</si>
  <si>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</si>
  <si>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</si>
  <si>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</si>
  <si>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</si>
  <si>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</si>
  <si>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</si>
  <si>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</si>
  <si>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</si>
  <si>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</si>
  <si>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</si>
  <si>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</si>
  <si>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</si>
  <si>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</si>
  <si>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</si>
  <si>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</si>
  <si>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</si>
  <si>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</si>
  <si>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</si>
  <si>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</si>
  <si>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</si>
  <si>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</si>
  <si>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</si>
  <si>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</si>
  <si>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</si>
  <si>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</si>
  <si>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</si>
  <si>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</si>
  <si>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</si>
  <si>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</si>
  <si>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</si>
  <si>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</si>
  <si>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</si>
  <si>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</si>
  <si>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</si>
  <si>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</si>
  <si>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</si>
  <si>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</si>
  <si>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</si>
  <si>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</si>
  <si>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</si>
  <si>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</si>
  <si>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</si>
  <si>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</si>
  <si>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</si>
  <si>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</si>
  <si>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</si>
  <si>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</si>
  <si>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</si>
  <si>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</si>
  <si>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</si>
  <si>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</si>
  <si>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</si>
  <si>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</si>
  <si>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</si>
  <si>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</si>
  <si>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</si>
  <si>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</si>
  <si>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</si>
  <si>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</si>
  <si>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</si>
  <si>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</si>
  <si>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</si>
  <si>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</si>
  <si>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</si>
  <si>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</si>
  <si>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</si>
  <si>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</si>
  <si>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</si>
  <si>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</si>
  <si>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</si>
  <si>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</si>
  <si>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</si>
  <si>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</si>
  <si>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</si>
  <si>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</si>
  <si>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</si>
  <si>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</si>
  <si>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</si>
  <si>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</si>
  <si>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</si>
  <si>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</si>
  <si>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</si>
  <si>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</si>
  <si>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</si>
  <si>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</si>
  <si>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</si>
  <si>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</si>
  <si>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</si>
  <si>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</si>
  <si>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</si>
  <si>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</si>
  <si>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</si>
  <si>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</si>
  <si>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</si>
  <si>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</si>
  <si>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</si>
  <si>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</si>
  <si>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</si>
  <si>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</si>
  <si>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</si>
  <si>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</si>
  <si>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 xml:space="preserve">PRAMOD </t>
  </si>
  <si>
    <t xml:space="preserve">CHAVAN </t>
  </si>
  <si>
    <t>SHRAVAN</t>
  </si>
  <si>
    <t>MRUNAL</t>
  </si>
  <si>
    <t>DALVI</t>
  </si>
  <si>
    <t>ADHIRAJ</t>
  </si>
  <si>
    <t>AMOL</t>
  </si>
  <si>
    <t>DESAI</t>
  </si>
  <si>
    <t>RAJVEER</t>
  </si>
  <si>
    <t>VIKRAM</t>
  </si>
  <si>
    <t>JADHAV</t>
  </si>
  <si>
    <t>SOHAM</t>
  </si>
  <si>
    <t>SATISH</t>
  </si>
  <si>
    <t xml:space="preserve">KAMBLE </t>
  </si>
  <si>
    <t>SATYAM</t>
  </si>
  <si>
    <t>KRISHNAT</t>
  </si>
  <si>
    <t>KHOT</t>
  </si>
  <si>
    <t>SMIT</t>
  </si>
  <si>
    <t>MAHESH</t>
  </si>
  <si>
    <t>LOLAGE</t>
  </si>
  <si>
    <t>DHRUV</t>
  </si>
  <si>
    <t>DEEPAK</t>
  </si>
  <si>
    <t>MAHAJAN</t>
  </si>
  <si>
    <t>SHIVANSH</t>
  </si>
  <si>
    <t>PRITAM</t>
  </si>
  <si>
    <t>MANE</t>
  </si>
  <si>
    <t>SHRIRAJ</t>
  </si>
  <si>
    <t>SANDIP</t>
  </si>
  <si>
    <t>MIRAJKAR</t>
  </si>
  <si>
    <t>SHAURYA</t>
  </si>
  <si>
    <t>SHARAD</t>
  </si>
  <si>
    <t>MALI</t>
  </si>
  <si>
    <t>JISHAAN</t>
  </si>
  <si>
    <t>UMERSHETH</t>
  </si>
  <si>
    <t>MULLA</t>
  </si>
  <si>
    <t>RAEES</t>
  </si>
  <si>
    <t>SADDAMHUSEN</t>
  </si>
  <si>
    <t>SWAYAM</t>
  </si>
  <si>
    <t xml:space="preserve">ARVIND </t>
  </si>
  <si>
    <t>MORE</t>
  </si>
  <si>
    <t>MOHAMMAD FAIZ</t>
  </si>
  <si>
    <t>RAHIMTULLA</t>
  </si>
  <si>
    <t>PANHALKAR</t>
  </si>
  <si>
    <t>ANVIT</t>
  </si>
  <si>
    <t>SAGAR</t>
  </si>
  <si>
    <t>POWAR</t>
  </si>
  <si>
    <t>ADIRAJ</t>
  </si>
  <si>
    <t>KALPAJ</t>
  </si>
  <si>
    <t>PARMAJ</t>
  </si>
  <si>
    <t>ANSH</t>
  </si>
  <si>
    <t>SUDHIR</t>
  </si>
  <si>
    <t>SHREETEJ</t>
  </si>
  <si>
    <t>PATIL</t>
  </si>
  <si>
    <t>VISHWARAJ</t>
  </si>
  <si>
    <t>VIKAS</t>
  </si>
  <si>
    <t>ADVAIT</t>
  </si>
  <si>
    <t>SHETE</t>
  </si>
  <si>
    <t>PUROHIT</t>
  </si>
  <si>
    <t>ANUP</t>
  </si>
  <si>
    <t>ALVIN</t>
  </si>
  <si>
    <t>VIRAJ</t>
  </si>
  <si>
    <t>VAIBHAV</t>
  </si>
  <si>
    <t>WAGHMARE</t>
  </si>
  <si>
    <t>PUSHKARAJ</t>
  </si>
  <si>
    <t>PRAVIN</t>
  </si>
  <si>
    <t>RIYA</t>
  </si>
  <si>
    <t>YOGESH</t>
  </si>
  <si>
    <t>RADHA</t>
  </si>
  <si>
    <t>NAGESH</t>
  </si>
  <si>
    <t>ISHA</t>
  </si>
  <si>
    <t>SHAILESH</t>
  </si>
  <si>
    <t>KADAM</t>
  </si>
  <si>
    <t>SHRAVYA</t>
  </si>
  <si>
    <t>VISHAL</t>
  </si>
  <si>
    <t>PRANJAL</t>
  </si>
  <si>
    <t>MAYUR</t>
  </si>
  <si>
    <t>ABHIRA</t>
  </si>
  <si>
    <t>PRADEEP</t>
  </si>
  <si>
    <t>ANVISHA</t>
  </si>
  <si>
    <t xml:space="preserve">JAYKUMAR </t>
  </si>
  <si>
    <t xml:space="preserve">PATIL </t>
  </si>
  <si>
    <t>MANMITA</t>
  </si>
  <si>
    <t xml:space="preserve">MANOJ KUMAR </t>
  </si>
  <si>
    <t>PRIYAL</t>
  </si>
  <si>
    <t>RANJIT</t>
  </si>
  <si>
    <t>SHARVARI</t>
  </si>
  <si>
    <t>LAXMAN</t>
  </si>
  <si>
    <t>VEDIKA</t>
  </si>
  <si>
    <t xml:space="preserve">SANTOSH </t>
  </si>
  <si>
    <t>SWANANDI</t>
  </si>
  <si>
    <t>GANESH</t>
  </si>
  <si>
    <t>PITKAR</t>
  </si>
  <si>
    <t>MRUNMAYI</t>
  </si>
  <si>
    <t>RUCHA</t>
  </si>
  <si>
    <t>ABHIMANYU</t>
  </si>
  <si>
    <t>SAKSHI</t>
  </si>
  <si>
    <t>VADD</t>
  </si>
  <si>
    <t>TITHI</t>
  </si>
  <si>
    <t>SACHIN</t>
  </si>
  <si>
    <t>YEDAGE</t>
  </si>
  <si>
    <t>2018-03-27</t>
  </si>
  <si>
    <t>2018-08-30</t>
  </si>
  <si>
    <t>2018-01-11</t>
  </si>
  <si>
    <t>2017-03-23</t>
  </si>
  <si>
    <t>2018-06-06</t>
  </si>
  <si>
    <t>2018-08-15</t>
  </si>
  <si>
    <t>2017-06-15</t>
  </si>
  <si>
    <t>2017-09-13</t>
  </si>
  <si>
    <t>2017-12-02</t>
  </si>
  <si>
    <t>2018-08-27</t>
  </si>
  <si>
    <t>2018-07-21</t>
  </si>
  <si>
    <t>2018-07-06</t>
  </si>
  <si>
    <t>2018-02-15</t>
  </si>
  <si>
    <t>2018-03-12</t>
  </si>
  <si>
    <t>2017-08-07</t>
  </si>
  <si>
    <t>2018-01-17</t>
  </si>
  <si>
    <t>2018-02-01</t>
  </si>
  <si>
    <t>2018-10-02</t>
  </si>
  <si>
    <t>2017-10-27</t>
  </si>
  <si>
    <t>2018-10-08</t>
  </si>
  <si>
    <t>2018-09-18</t>
  </si>
  <si>
    <t>2017-11-30</t>
  </si>
  <si>
    <t>2018-07-24</t>
  </si>
  <si>
    <t>2018-06-15</t>
  </si>
  <si>
    <t>2018-05-09</t>
  </si>
  <si>
    <t>2017-08-28</t>
  </si>
  <si>
    <t>2018-08-11</t>
  </si>
  <si>
    <t>2018-04-07</t>
  </si>
  <si>
    <t>2018-07-10</t>
  </si>
  <si>
    <t>2018-04-27</t>
  </si>
  <si>
    <t>2018-08-10</t>
  </si>
  <si>
    <t>2017-12-23</t>
  </si>
  <si>
    <t>2018-06-20</t>
  </si>
  <si>
    <t>2018-05-23</t>
  </si>
  <si>
    <t>2018-09-10</t>
  </si>
  <si>
    <t>2018-03-13</t>
  </si>
  <si>
    <t>2018-04-11</t>
  </si>
  <si>
    <t>2018-02-12</t>
  </si>
  <si>
    <t>2018-06-24</t>
  </si>
  <si>
    <t>2024-02-24</t>
  </si>
  <si>
    <t>MALE</t>
  </si>
  <si>
    <t>LINGAYAT</t>
  </si>
  <si>
    <t>6929 9644 8714</t>
  </si>
  <si>
    <t>5428 9341 9197</t>
  </si>
  <si>
    <t>4199 2422 9841</t>
  </si>
  <si>
    <t>4482 7498 3721</t>
  </si>
  <si>
    <t>4072 6111 1615</t>
  </si>
  <si>
    <t>5666 4011 8952</t>
  </si>
  <si>
    <t>2019 9606 5483</t>
  </si>
  <si>
    <t>2556 5490 3494</t>
  </si>
  <si>
    <t>4267 1238 5567</t>
  </si>
  <si>
    <t>7952 4268 1272</t>
  </si>
  <si>
    <t>8742 8758 8455</t>
  </si>
  <si>
    <t>3072 1845 6213</t>
  </si>
  <si>
    <t>5026 6381 8347</t>
  </si>
  <si>
    <t>9744 5940 9428</t>
  </si>
  <si>
    <t>7503 4574 2871</t>
  </si>
  <si>
    <t>6268 0456 3082</t>
  </si>
  <si>
    <t>4653 5718 3986</t>
  </si>
  <si>
    <t>2333 2210 1009</t>
  </si>
  <si>
    <t>8330 7134 8516</t>
  </si>
  <si>
    <t>3497 8393 4941</t>
  </si>
  <si>
    <t>6667 6390 1530</t>
  </si>
  <si>
    <t>7017 9253 2664</t>
  </si>
  <si>
    <t>4781 2231 1262</t>
  </si>
  <si>
    <t>9708 4545 5993</t>
  </si>
  <si>
    <t>7005 5231 3522</t>
  </si>
  <si>
    <t>6595 7607 5743</t>
  </si>
  <si>
    <t>7003 3014 2127</t>
  </si>
  <si>
    <t>7712 2368 8463</t>
  </si>
  <si>
    <t>3415 1810 4867</t>
  </si>
  <si>
    <t>2147 2235 7618</t>
  </si>
  <si>
    <t>3105 7903 0511</t>
  </si>
  <si>
    <t>9874 0384 2013</t>
  </si>
  <si>
    <t>3219 8266 2598</t>
  </si>
  <si>
    <t>3863 2944 2933</t>
  </si>
  <si>
    <t>2497 7197 9376</t>
  </si>
  <si>
    <t>DILIP</t>
  </si>
  <si>
    <t>MAHAVIR</t>
  </si>
  <si>
    <t>VASANT</t>
  </si>
  <si>
    <t>BALASO</t>
  </si>
  <si>
    <t>AANANDA</t>
  </si>
  <si>
    <t>PANDURANG</t>
  </si>
  <si>
    <t>SUBHASH</t>
  </si>
  <si>
    <t>SHRIKANT</t>
  </si>
  <si>
    <t>UMARSHETH</t>
  </si>
  <si>
    <t>ZAKIR</t>
  </si>
  <si>
    <t>ARVIND</t>
  </si>
  <si>
    <t>SHIVAJI</t>
  </si>
  <si>
    <t>ABDUL</t>
  </si>
  <si>
    <t>ANANDA</t>
  </si>
  <si>
    <t xml:space="preserve">BALASAHEB </t>
  </si>
  <si>
    <t>MAHADEV</t>
  </si>
  <si>
    <t>LINGU</t>
  </si>
  <si>
    <t>RAMESH</t>
  </si>
  <si>
    <t>ARUN</t>
  </si>
  <si>
    <t xml:space="preserve">WAGHMARE </t>
  </si>
  <si>
    <t>PRVIN</t>
  </si>
  <si>
    <t>BABASO</t>
  </si>
  <si>
    <t>PANDHRINATH</t>
  </si>
  <si>
    <t>DATTATRAY</t>
  </si>
  <si>
    <t>MANOHAR</t>
  </si>
  <si>
    <t xml:space="preserve">PRADEEP </t>
  </si>
  <si>
    <t>AAPPASO</t>
  </si>
  <si>
    <t>SHAMRAO</t>
  </si>
  <si>
    <t>RANGRAO</t>
  </si>
  <si>
    <t>RAJARAM</t>
  </si>
  <si>
    <t xml:space="preserve">ABHIMANYU </t>
  </si>
  <si>
    <t>KRUSHNAT</t>
  </si>
  <si>
    <t>DHONDIRAM</t>
  </si>
  <si>
    <t>YEDGE</t>
  </si>
  <si>
    <t>MADHURI</t>
  </si>
  <si>
    <t>CHAVAN</t>
  </si>
  <si>
    <t>SUSHAMA</t>
  </si>
  <si>
    <t xml:space="preserve">VIKRAM </t>
  </si>
  <si>
    <t>RITA</t>
  </si>
  <si>
    <t>KAMBLE</t>
  </si>
  <si>
    <t>SAYALI</t>
  </si>
  <si>
    <t>MINAKSHI</t>
  </si>
  <si>
    <t>GAURI</t>
  </si>
  <si>
    <t xml:space="preserve">DEEPAK </t>
  </si>
  <si>
    <t xml:space="preserve">MAHAJAN </t>
  </si>
  <si>
    <t>JOYTI</t>
  </si>
  <si>
    <t>SHILPA</t>
  </si>
  <si>
    <t>PUSHPA</t>
  </si>
  <si>
    <t>RUKAIYYA</t>
  </si>
  <si>
    <t>AFREEN</t>
  </si>
  <si>
    <t>SADHANA</t>
  </si>
  <si>
    <t>NAJIYA</t>
  </si>
  <si>
    <t>RAHIMTULLLA</t>
  </si>
  <si>
    <t>PRAJKTA</t>
  </si>
  <si>
    <t>ARCHANA</t>
  </si>
  <si>
    <t>RUPALI</t>
  </si>
  <si>
    <t>ASHWINI</t>
  </si>
  <si>
    <t>SHREYA</t>
  </si>
  <si>
    <t>BHAGYASHRI</t>
  </si>
  <si>
    <t>AAMAPALI</t>
  </si>
  <si>
    <t xml:space="preserve">VAIBHAV </t>
  </si>
  <si>
    <t>PANCHASHILA</t>
  </si>
  <si>
    <t>RAJSHRI</t>
  </si>
  <si>
    <t xml:space="preserve">YOGESH </t>
  </si>
  <si>
    <t>SHUBHANGI</t>
  </si>
  <si>
    <t xml:space="preserve">SHAILESH </t>
  </si>
  <si>
    <t xml:space="preserve">KADAM </t>
  </si>
  <si>
    <t>ANITA</t>
  </si>
  <si>
    <t>SUPRIYA</t>
  </si>
  <si>
    <t>DIVAYANI</t>
  </si>
  <si>
    <t>ASMITA</t>
  </si>
  <si>
    <t>MANOJKUMAR</t>
  </si>
  <si>
    <t>AARTI</t>
  </si>
  <si>
    <t>PRANALI</t>
  </si>
  <si>
    <t>VRUSHALI</t>
  </si>
  <si>
    <t>DHANASHRI</t>
  </si>
  <si>
    <t>DHANSHREE</t>
  </si>
  <si>
    <t>PRAGATI</t>
  </si>
  <si>
    <t>TEJASWINI</t>
  </si>
  <si>
    <t>KHOCHI</t>
  </si>
  <si>
    <t xml:space="preserve">PETH VADGAON </t>
  </si>
  <si>
    <t xml:space="preserve">BHENDWADE </t>
  </si>
  <si>
    <t>KASARWADI</t>
  </si>
  <si>
    <t>SHIYE RAMNAGAR</t>
  </si>
  <si>
    <t>TOAP</t>
  </si>
  <si>
    <t>SHIROLI PU</t>
  </si>
  <si>
    <t>SAVARDE</t>
  </si>
  <si>
    <t>HERALE</t>
  </si>
  <si>
    <t>LATWADE</t>
  </si>
  <si>
    <t>SHIYE</t>
  </si>
  <si>
    <t>MOUJE TASGAON</t>
  </si>
  <si>
    <t>NAGAON</t>
  </si>
  <si>
    <t>Minache</t>
  </si>
  <si>
    <t>TAL-HATKANANGLE,DIST-KOLHAPUR</t>
  </si>
  <si>
    <t xml:space="preserve">TAL-HATKANANGLE,DIST-KOLHAPUR
</t>
  </si>
  <si>
    <t>TAL-KARVIR,DIST-KOLHAPUR</t>
  </si>
  <si>
    <t>TAK-HATKANANGLE,DIST-KOLHAPUR</t>
  </si>
  <si>
    <t xml:space="preserve">ICHALKARANJI TAL-HATKANANGLE,DIST-KOLHAPUR STATE MAHARASHTRA , INDIA </t>
  </si>
  <si>
    <t>AMDAVAD ,STATE -GUJARAT</t>
  </si>
  <si>
    <t xml:space="preserve">JAYSINGPUR,TAL-SHIROL,DIST-KOLHAPUR,STATE -MAHARASHTRA, INDIA </t>
  </si>
  <si>
    <t xml:space="preserve">KASEGAON ,TAL-WALVA,DIST-SANGLI,STATE -MAHARASHTRA, INDIA </t>
  </si>
  <si>
    <t xml:space="preserve">SHIKRAPUR,TAL-SHIRUR,DIST-PUNE,STATE -MAHARASHTRA, INDIA </t>
  </si>
  <si>
    <t xml:space="preserve">KOLHAPUR TAL-KARVIR,DIST-KOLHAPUR ,STATE MAHARASHTRA INDIA </t>
  </si>
  <si>
    <t xml:space="preserve">HUPARI,TAL -HATKANANGLE,DIST-KOLHAPUR,STATE -MAHARASHTRA, INDIA </t>
  </si>
  <si>
    <t xml:space="preserve">KOLHAPUR,TAL -KARVIR,DIST-KOLHAPUR,STATE-MAHARASHTRA, INDIA </t>
  </si>
  <si>
    <t xml:space="preserve">SANGLI,TAL-MIRAJ,DIST-SANGLI,STATE -MAHARASHTRA, INDIA </t>
  </si>
  <si>
    <t>KOLHAPUR,TAL-KARVIR,DIST-KOLHAPUR,STATE-MAHARASHTRA,INDIA</t>
  </si>
  <si>
    <t>KOLHAPUR, TAL-KARVIR,DIST-KOLHAPUR,STATE-MAHARASHTRA,INDIA</t>
  </si>
  <si>
    <t xml:space="preserve">KARAD TAL-KARAD DIST-SATARA STATE. MAHARASHTRA. , INDIA </t>
  </si>
  <si>
    <t>GANDHINAGAR TAL-KARVIR,DIST-KOLHAPUR,STATE MAHARASHTRA , INDIA</t>
  </si>
  <si>
    <t xml:space="preserve">AKLUJ TAL-MALSHIRAS DIST-SOLAPUR, STATE MAHARASHTRA INDIA </t>
  </si>
  <si>
    <t xml:space="preserve">PETH VADGAON,TAL-HATKANANGLE,DIST-KOLHAPUR,STATE -MAHARASHTRA, INDIA </t>
  </si>
  <si>
    <t>NIPANI, TAL-CHIKODI,DIST-BELAGAVI, STATE-KARNATAKA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</si>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</sst>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1" fillId="0" borderId="0" xfId="0" applyNumberFormat="1" applyFont="1"/>
    <xf numFmtId="0" fontId="1" fillId="0" borderId="2" xfId="0" applyFont="1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M1" activePane="topRight" state="frozen"/>
      <selection pane="topRight" activeCell="BQ5" sqref="BQ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6.28515625" customWidth="1"/>
    <col min="48" max="48" width="14" bestFit="1" customWidth="1"/>
    <col min="49" max="49" width="72.710937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262</v>
      </c>
      <c r="C2" s="4" t="s">
        <v>263</v>
      </c>
      <c r="D2" s="4" t="s">
        <v>264</v>
      </c>
      <c r="H2" t="s">
        <v>93</v>
      </c>
      <c r="I2" s="4">
        <v>1</v>
      </c>
      <c r="J2" s="5" t="s">
        <v>363</v>
      </c>
      <c r="K2" s="4" t="s">
        <v>73</v>
      </c>
      <c r="L2" s="4" t="s">
        <v>74</v>
      </c>
      <c r="M2" s="4" t="s">
        <v>75</v>
      </c>
      <c r="N2" s="4"/>
      <c r="P2" s="4">
        <v>9067058653</v>
      </c>
      <c r="R2" s="4" t="s">
        <v>405</v>
      </c>
      <c r="S2" s="4" t="s">
        <v>263</v>
      </c>
      <c r="T2" s="4" t="s">
        <v>440</v>
      </c>
      <c r="U2" s="4" t="s">
        <v>264</v>
      </c>
      <c r="V2" s="4">
        <v>9067058653</v>
      </c>
      <c r="AC2" s="4" t="s">
        <v>474</v>
      </c>
      <c r="AD2" s="4" t="s">
        <v>263</v>
      </c>
      <c r="AE2" s="4" t="s">
        <v>475</v>
      </c>
      <c r="AF2" s="4">
        <v>9067058653</v>
      </c>
      <c r="AO2" t="s">
        <v>94</v>
      </c>
      <c r="AS2" t="s">
        <v>78</v>
      </c>
      <c r="AT2" s="4" t="s">
        <v>519</v>
      </c>
      <c r="AU2" s="8" t="s">
        <v>533</v>
      </c>
      <c r="AW2" s="4" t="s">
        <v>537</v>
      </c>
      <c r="BR2" s="5" t="s">
        <v>553</v>
      </c>
      <c r="BT2" s="4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5" t="s">
        <v>364</v>
      </c>
      <c r="K3" s="4" t="s">
        <v>73</v>
      </c>
      <c r="L3" s="4" t="s">
        <v>74</v>
      </c>
      <c r="M3" s="4" t="s">
        <v>75</v>
      </c>
      <c r="N3" s="4"/>
      <c r="P3" s="4">
        <v>8530434700</v>
      </c>
      <c r="R3" s="4"/>
      <c r="S3" s="4" t="s">
        <v>266</v>
      </c>
      <c r="T3" s="4"/>
      <c r="U3" s="4" t="s">
        <v>267</v>
      </c>
      <c r="V3" s="4">
        <v>8652773639</v>
      </c>
      <c r="AC3" s="4" t="s">
        <v>358</v>
      </c>
      <c r="AD3" s="4" t="s">
        <v>266</v>
      </c>
      <c r="AE3" s="4" t="s">
        <v>267</v>
      </c>
      <c r="AF3" s="4">
        <v>8530434700</v>
      </c>
      <c r="AO3" t="s">
        <v>94</v>
      </c>
      <c r="AS3" t="s">
        <v>78</v>
      </c>
      <c r="AT3" s="4" t="s">
        <v>520</v>
      </c>
      <c r="AU3" s="8" t="s">
        <v>534</v>
      </c>
      <c r="AW3" s="4" t="s">
        <v>538</v>
      </c>
      <c r="BR3" s="5" t="s">
        <v>553</v>
      </c>
      <c r="BT3" s="4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5" t="s">
        <v>365</v>
      </c>
      <c r="K4" s="4" t="s">
        <v>73</v>
      </c>
      <c r="L4" s="4" t="s">
        <v>146</v>
      </c>
      <c r="M4" s="4" t="s">
        <v>75</v>
      </c>
      <c r="N4" s="4"/>
      <c r="P4" s="4">
        <v>9552209393</v>
      </c>
      <c r="R4" s="4" t="s">
        <v>406</v>
      </c>
      <c r="S4" s="4" t="s">
        <v>269</v>
      </c>
      <c r="T4" s="4" t="s">
        <v>441</v>
      </c>
      <c r="U4" s="4" t="s">
        <v>270</v>
      </c>
      <c r="V4" s="4">
        <v>9552209393</v>
      </c>
      <c r="AC4" s="4" t="s">
        <v>474</v>
      </c>
      <c r="AD4" s="4" t="s">
        <v>269</v>
      </c>
      <c r="AE4" s="4" t="s">
        <v>270</v>
      </c>
      <c r="AF4" s="4">
        <v>9511953409</v>
      </c>
      <c r="AO4" t="s">
        <v>94</v>
      </c>
      <c r="AS4" t="s">
        <v>78</v>
      </c>
      <c r="AT4" s="4" t="s">
        <v>520</v>
      </c>
      <c r="AU4" s="4" t="s">
        <v>533</v>
      </c>
      <c r="AW4" s="4" t="s">
        <v>539</v>
      </c>
      <c r="BR4" s="5" t="s">
        <v>553</v>
      </c>
      <c r="BT4" s="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I5" s="4">
        <v>4</v>
      </c>
      <c r="J5" s="5" t="s">
        <v>366</v>
      </c>
      <c r="K5" s="4" t="s">
        <v>73</v>
      </c>
      <c r="L5" s="4" t="s">
        <v>74</v>
      </c>
      <c r="M5" s="4"/>
      <c r="N5" s="4"/>
      <c r="P5" s="4">
        <v>9970189827</v>
      </c>
      <c r="R5" s="4" t="s">
        <v>407</v>
      </c>
      <c r="S5" s="4" t="s">
        <v>272</v>
      </c>
      <c r="T5" s="4" t="s">
        <v>442</v>
      </c>
      <c r="U5" s="4" t="s">
        <v>273</v>
      </c>
      <c r="V5" s="4">
        <v>9970189827</v>
      </c>
      <c r="AC5" s="4" t="s">
        <v>476</v>
      </c>
      <c r="AD5" s="4" t="s">
        <v>477</v>
      </c>
      <c r="AE5" s="4" t="s">
        <v>273</v>
      </c>
      <c r="AF5" s="4">
        <v>9970189827</v>
      </c>
      <c r="AO5" t="s">
        <v>94</v>
      </c>
      <c r="AS5" t="s">
        <v>78</v>
      </c>
      <c r="AT5" s="4" t="s">
        <v>521</v>
      </c>
      <c r="AU5" s="4" t="s">
        <v>533</v>
      </c>
      <c r="AW5" s="4" t="s">
        <v>540</v>
      </c>
      <c r="BR5" s="5" t="s">
        <v>553</v>
      </c>
      <c r="BT5" s="4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274</v>
      </c>
      <c r="C6" s="4" t="s">
        <v>275</v>
      </c>
      <c r="D6" s="4" t="s">
        <v>276</v>
      </c>
      <c r="H6" t="s">
        <v>93</v>
      </c>
      <c r="I6" s="4">
        <v>5</v>
      </c>
      <c r="J6" s="5" t="s">
        <v>367</v>
      </c>
      <c r="K6" s="4" t="s">
        <v>73</v>
      </c>
      <c r="L6" s="4" t="s">
        <v>74</v>
      </c>
      <c r="M6" s="4" t="s">
        <v>108</v>
      </c>
      <c r="N6" s="4"/>
      <c r="P6" s="4">
        <v>7498334944</v>
      </c>
      <c r="R6" s="4" t="s">
        <v>408</v>
      </c>
      <c r="S6" s="4" t="s">
        <v>275</v>
      </c>
      <c r="T6" s="4" t="s">
        <v>443</v>
      </c>
      <c r="U6" s="4" t="s">
        <v>276</v>
      </c>
      <c r="V6" s="4">
        <v>7498334944</v>
      </c>
      <c r="AC6" s="4" t="s">
        <v>478</v>
      </c>
      <c r="AD6" s="4" t="s">
        <v>275</v>
      </c>
      <c r="AE6" s="4" t="s">
        <v>479</v>
      </c>
      <c r="AF6" s="4">
        <v>7498334944</v>
      </c>
      <c r="AO6" t="s">
        <v>94</v>
      </c>
      <c r="AS6" t="s">
        <v>78</v>
      </c>
      <c r="AT6" s="4"/>
      <c r="AU6" s="4"/>
      <c r="AW6" s="4" t="s">
        <v>541</v>
      </c>
      <c r="BR6" s="5" t="s">
        <v>553</v>
      </c>
      <c r="BT6" s="4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I7" s="4">
        <v>6</v>
      </c>
      <c r="J7" s="5" t="s">
        <v>368</v>
      </c>
      <c r="K7" s="4" t="s">
        <v>73</v>
      </c>
      <c r="L7" s="4" t="s">
        <v>74</v>
      </c>
      <c r="M7" s="4" t="s">
        <v>75</v>
      </c>
      <c r="N7" s="4"/>
      <c r="P7" s="4">
        <v>9011660505</v>
      </c>
      <c r="R7" s="4" t="s">
        <v>409</v>
      </c>
      <c r="S7" s="4" t="s">
        <v>278</v>
      </c>
      <c r="T7" s="4" t="s">
        <v>444</v>
      </c>
      <c r="U7" s="4" t="s">
        <v>279</v>
      </c>
      <c r="V7" s="4">
        <v>9011660505</v>
      </c>
      <c r="AC7" s="4" t="s">
        <v>480</v>
      </c>
      <c r="AD7" s="4" t="s">
        <v>278</v>
      </c>
      <c r="AE7" s="4" t="s">
        <v>279</v>
      </c>
      <c r="AF7" s="4">
        <v>9011660505</v>
      </c>
      <c r="AO7" t="s">
        <v>94</v>
      </c>
      <c r="AS7" t="s">
        <v>78</v>
      </c>
      <c r="AT7" s="4" t="s">
        <v>522</v>
      </c>
      <c r="AU7" s="4" t="s">
        <v>533</v>
      </c>
      <c r="AW7" s="4" t="s">
        <v>542</v>
      </c>
      <c r="BR7" s="5" t="s">
        <v>553</v>
      </c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I8" s="4">
        <v>7</v>
      </c>
      <c r="J8" s="5" t="s">
        <v>369</v>
      </c>
      <c r="K8" s="4" t="s">
        <v>73</v>
      </c>
      <c r="L8" s="4" t="s">
        <v>74</v>
      </c>
      <c r="M8" s="4"/>
      <c r="N8" s="4"/>
      <c r="P8" s="4">
        <v>9823459682</v>
      </c>
      <c r="R8" s="4" t="s">
        <v>410</v>
      </c>
      <c r="S8" s="4" t="s">
        <v>281</v>
      </c>
      <c r="T8" s="4" t="s">
        <v>445</v>
      </c>
      <c r="U8" s="4" t="s">
        <v>282</v>
      </c>
      <c r="V8" s="4">
        <v>9823459682</v>
      </c>
      <c r="AC8" s="4" t="s">
        <v>481</v>
      </c>
      <c r="AD8" s="4" t="s">
        <v>281</v>
      </c>
      <c r="AE8" s="4" t="s">
        <v>282</v>
      </c>
      <c r="AF8" s="4">
        <v>9545253970</v>
      </c>
      <c r="AO8" t="s">
        <v>94</v>
      </c>
      <c r="AS8" t="s">
        <v>78</v>
      </c>
      <c r="AT8" s="4" t="s">
        <v>520</v>
      </c>
      <c r="AU8" s="4" t="s">
        <v>533</v>
      </c>
      <c r="AW8" s="4" t="s">
        <v>542</v>
      </c>
      <c r="BR8" s="5" t="s">
        <v>553</v>
      </c>
      <c r="BT8" s="4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I9" s="4">
        <v>8</v>
      </c>
      <c r="J9" s="5" t="s">
        <v>370</v>
      </c>
      <c r="K9" s="4" t="s">
        <v>73</v>
      </c>
      <c r="L9" s="4" t="s">
        <v>146</v>
      </c>
      <c r="M9" s="7" t="s">
        <v>75</v>
      </c>
      <c r="N9" s="4"/>
      <c r="P9" s="4">
        <v>8888466262</v>
      </c>
      <c r="R9" s="4"/>
      <c r="S9" s="4" t="s">
        <v>284</v>
      </c>
      <c r="T9" s="4" t="s">
        <v>446</v>
      </c>
      <c r="U9" s="4" t="s">
        <v>285</v>
      </c>
      <c r="V9" s="4">
        <v>8888466262</v>
      </c>
      <c r="AC9" s="4" t="s">
        <v>482</v>
      </c>
      <c r="AD9" s="4" t="s">
        <v>483</v>
      </c>
      <c r="AE9" s="4" t="s">
        <v>484</v>
      </c>
      <c r="AF9" s="4">
        <v>7219059798</v>
      </c>
      <c r="AO9" t="s">
        <v>94</v>
      </c>
      <c r="AS9" t="s">
        <v>78</v>
      </c>
      <c r="AT9" s="4" t="s">
        <v>520</v>
      </c>
      <c r="AU9" s="4" t="s">
        <v>533</v>
      </c>
      <c r="AW9" s="4" t="s">
        <v>543</v>
      </c>
      <c r="BR9" s="5" t="s">
        <v>553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4">
        <v>9</v>
      </c>
      <c r="J10" s="5" t="s">
        <v>371</v>
      </c>
      <c r="K10" s="4" t="s">
        <v>73</v>
      </c>
      <c r="L10" s="4" t="s">
        <v>74</v>
      </c>
      <c r="M10" s="4" t="s">
        <v>75</v>
      </c>
      <c r="N10" s="4"/>
      <c r="P10" s="4">
        <v>9021704313</v>
      </c>
      <c r="R10" s="4" t="s">
        <v>411</v>
      </c>
      <c r="S10" s="4" t="s">
        <v>287</v>
      </c>
      <c r="T10" s="4" t="s">
        <v>447</v>
      </c>
      <c r="U10" s="4" t="s">
        <v>288</v>
      </c>
      <c r="V10" s="4">
        <v>9021704313</v>
      </c>
      <c r="AC10" s="4" t="s">
        <v>485</v>
      </c>
      <c r="AD10" s="4" t="s">
        <v>287</v>
      </c>
      <c r="AE10" s="4" t="s">
        <v>288</v>
      </c>
      <c r="AF10" s="4">
        <v>9021704313</v>
      </c>
      <c r="AO10" t="s">
        <v>94</v>
      </c>
      <c r="AS10" t="s">
        <v>78</v>
      </c>
      <c r="AT10" s="4" t="s">
        <v>523</v>
      </c>
      <c r="AU10" s="4" t="s">
        <v>535</v>
      </c>
      <c r="AW10" s="4" t="s">
        <v>544</v>
      </c>
      <c r="BR10" s="5" t="s">
        <v>553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4" t="s">
        <v>289</v>
      </c>
      <c r="C11" s="4" t="s">
        <v>290</v>
      </c>
      <c r="D11" s="4" t="s">
        <v>291</v>
      </c>
      <c r="H11" t="s">
        <v>93</v>
      </c>
      <c r="I11" s="4">
        <v>10</v>
      </c>
      <c r="J11" s="5" t="s">
        <v>372</v>
      </c>
      <c r="K11" s="4" t="s">
        <v>73</v>
      </c>
      <c r="L11" s="4" t="s">
        <v>74</v>
      </c>
      <c r="M11" s="4" t="s">
        <v>75</v>
      </c>
      <c r="N11" s="4"/>
      <c r="P11" s="4">
        <v>9922808349</v>
      </c>
      <c r="R11" s="4" t="s">
        <v>412</v>
      </c>
      <c r="S11" s="4" t="s">
        <v>290</v>
      </c>
      <c r="T11" s="4"/>
      <c r="U11" s="4" t="s">
        <v>291</v>
      </c>
      <c r="V11" s="4">
        <v>9922808349</v>
      </c>
      <c r="AC11" s="4" t="s">
        <v>486</v>
      </c>
      <c r="AD11" s="4" t="s">
        <v>290</v>
      </c>
      <c r="AE11" s="4" t="s">
        <v>291</v>
      </c>
      <c r="AF11" s="4">
        <v>9922808349</v>
      </c>
      <c r="AO11" t="s">
        <v>94</v>
      </c>
      <c r="AS11" t="s">
        <v>78</v>
      </c>
      <c r="AT11" s="4" t="s">
        <v>524</v>
      </c>
      <c r="AU11" s="4" t="s">
        <v>536</v>
      </c>
      <c r="AW11" s="4"/>
      <c r="BR11" s="5" t="s">
        <v>553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4">
        <v>11</v>
      </c>
      <c r="J12" s="5" t="s">
        <v>373</v>
      </c>
      <c r="K12" s="4" t="s">
        <v>73</v>
      </c>
      <c r="L12" s="4" t="s">
        <v>74</v>
      </c>
      <c r="M12" s="4"/>
      <c r="N12" s="4" t="s">
        <v>404</v>
      </c>
      <c r="P12" s="4">
        <v>9881756002</v>
      </c>
      <c r="R12" s="4" t="s">
        <v>413</v>
      </c>
      <c r="S12" s="4" t="s">
        <v>293</v>
      </c>
      <c r="T12" s="4" t="s">
        <v>443</v>
      </c>
      <c r="U12" s="4" t="s">
        <v>294</v>
      </c>
      <c r="V12" s="4">
        <v>9881756002</v>
      </c>
      <c r="AC12" s="4" t="s">
        <v>487</v>
      </c>
      <c r="AD12" s="4" t="s">
        <v>293</v>
      </c>
      <c r="AE12" s="4" t="s">
        <v>294</v>
      </c>
      <c r="AF12" s="4">
        <v>9309837099</v>
      </c>
      <c r="AO12" t="s">
        <v>94</v>
      </c>
      <c r="AS12" t="s">
        <v>78</v>
      </c>
      <c r="AT12" s="4" t="s">
        <v>525</v>
      </c>
      <c r="AU12" s="4" t="s">
        <v>536</v>
      </c>
      <c r="AW12" s="4"/>
      <c r="BR12" s="5" t="s">
        <v>553</v>
      </c>
      <c r="BT12" s="4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4" t="s">
        <v>295</v>
      </c>
      <c r="C13" s="4" t="s">
        <v>296</v>
      </c>
      <c r="D13" s="4" t="s">
        <v>297</v>
      </c>
      <c r="H13" t="s">
        <v>93</v>
      </c>
      <c r="I13" s="4">
        <v>12</v>
      </c>
      <c r="J13" s="5" t="s">
        <v>374</v>
      </c>
      <c r="K13" s="4" t="s">
        <v>73</v>
      </c>
      <c r="L13" s="4" t="s">
        <v>177</v>
      </c>
      <c r="M13" s="4"/>
      <c r="N13" s="4"/>
      <c r="P13" s="4">
        <v>9096060670</v>
      </c>
      <c r="R13" s="4" t="s">
        <v>414</v>
      </c>
      <c r="S13" s="4" t="s">
        <v>448</v>
      </c>
      <c r="T13" s="4" t="s">
        <v>449</v>
      </c>
      <c r="U13" s="4" t="s">
        <v>297</v>
      </c>
      <c r="V13" s="4">
        <v>9890533891</v>
      </c>
      <c r="AC13" s="4" t="s">
        <v>488</v>
      </c>
      <c r="AD13" s="4" t="s">
        <v>448</v>
      </c>
      <c r="AE13" s="4" t="s">
        <v>297</v>
      </c>
      <c r="AF13" s="4">
        <v>9096060670</v>
      </c>
      <c r="AO13" t="s">
        <v>94</v>
      </c>
      <c r="AS13" t="s">
        <v>78</v>
      </c>
      <c r="AT13" s="4" t="s">
        <v>526</v>
      </c>
      <c r="AU13" s="4" t="s">
        <v>533</v>
      </c>
      <c r="AW13" s="4" t="s">
        <v>545</v>
      </c>
      <c r="BR13" s="5" t="s">
        <v>553</v>
      </c>
      <c r="BT13" s="4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4" t="s">
        <v>298</v>
      </c>
      <c r="C14" s="4" t="s">
        <v>299</v>
      </c>
      <c r="D14" s="4" t="s">
        <v>297</v>
      </c>
      <c r="H14" t="s">
        <v>93</v>
      </c>
      <c r="I14" s="4">
        <v>13</v>
      </c>
      <c r="J14" s="5" t="s">
        <v>375</v>
      </c>
      <c r="K14" s="4" t="s">
        <v>73</v>
      </c>
      <c r="L14" s="4" t="s">
        <v>177</v>
      </c>
      <c r="M14" s="4"/>
      <c r="N14" s="4"/>
      <c r="P14" s="4">
        <v>9096060640</v>
      </c>
      <c r="R14" s="4" t="s">
        <v>415</v>
      </c>
      <c r="S14" s="4" t="s">
        <v>299</v>
      </c>
      <c r="T14" s="4" t="s">
        <v>449</v>
      </c>
      <c r="U14" s="4" t="s">
        <v>297</v>
      </c>
      <c r="V14" s="4">
        <v>9890533891</v>
      </c>
      <c r="AC14" s="4" t="s">
        <v>489</v>
      </c>
      <c r="AD14" s="4" t="s">
        <v>299</v>
      </c>
      <c r="AE14" s="4" t="s">
        <v>297</v>
      </c>
      <c r="AF14" s="4">
        <v>9890533891</v>
      </c>
      <c r="AO14" t="s">
        <v>94</v>
      </c>
      <c r="AS14" t="s">
        <v>78</v>
      </c>
      <c r="AT14" s="4" t="s">
        <v>526</v>
      </c>
      <c r="AU14" s="4" t="s">
        <v>533</v>
      </c>
      <c r="AW14" s="4" t="s">
        <v>546</v>
      </c>
      <c r="BR14" s="5" t="s">
        <v>553</v>
      </c>
      <c r="BT14" s="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 s="4">
        <v>14</v>
      </c>
      <c r="J15" s="5" t="s">
        <v>376</v>
      </c>
      <c r="K15" s="4" t="s">
        <v>73</v>
      </c>
      <c r="L15" s="4" t="s">
        <v>74</v>
      </c>
      <c r="M15" s="4" t="s">
        <v>75</v>
      </c>
      <c r="N15" s="4"/>
      <c r="P15" s="4">
        <v>9657843859</v>
      </c>
      <c r="R15" s="4" t="s">
        <v>416</v>
      </c>
      <c r="S15" s="4" t="s">
        <v>450</v>
      </c>
      <c r="T15" s="4" t="s">
        <v>451</v>
      </c>
      <c r="U15" s="4" t="s">
        <v>302</v>
      </c>
      <c r="V15" s="4">
        <v>9970562282</v>
      </c>
      <c r="AC15" s="4" t="s">
        <v>490</v>
      </c>
      <c r="AD15" s="4" t="s">
        <v>450</v>
      </c>
      <c r="AE15" s="4" t="s">
        <v>302</v>
      </c>
      <c r="AF15" s="4">
        <v>9657843859</v>
      </c>
      <c r="AO15" t="s">
        <v>94</v>
      </c>
      <c r="AS15" t="s">
        <v>78</v>
      </c>
      <c r="AT15" s="4" t="s">
        <v>526</v>
      </c>
      <c r="AU15" s="4" t="s">
        <v>536</v>
      </c>
      <c r="AW15" s="4" t="s">
        <v>542</v>
      </c>
      <c r="BR15" s="5" t="s">
        <v>553</v>
      </c>
      <c r="BT15" s="4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 s="4">
        <v>15</v>
      </c>
      <c r="J16" s="5" t="s">
        <v>377</v>
      </c>
      <c r="K16" s="4" t="s">
        <v>73</v>
      </c>
      <c r="L16" s="4" t="s">
        <v>90</v>
      </c>
      <c r="M16" s="4"/>
      <c r="N16" s="4"/>
      <c r="P16" s="4">
        <v>9049077534</v>
      </c>
      <c r="R16" s="4" t="s">
        <v>417</v>
      </c>
      <c r="S16" s="4" t="s">
        <v>304</v>
      </c>
      <c r="T16" s="4" t="s">
        <v>452</v>
      </c>
      <c r="U16" s="4" t="s">
        <v>305</v>
      </c>
      <c r="V16" s="4">
        <v>9970599330</v>
      </c>
      <c r="AC16" s="4" t="s">
        <v>491</v>
      </c>
      <c r="AD16" s="4" t="s">
        <v>492</v>
      </c>
      <c r="AE16" s="4" t="s">
        <v>305</v>
      </c>
      <c r="AF16" s="4">
        <v>9049077534</v>
      </c>
      <c r="AO16" t="s">
        <v>94</v>
      </c>
      <c r="AS16" t="s">
        <v>78</v>
      </c>
      <c r="AT16" s="4" t="s">
        <v>520</v>
      </c>
      <c r="AU16" s="4" t="s">
        <v>533</v>
      </c>
      <c r="AW16" s="4" t="s">
        <v>547</v>
      </c>
      <c r="BR16" s="5" t="s">
        <v>553</v>
      </c>
      <c r="BT16" s="4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306</v>
      </c>
      <c r="C17" s="4" t="s">
        <v>307</v>
      </c>
      <c r="D17" s="4" t="s">
        <v>308</v>
      </c>
      <c r="H17" t="s">
        <v>93</v>
      </c>
      <c r="I17" s="4">
        <v>16</v>
      </c>
      <c r="J17" s="5" t="s">
        <v>378</v>
      </c>
      <c r="K17" s="4" t="s">
        <v>73</v>
      </c>
      <c r="L17" s="4" t="s">
        <v>74</v>
      </c>
      <c r="M17" s="4" t="s">
        <v>75</v>
      </c>
      <c r="N17" s="4"/>
      <c r="P17" s="4">
        <v>7498959889</v>
      </c>
      <c r="R17" s="4" t="s">
        <v>418</v>
      </c>
      <c r="S17" s="4" t="s">
        <v>307</v>
      </c>
      <c r="T17" s="4" t="s">
        <v>453</v>
      </c>
      <c r="U17" s="4" t="s">
        <v>308</v>
      </c>
      <c r="V17" s="4">
        <v>7498959889</v>
      </c>
      <c r="AC17" s="4" t="s">
        <v>493</v>
      </c>
      <c r="AD17" s="4" t="s">
        <v>307</v>
      </c>
      <c r="AE17" s="4" t="s">
        <v>308</v>
      </c>
      <c r="AF17" s="4">
        <v>7498959889</v>
      </c>
      <c r="AO17" t="s">
        <v>94</v>
      </c>
      <c r="AS17" t="s">
        <v>78</v>
      </c>
      <c r="AT17" s="4" t="s">
        <v>522</v>
      </c>
      <c r="AU17" s="4" t="s">
        <v>536</v>
      </c>
      <c r="AW17" s="4" t="s">
        <v>548</v>
      </c>
      <c r="BR17" s="5" t="s">
        <v>553</v>
      </c>
      <c r="BT17" s="4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309</v>
      </c>
      <c r="C18" s="4" t="s">
        <v>310</v>
      </c>
      <c r="D18" s="4" t="s">
        <v>311</v>
      </c>
      <c r="H18" t="s">
        <v>93</v>
      </c>
      <c r="I18" s="4">
        <v>17</v>
      </c>
      <c r="J18" s="5" t="s">
        <v>379</v>
      </c>
      <c r="K18" s="4" t="s">
        <v>73</v>
      </c>
      <c r="L18" s="4" t="s">
        <v>146</v>
      </c>
      <c r="M18" s="4" t="s">
        <v>75</v>
      </c>
      <c r="N18" s="4"/>
      <c r="P18" s="4">
        <v>8793185555</v>
      </c>
      <c r="R18" s="4" t="s">
        <v>406</v>
      </c>
      <c r="S18" s="4" t="s">
        <v>310</v>
      </c>
      <c r="T18" s="4"/>
      <c r="U18" s="4" t="s">
        <v>311</v>
      </c>
      <c r="V18" s="4">
        <v>8793185555</v>
      </c>
      <c r="AC18" s="4" t="s">
        <v>494</v>
      </c>
      <c r="AD18" s="4" t="s">
        <v>310</v>
      </c>
      <c r="AE18" s="4" t="s">
        <v>311</v>
      </c>
      <c r="AF18" s="4">
        <v>8793185555</v>
      </c>
      <c r="AO18" t="s">
        <v>94</v>
      </c>
      <c r="AS18" t="s">
        <v>78</v>
      </c>
      <c r="AT18" s="4" t="s">
        <v>527</v>
      </c>
      <c r="AU18" s="4" t="s">
        <v>536</v>
      </c>
      <c r="AW18" s="4"/>
      <c r="BR18" s="5" t="s">
        <v>553</v>
      </c>
      <c r="BT18" s="4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312</v>
      </c>
      <c r="C19" s="4" t="s">
        <v>313</v>
      </c>
      <c r="D19" s="4" t="s">
        <v>311</v>
      </c>
      <c r="H19" t="s">
        <v>93</v>
      </c>
      <c r="I19" s="4">
        <v>18</v>
      </c>
      <c r="J19" s="5" t="s">
        <v>380</v>
      </c>
      <c r="K19" s="4" t="s">
        <v>73</v>
      </c>
      <c r="L19" s="4" t="s">
        <v>146</v>
      </c>
      <c r="M19" s="4" t="s">
        <v>75</v>
      </c>
      <c r="N19" s="4"/>
      <c r="P19" s="4">
        <v>9922770694</v>
      </c>
      <c r="R19" s="4" t="s">
        <v>419</v>
      </c>
      <c r="S19" s="4" t="s">
        <v>313</v>
      </c>
      <c r="T19" s="4" t="s">
        <v>454</v>
      </c>
      <c r="U19" s="4" t="s">
        <v>311</v>
      </c>
      <c r="V19" s="4">
        <v>7030546148</v>
      </c>
      <c r="AC19" s="4" t="s">
        <v>495</v>
      </c>
      <c r="AD19" s="4" t="s">
        <v>313</v>
      </c>
      <c r="AE19" s="4" t="s">
        <v>311</v>
      </c>
      <c r="AF19" s="4">
        <v>9922770694</v>
      </c>
      <c r="AO19" t="s">
        <v>94</v>
      </c>
      <c r="AS19" t="s">
        <v>78</v>
      </c>
      <c r="AT19" s="4" t="s">
        <v>527</v>
      </c>
      <c r="AU19" s="4" t="s">
        <v>536</v>
      </c>
      <c r="AW19" s="4" t="s">
        <v>549</v>
      </c>
      <c r="BR19" s="5" t="s">
        <v>553</v>
      </c>
      <c r="BT19" s="4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314</v>
      </c>
      <c r="C20" s="4" t="s">
        <v>307</v>
      </c>
      <c r="D20" s="4" t="s">
        <v>315</v>
      </c>
      <c r="H20" t="s">
        <v>93</v>
      </c>
      <c r="I20" s="4">
        <v>19</v>
      </c>
      <c r="J20" s="5" t="s">
        <v>381</v>
      </c>
      <c r="K20" s="4" t="s">
        <v>73</v>
      </c>
      <c r="L20" s="4" t="s">
        <v>74</v>
      </c>
      <c r="M20" s="4" t="s">
        <v>75</v>
      </c>
      <c r="N20" s="4"/>
      <c r="P20" s="4">
        <v>9579541123</v>
      </c>
      <c r="R20" s="4" t="s">
        <v>420</v>
      </c>
      <c r="S20" s="4" t="s">
        <v>307</v>
      </c>
      <c r="T20" s="4"/>
      <c r="U20" s="4" t="s">
        <v>315</v>
      </c>
      <c r="V20" s="4">
        <v>8600502848</v>
      </c>
      <c r="AC20" s="4" t="s">
        <v>496</v>
      </c>
      <c r="AD20" s="4" t="s">
        <v>307</v>
      </c>
      <c r="AE20" s="4" t="s">
        <v>315</v>
      </c>
      <c r="AF20" s="4">
        <v>8600502848</v>
      </c>
      <c r="AO20" t="s">
        <v>94</v>
      </c>
      <c r="AS20" t="s">
        <v>78</v>
      </c>
      <c r="AT20" s="4"/>
      <c r="AU20" s="4"/>
      <c r="AW20" s="4"/>
      <c r="BR20" s="5" t="s">
        <v>553</v>
      </c>
      <c r="BT20" s="4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316</v>
      </c>
      <c r="C21" s="4" t="s">
        <v>317</v>
      </c>
      <c r="D21" s="4" t="s">
        <v>315</v>
      </c>
      <c r="H21" t="s">
        <v>93</v>
      </c>
      <c r="I21" s="4">
        <v>20</v>
      </c>
      <c r="J21" s="5" t="s">
        <v>382</v>
      </c>
      <c r="K21" s="4" t="s">
        <v>73</v>
      </c>
      <c r="L21" s="4" t="s">
        <v>74</v>
      </c>
      <c r="M21" s="4" t="s">
        <v>75</v>
      </c>
      <c r="N21" s="4"/>
      <c r="P21" s="4">
        <v>7743930077</v>
      </c>
      <c r="R21" s="4" t="s">
        <v>421</v>
      </c>
      <c r="S21" s="4" t="s">
        <v>317</v>
      </c>
      <c r="T21" s="4" t="s">
        <v>455</v>
      </c>
      <c r="U21" s="4" t="s">
        <v>315</v>
      </c>
      <c r="V21" s="4">
        <v>7743930077</v>
      </c>
      <c r="AC21" s="4" t="s">
        <v>497</v>
      </c>
      <c r="AD21" s="4" t="s">
        <v>317</v>
      </c>
      <c r="AE21" s="4" t="s">
        <v>315</v>
      </c>
      <c r="AF21" s="4">
        <v>7743930077</v>
      </c>
      <c r="AO21" t="s">
        <v>94</v>
      </c>
      <c r="AS21" t="s">
        <v>78</v>
      </c>
      <c r="AT21" s="4" t="s">
        <v>528</v>
      </c>
      <c r="AU21" s="4" t="s">
        <v>536</v>
      </c>
      <c r="AW21" s="4"/>
      <c r="BR21" s="5" t="s">
        <v>553</v>
      </c>
      <c r="BT21" s="4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318</v>
      </c>
      <c r="C22" s="4" t="s">
        <v>278</v>
      </c>
      <c r="D22" s="4" t="s">
        <v>319</v>
      </c>
      <c r="H22" t="s">
        <v>93</v>
      </c>
      <c r="I22" s="4">
        <v>21</v>
      </c>
      <c r="J22" s="5" t="s">
        <v>383</v>
      </c>
      <c r="K22" s="4" t="s">
        <v>73</v>
      </c>
      <c r="L22" s="4" t="s">
        <v>157</v>
      </c>
      <c r="M22" s="4" t="s">
        <v>75</v>
      </c>
      <c r="N22" s="4"/>
      <c r="P22" s="4">
        <v>9970062577</v>
      </c>
      <c r="R22" s="4" t="s">
        <v>422</v>
      </c>
      <c r="S22" s="4" t="s">
        <v>278</v>
      </c>
      <c r="T22" s="4" t="s">
        <v>456</v>
      </c>
      <c r="U22" s="4" t="s">
        <v>319</v>
      </c>
      <c r="V22" s="4">
        <v>9970062577</v>
      </c>
      <c r="AC22" s="4" t="s">
        <v>498</v>
      </c>
      <c r="AD22" s="4" t="s">
        <v>278</v>
      </c>
      <c r="AE22" s="4" t="s">
        <v>319</v>
      </c>
      <c r="AF22" s="4">
        <v>9921834763</v>
      </c>
      <c r="AO22" t="s">
        <v>94</v>
      </c>
      <c r="AS22" t="s">
        <v>78</v>
      </c>
      <c r="AT22" s="4"/>
      <c r="AU22" s="4"/>
      <c r="AW22" s="4" t="s">
        <v>542</v>
      </c>
      <c r="BR22" s="5" t="s">
        <v>553</v>
      </c>
      <c r="BT22" s="4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4" t="s">
        <v>271</v>
      </c>
      <c r="C23" s="4"/>
      <c r="D23" s="4" t="s">
        <v>320</v>
      </c>
      <c r="H23" t="s">
        <v>93</v>
      </c>
      <c r="I23" s="4">
        <v>22</v>
      </c>
      <c r="J23" s="6" t="s">
        <v>402</v>
      </c>
      <c r="K23" s="4" t="s">
        <v>73</v>
      </c>
      <c r="L23" s="4"/>
      <c r="M23" s="4"/>
      <c r="N23" s="4"/>
      <c r="P23" s="4">
        <v>9823135313</v>
      </c>
      <c r="R23" s="4"/>
      <c r="S23" s="4"/>
      <c r="T23" s="4"/>
      <c r="U23" s="4"/>
      <c r="V23" s="4">
        <v>9823135313</v>
      </c>
      <c r="AC23" s="4"/>
      <c r="AD23" s="4"/>
      <c r="AE23" s="4"/>
      <c r="AF23" s="4">
        <v>9823135313</v>
      </c>
      <c r="AO23" t="s">
        <v>94</v>
      </c>
      <c r="AS23" t="s">
        <v>78</v>
      </c>
      <c r="AT23" s="4"/>
      <c r="AU23" s="4"/>
      <c r="AW23" s="4"/>
      <c r="BR23" s="5" t="s">
        <v>553</v>
      </c>
      <c r="BT23" s="4" t="s">
        <v>88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321</v>
      </c>
      <c r="C24" s="4" t="s">
        <v>322</v>
      </c>
      <c r="D24" s="4" t="s">
        <v>315</v>
      </c>
      <c r="H24" t="s">
        <v>93</v>
      </c>
      <c r="I24" s="4">
        <v>23</v>
      </c>
      <c r="J24" s="5" t="s">
        <v>384</v>
      </c>
      <c r="K24" s="4" t="s">
        <v>73</v>
      </c>
      <c r="L24" s="4" t="s">
        <v>74</v>
      </c>
      <c r="M24" s="4" t="s">
        <v>75</v>
      </c>
      <c r="N24" s="4"/>
      <c r="P24" s="4">
        <v>8208546665</v>
      </c>
      <c r="R24" s="4" t="s">
        <v>423</v>
      </c>
      <c r="S24" s="4" t="s">
        <v>322</v>
      </c>
      <c r="T24" s="4" t="s">
        <v>457</v>
      </c>
      <c r="U24" s="4" t="s">
        <v>315</v>
      </c>
      <c r="V24" s="4">
        <v>8208546665</v>
      </c>
      <c r="AC24" s="4" t="s">
        <v>266</v>
      </c>
      <c r="AD24" s="4" t="s">
        <v>322</v>
      </c>
      <c r="AE24" s="4" t="s">
        <v>315</v>
      </c>
      <c r="AF24" s="4">
        <v>8208546665</v>
      </c>
      <c r="AO24" t="s">
        <v>94</v>
      </c>
      <c r="AS24" t="s">
        <v>78</v>
      </c>
      <c r="AT24" s="4" t="s">
        <v>403</v>
      </c>
      <c r="AU24" s="4" t="s">
        <v>536</v>
      </c>
      <c r="AW24" s="4" t="s">
        <v>542</v>
      </c>
      <c r="BR24" s="5" t="s">
        <v>553</v>
      </c>
      <c r="BT24" s="4" t="s">
        <v>88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323</v>
      </c>
      <c r="C25" s="4" t="s">
        <v>324</v>
      </c>
      <c r="D25" s="4" t="s">
        <v>325</v>
      </c>
      <c r="H25" t="s">
        <v>93</v>
      </c>
      <c r="I25" s="4">
        <v>24</v>
      </c>
      <c r="J25" s="5" t="s">
        <v>385</v>
      </c>
      <c r="K25" s="4" t="s">
        <v>73</v>
      </c>
      <c r="L25" s="4" t="s">
        <v>74</v>
      </c>
      <c r="M25" s="4" t="s">
        <v>108</v>
      </c>
      <c r="N25" s="4"/>
      <c r="P25" s="4">
        <v>7218483540</v>
      </c>
      <c r="R25" s="4" t="s">
        <v>424</v>
      </c>
      <c r="S25" s="4" t="s">
        <v>324</v>
      </c>
      <c r="T25" s="4" t="s">
        <v>458</v>
      </c>
      <c r="U25" s="4" t="s">
        <v>459</v>
      </c>
      <c r="V25" s="4">
        <v>7218483540</v>
      </c>
      <c r="AC25" s="4" t="s">
        <v>499</v>
      </c>
      <c r="AD25" s="4" t="s">
        <v>500</v>
      </c>
      <c r="AE25" s="4" t="s">
        <v>459</v>
      </c>
      <c r="AF25" s="4">
        <v>9370792779</v>
      </c>
      <c r="AO25" t="s">
        <v>94</v>
      </c>
      <c r="AS25" t="s">
        <v>78</v>
      </c>
      <c r="AT25" s="4" t="s">
        <v>524</v>
      </c>
      <c r="AU25" s="4" t="s">
        <v>536</v>
      </c>
      <c r="AW25" s="4"/>
      <c r="BR25" s="5" t="s">
        <v>553</v>
      </c>
      <c r="BT25" s="4" t="s">
        <v>88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326</v>
      </c>
      <c r="C26" s="4" t="s">
        <v>327</v>
      </c>
      <c r="D26" s="4" t="s">
        <v>325</v>
      </c>
      <c r="H26" t="s">
        <v>93</v>
      </c>
      <c r="I26" s="4">
        <v>25</v>
      </c>
      <c r="J26" s="5" t="s">
        <v>386</v>
      </c>
      <c r="K26" s="4" t="s">
        <v>73</v>
      </c>
      <c r="L26" s="4" t="s">
        <v>74</v>
      </c>
      <c r="M26" s="4" t="s">
        <v>108</v>
      </c>
      <c r="N26" s="4"/>
      <c r="P26" s="4">
        <v>9673906609</v>
      </c>
      <c r="R26" s="4" t="s">
        <v>425</v>
      </c>
      <c r="S26" s="4" t="s">
        <v>460</v>
      </c>
      <c r="T26" s="4" t="s">
        <v>440</v>
      </c>
      <c r="U26" s="4" t="s">
        <v>459</v>
      </c>
      <c r="V26" s="4">
        <v>9673096609</v>
      </c>
      <c r="AC26" s="4" t="s">
        <v>501</v>
      </c>
      <c r="AD26" s="4" t="s">
        <v>327</v>
      </c>
      <c r="AE26" s="4" t="s">
        <v>459</v>
      </c>
      <c r="AF26" s="4">
        <v>844670040</v>
      </c>
      <c r="AO26" t="s">
        <v>94</v>
      </c>
      <c r="AS26" t="s">
        <v>78</v>
      </c>
      <c r="AT26" s="4" t="s">
        <v>525</v>
      </c>
      <c r="AU26" s="4" t="s">
        <v>536</v>
      </c>
      <c r="AW26" s="4" t="s">
        <v>550</v>
      </c>
      <c r="BR26" s="5" t="s">
        <v>553</v>
      </c>
      <c r="BT26" s="4" t="s">
        <v>88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328</v>
      </c>
      <c r="C27" s="4" t="s">
        <v>329</v>
      </c>
      <c r="D27" s="4" t="s">
        <v>270</v>
      </c>
      <c r="H27" t="s">
        <v>93</v>
      </c>
      <c r="I27" s="4">
        <v>26</v>
      </c>
      <c r="J27" s="5" t="s">
        <v>387</v>
      </c>
      <c r="K27" s="4" t="s">
        <v>89</v>
      </c>
      <c r="L27" s="4" t="s">
        <v>74</v>
      </c>
      <c r="M27" s="4" t="s">
        <v>75</v>
      </c>
      <c r="N27" s="4"/>
      <c r="P27" s="4">
        <v>8999149981</v>
      </c>
      <c r="R27" s="4" t="s">
        <v>426</v>
      </c>
      <c r="S27" s="4" t="s">
        <v>329</v>
      </c>
      <c r="T27" s="4" t="s">
        <v>451</v>
      </c>
      <c r="U27" s="4" t="s">
        <v>270</v>
      </c>
      <c r="V27" s="4">
        <v>8999149981</v>
      </c>
      <c r="AC27" s="4" t="s">
        <v>502</v>
      </c>
      <c r="AD27" s="4" t="s">
        <v>503</v>
      </c>
      <c r="AE27" s="4" t="s">
        <v>270</v>
      </c>
      <c r="AF27" s="4">
        <v>8999149981</v>
      </c>
      <c r="AO27" t="s">
        <v>94</v>
      </c>
      <c r="AS27" t="s">
        <v>78</v>
      </c>
      <c r="AT27" s="4" t="s">
        <v>524</v>
      </c>
      <c r="AU27" s="4" t="s">
        <v>536</v>
      </c>
      <c r="AW27" s="4" t="s">
        <v>542</v>
      </c>
      <c r="BR27" s="5" t="s">
        <v>553</v>
      </c>
      <c r="BT27" s="4" t="s">
        <v>88</v>
      </c>
      <c r="YG27" t="s">
        <v>257</v>
      </c>
    </row>
    <row r="28" spans="1:657" x14ac:dyDescent="0.25">
      <c r="A28" s="4">
        <v>27</v>
      </c>
      <c r="B28" s="4" t="s">
        <v>330</v>
      </c>
      <c r="C28" s="4" t="s">
        <v>331</v>
      </c>
      <c r="D28" s="4" t="s">
        <v>273</v>
      </c>
      <c r="H28" t="s">
        <v>93</v>
      </c>
      <c r="I28" s="4">
        <v>27</v>
      </c>
      <c r="J28" s="5" t="s">
        <v>388</v>
      </c>
      <c r="K28" s="4" t="s">
        <v>89</v>
      </c>
      <c r="L28" s="4" t="s">
        <v>74</v>
      </c>
      <c r="M28" s="4" t="s">
        <v>75</v>
      </c>
      <c r="N28" s="4"/>
      <c r="P28" s="4">
        <v>8944029818</v>
      </c>
      <c r="R28" s="4" t="s">
        <v>427</v>
      </c>
      <c r="S28" s="4" t="s">
        <v>331</v>
      </c>
      <c r="T28" s="4" t="s">
        <v>461</v>
      </c>
      <c r="U28" s="4" t="s">
        <v>273</v>
      </c>
      <c r="V28" s="4">
        <v>8944029818</v>
      </c>
      <c r="AC28" s="4" t="s">
        <v>474</v>
      </c>
      <c r="AD28" s="4" t="s">
        <v>331</v>
      </c>
      <c r="AE28" s="4" t="s">
        <v>273</v>
      </c>
      <c r="AF28" s="4">
        <v>9620958696</v>
      </c>
      <c r="AO28" t="s">
        <v>94</v>
      </c>
      <c r="AS28" t="s">
        <v>78</v>
      </c>
      <c r="AT28" s="4" t="s">
        <v>520</v>
      </c>
      <c r="AU28" s="4" t="s">
        <v>536</v>
      </c>
      <c r="AW28" s="4" t="s">
        <v>544</v>
      </c>
      <c r="BR28" s="5" t="s">
        <v>553</v>
      </c>
      <c r="BT28" s="4" t="s">
        <v>88</v>
      </c>
      <c r="YG28" t="s">
        <v>258</v>
      </c>
    </row>
    <row r="29" spans="1:657" x14ac:dyDescent="0.25">
      <c r="A29" s="4">
        <v>28</v>
      </c>
      <c r="B29" s="4" t="s">
        <v>332</v>
      </c>
      <c r="C29" s="4" t="s">
        <v>333</v>
      </c>
      <c r="D29" s="4" t="s">
        <v>334</v>
      </c>
      <c r="H29" t="s">
        <v>93</v>
      </c>
      <c r="I29" s="4">
        <v>28</v>
      </c>
      <c r="J29" s="5" t="s">
        <v>389</v>
      </c>
      <c r="K29" s="4" t="s">
        <v>89</v>
      </c>
      <c r="L29" s="4" t="s">
        <v>74</v>
      </c>
      <c r="M29" s="4" t="s">
        <v>75</v>
      </c>
      <c r="N29" s="4"/>
      <c r="P29" s="4">
        <v>9527399353</v>
      </c>
      <c r="R29" s="4" t="s">
        <v>428</v>
      </c>
      <c r="S29" s="4" t="s">
        <v>333</v>
      </c>
      <c r="T29" s="4" t="s">
        <v>462</v>
      </c>
      <c r="U29" s="4" t="s">
        <v>334</v>
      </c>
      <c r="V29" s="4">
        <v>9527399353</v>
      </c>
      <c r="AC29" s="4" t="s">
        <v>504</v>
      </c>
      <c r="AD29" s="4" t="s">
        <v>505</v>
      </c>
      <c r="AE29" s="4" t="s">
        <v>506</v>
      </c>
      <c r="AF29" s="4">
        <v>9527399353</v>
      </c>
      <c r="AO29" t="s">
        <v>94</v>
      </c>
      <c r="AS29" t="s">
        <v>78</v>
      </c>
      <c r="AT29" s="4" t="s">
        <v>529</v>
      </c>
      <c r="AU29" s="4" t="s">
        <v>535</v>
      </c>
      <c r="AW29" s="4"/>
      <c r="BR29" s="5" t="s">
        <v>553</v>
      </c>
      <c r="BT29" s="4" t="s">
        <v>88</v>
      </c>
      <c r="YG29" t="s">
        <v>259</v>
      </c>
    </row>
    <row r="30" spans="1:657" x14ac:dyDescent="0.25">
      <c r="A30" s="4">
        <v>29</v>
      </c>
      <c r="B30" s="4" t="s">
        <v>335</v>
      </c>
      <c r="C30" s="4" t="s">
        <v>336</v>
      </c>
      <c r="D30" s="4" t="s">
        <v>334</v>
      </c>
      <c r="H30" t="s">
        <v>93</v>
      </c>
      <c r="I30" s="4">
        <v>29</v>
      </c>
      <c r="J30" s="5" t="s">
        <v>390</v>
      </c>
      <c r="K30" s="4" t="s">
        <v>89</v>
      </c>
      <c r="L30" s="4" t="s">
        <v>74</v>
      </c>
      <c r="M30" s="4" t="s">
        <v>75</v>
      </c>
      <c r="N30" s="4"/>
      <c r="P30" s="4">
        <v>9860002464</v>
      </c>
      <c r="R30" s="4" t="s">
        <v>429</v>
      </c>
      <c r="S30" s="4" t="s">
        <v>336</v>
      </c>
      <c r="T30" s="4" t="s">
        <v>463</v>
      </c>
      <c r="U30" s="4" t="s">
        <v>334</v>
      </c>
      <c r="V30" s="4">
        <v>9860002464</v>
      </c>
      <c r="AC30" s="4" t="s">
        <v>507</v>
      </c>
      <c r="AD30" s="4" t="s">
        <v>336</v>
      </c>
      <c r="AE30" s="4" t="s">
        <v>334</v>
      </c>
      <c r="AF30" s="4">
        <v>9075239797</v>
      </c>
      <c r="AO30" t="s">
        <v>94</v>
      </c>
      <c r="AS30" t="s">
        <v>78</v>
      </c>
      <c r="AT30" s="4" t="s">
        <v>525</v>
      </c>
      <c r="AU30" s="4" t="s">
        <v>536</v>
      </c>
      <c r="AW30" s="4"/>
      <c r="BR30" s="5" t="s">
        <v>553</v>
      </c>
      <c r="BT30" s="4" t="s">
        <v>88</v>
      </c>
      <c r="YG30" t="s">
        <v>260</v>
      </c>
    </row>
    <row r="31" spans="1:657" x14ac:dyDescent="0.25">
      <c r="A31" s="4">
        <v>30</v>
      </c>
      <c r="B31" s="4" t="s">
        <v>337</v>
      </c>
      <c r="C31" s="4" t="s">
        <v>338</v>
      </c>
      <c r="D31" s="4" t="s">
        <v>294</v>
      </c>
      <c r="H31" t="s">
        <v>93</v>
      </c>
      <c r="I31" s="4">
        <v>30</v>
      </c>
      <c r="J31" s="5" t="s">
        <v>391</v>
      </c>
      <c r="K31" s="4" t="s">
        <v>89</v>
      </c>
      <c r="L31" s="7" t="s">
        <v>157</v>
      </c>
      <c r="M31" s="4" t="s">
        <v>75</v>
      </c>
      <c r="N31" s="4"/>
      <c r="P31" s="4">
        <v>9975256375</v>
      </c>
      <c r="R31" s="4" t="s">
        <v>430</v>
      </c>
      <c r="S31" s="4" t="s">
        <v>338</v>
      </c>
      <c r="T31" s="4" t="s">
        <v>464</v>
      </c>
      <c r="U31" s="4" t="s">
        <v>294</v>
      </c>
      <c r="V31" s="4">
        <v>9975256375</v>
      </c>
      <c r="AC31" s="4" t="s">
        <v>496</v>
      </c>
      <c r="AD31" s="4" t="s">
        <v>338</v>
      </c>
      <c r="AE31" s="4" t="s">
        <v>294</v>
      </c>
      <c r="AF31" s="4">
        <v>9545806447</v>
      </c>
      <c r="AO31" t="s">
        <v>94</v>
      </c>
      <c r="AS31" t="s">
        <v>78</v>
      </c>
      <c r="AT31" s="4" t="s">
        <v>520</v>
      </c>
      <c r="AU31" s="4" t="s">
        <v>536</v>
      </c>
      <c r="AW31" s="4" t="s">
        <v>551</v>
      </c>
      <c r="BR31" s="5" t="s">
        <v>553</v>
      </c>
      <c r="BT31" s="4" t="s">
        <v>88</v>
      </c>
      <c r="YG31" t="s">
        <v>261</v>
      </c>
    </row>
    <row r="32" spans="1:657" x14ac:dyDescent="0.25">
      <c r="A32" s="4">
        <v>31</v>
      </c>
      <c r="B32" s="4" t="s">
        <v>339</v>
      </c>
      <c r="C32" s="4" t="s">
        <v>340</v>
      </c>
      <c r="D32" s="4" t="s">
        <v>315</v>
      </c>
      <c r="H32" t="s">
        <v>93</v>
      </c>
      <c r="I32" s="4">
        <v>31</v>
      </c>
      <c r="J32" s="5" t="s">
        <v>392</v>
      </c>
      <c r="K32" s="4" t="s">
        <v>89</v>
      </c>
      <c r="L32" s="4" t="s">
        <v>74</v>
      </c>
      <c r="M32" s="4" t="s">
        <v>75</v>
      </c>
      <c r="N32" s="4"/>
      <c r="P32" s="4">
        <v>8767355151</v>
      </c>
      <c r="R32" s="4" t="s">
        <v>431</v>
      </c>
      <c r="S32" s="4" t="s">
        <v>465</v>
      </c>
      <c r="T32" s="4"/>
      <c r="U32" s="4" t="s">
        <v>315</v>
      </c>
      <c r="V32" s="4">
        <v>8767355151</v>
      </c>
      <c r="AC32" s="4" t="s">
        <v>508</v>
      </c>
      <c r="AD32" s="4" t="s">
        <v>340</v>
      </c>
      <c r="AE32" s="4" t="s">
        <v>315</v>
      </c>
      <c r="AF32" s="4">
        <v>8767355151</v>
      </c>
      <c r="AO32" t="s">
        <v>94</v>
      </c>
      <c r="AS32" t="s">
        <v>78</v>
      </c>
      <c r="AT32" s="4" t="s">
        <v>530</v>
      </c>
      <c r="AU32" s="4" t="s">
        <v>536</v>
      </c>
      <c r="AW32" s="4"/>
      <c r="BR32" s="5" t="s">
        <v>553</v>
      </c>
      <c r="BT32" s="4" t="s">
        <v>88</v>
      </c>
      <c r="YG32" t="s">
        <v>86</v>
      </c>
    </row>
    <row r="33" spans="1:657" x14ac:dyDescent="0.25">
      <c r="A33" s="4">
        <v>32</v>
      </c>
      <c r="B33" s="4" t="s">
        <v>341</v>
      </c>
      <c r="C33" s="4" t="s">
        <v>342</v>
      </c>
      <c r="D33" s="4" t="s">
        <v>343</v>
      </c>
      <c r="H33" t="s">
        <v>93</v>
      </c>
      <c r="I33" s="4">
        <v>32</v>
      </c>
      <c r="J33" s="5" t="s">
        <v>393</v>
      </c>
      <c r="K33" s="4" t="s">
        <v>89</v>
      </c>
      <c r="L33" s="4" t="s">
        <v>74</v>
      </c>
      <c r="M33" s="4" t="s">
        <v>75</v>
      </c>
      <c r="N33" s="4"/>
      <c r="P33" s="4">
        <v>8390476616</v>
      </c>
      <c r="R33" s="4" t="s">
        <v>432</v>
      </c>
      <c r="S33" s="4" t="s">
        <v>342</v>
      </c>
      <c r="T33" s="4"/>
      <c r="U33" s="4" t="s">
        <v>315</v>
      </c>
      <c r="V33" s="4">
        <v>8390476616</v>
      </c>
      <c r="AC33" s="4" t="s">
        <v>509</v>
      </c>
      <c r="AD33" s="4" t="s">
        <v>342</v>
      </c>
      <c r="AE33" s="4" t="s">
        <v>315</v>
      </c>
      <c r="AF33" s="4">
        <v>8390476616</v>
      </c>
      <c r="AO33" t="s">
        <v>94</v>
      </c>
      <c r="AS33" t="s">
        <v>78</v>
      </c>
      <c r="AT33" s="4" t="s">
        <v>520</v>
      </c>
      <c r="AU33" s="4" t="s">
        <v>536</v>
      </c>
      <c r="AW33" s="4"/>
      <c r="BR33" s="5" t="s">
        <v>553</v>
      </c>
      <c r="BT33" s="4" t="s">
        <v>88</v>
      </c>
      <c r="YG33" t="s">
        <v>123</v>
      </c>
    </row>
    <row r="34" spans="1:657" x14ac:dyDescent="0.25">
      <c r="A34" s="4">
        <v>33</v>
      </c>
      <c r="B34" s="4" t="s">
        <v>344</v>
      </c>
      <c r="C34" s="4" t="s">
        <v>345</v>
      </c>
      <c r="D34" s="4" t="s">
        <v>315</v>
      </c>
      <c r="H34" t="s">
        <v>93</v>
      </c>
      <c r="I34" s="4">
        <v>33</v>
      </c>
      <c r="J34" s="5" t="s">
        <v>394</v>
      </c>
      <c r="K34" s="4" t="s">
        <v>89</v>
      </c>
      <c r="L34" s="4" t="s">
        <v>146</v>
      </c>
      <c r="M34" s="4" t="s">
        <v>75</v>
      </c>
      <c r="N34" s="4"/>
      <c r="P34" s="4">
        <v>8767067160</v>
      </c>
      <c r="R34" s="4" t="s">
        <v>433</v>
      </c>
      <c r="S34" s="4" t="s">
        <v>345</v>
      </c>
      <c r="T34" s="4" t="s">
        <v>466</v>
      </c>
      <c r="U34" s="4" t="s">
        <v>315</v>
      </c>
      <c r="V34" s="4">
        <v>8767067160</v>
      </c>
      <c r="AC34" s="4" t="s">
        <v>510</v>
      </c>
      <c r="AD34" s="4" t="s">
        <v>511</v>
      </c>
      <c r="AE34" s="4" t="s">
        <v>315</v>
      </c>
      <c r="AF34" s="4">
        <v>8767067160</v>
      </c>
      <c r="AO34" t="s">
        <v>94</v>
      </c>
      <c r="AS34" t="s">
        <v>78</v>
      </c>
      <c r="AT34" s="4" t="s">
        <v>527</v>
      </c>
      <c r="AU34" s="4" t="s">
        <v>536</v>
      </c>
      <c r="AW34" s="4"/>
      <c r="BR34" s="5" t="s">
        <v>553</v>
      </c>
      <c r="BT34" s="4" t="s">
        <v>88</v>
      </c>
    </row>
    <row r="35" spans="1:657" x14ac:dyDescent="0.25">
      <c r="A35" s="4">
        <v>34</v>
      </c>
      <c r="B35" s="4" t="s">
        <v>346</v>
      </c>
      <c r="C35" s="4" t="s">
        <v>347</v>
      </c>
      <c r="D35" s="4" t="s">
        <v>315</v>
      </c>
      <c r="H35" t="s">
        <v>93</v>
      </c>
      <c r="I35" s="4">
        <v>34</v>
      </c>
      <c r="J35" s="5" t="s">
        <v>395</v>
      </c>
      <c r="K35" s="4" t="s">
        <v>89</v>
      </c>
      <c r="L35" s="4" t="s">
        <v>74</v>
      </c>
      <c r="M35" s="4" t="s">
        <v>75</v>
      </c>
      <c r="N35" s="4"/>
      <c r="P35" s="4">
        <v>1111111111</v>
      </c>
      <c r="R35" s="4" t="s">
        <v>434</v>
      </c>
      <c r="S35" s="4" t="s">
        <v>347</v>
      </c>
      <c r="T35" s="4" t="s">
        <v>467</v>
      </c>
      <c r="U35" s="4" t="s">
        <v>315</v>
      </c>
      <c r="V35" s="4">
        <v>1111111111</v>
      </c>
      <c r="AC35" s="4" t="s">
        <v>512</v>
      </c>
      <c r="AD35" s="4" t="s">
        <v>347</v>
      </c>
      <c r="AE35" s="4" t="s">
        <v>315</v>
      </c>
      <c r="AF35" s="4">
        <v>1111111111</v>
      </c>
      <c r="AO35" t="s">
        <v>94</v>
      </c>
      <c r="AS35" t="s">
        <v>78</v>
      </c>
      <c r="AT35" s="4" t="s">
        <v>525</v>
      </c>
      <c r="AU35" s="4" t="s">
        <v>536</v>
      </c>
      <c r="AW35" s="4"/>
      <c r="BR35" s="5" t="s">
        <v>553</v>
      </c>
      <c r="BT35" s="4" t="s">
        <v>88</v>
      </c>
    </row>
    <row r="36" spans="1:657" x14ac:dyDescent="0.25">
      <c r="A36" s="4">
        <v>35</v>
      </c>
      <c r="B36" s="4" t="s">
        <v>348</v>
      </c>
      <c r="C36" s="4" t="s">
        <v>349</v>
      </c>
      <c r="D36" s="4" t="s">
        <v>315</v>
      </c>
      <c r="H36" t="s">
        <v>93</v>
      </c>
      <c r="I36" s="4">
        <v>35</v>
      </c>
      <c r="J36" s="5" t="s">
        <v>396</v>
      </c>
      <c r="K36" s="4" t="s">
        <v>89</v>
      </c>
      <c r="L36" s="4" t="s">
        <v>74</v>
      </c>
      <c r="M36" s="4" t="s">
        <v>75</v>
      </c>
      <c r="N36" s="4"/>
      <c r="P36" s="4">
        <v>9623169120</v>
      </c>
      <c r="R36" s="4" t="s">
        <v>435</v>
      </c>
      <c r="S36" s="4" t="s">
        <v>349</v>
      </c>
      <c r="T36" s="4" t="s">
        <v>468</v>
      </c>
      <c r="U36" s="4" t="s">
        <v>315</v>
      </c>
      <c r="V36" s="4">
        <v>9623169120</v>
      </c>
      <c r="AC36" s="4" t="s">
        <v>513</v>
      </c>
      <c r="AD36" s="4" t="s">
        <v>349</v>
      </c>
      <c r="AE36" s="4" t="s">
        <v>315</v>
      </c>
      <c r="AF36" s="4">
        <v>9623169120</v>
      </c>
      <c r="AO36" t="s">
        <v>94</v>
      </c>
      <c r="AS36" t="s">
        <v>78</v>
      </c>
      <c r="AT36" s="4" t="s">
        <v>524</v>
      </c>
      <c r="AU36" s="4" t="s">
        <v>536</v>
      </c>
      <c r="AW36" s="4"/>
      <c r="BR36" s="5" t="s">
        <v>553</v>
      </c>
      <c r="BT36" s="4" t="s">
        <v>88</v>
      </c>
    </row>
    <row r="37" spans="1:657" x14ac:dyDescent="0.25">
      <c r="A37" s="4">
        <v>36</v>
      </c>
      <c r="B37" s="4" t="s">
        <v>350</v>
      </c>
      <c r="C37" s="4" t="s">
        <v>351</v>
      </c>
      <c r="D37" s="4" t="s">
        <v>343</v>
      </c>
      <c r="H37" t="s">
        <v>93</v>
      </c>
      <c r="I37" s="4">
        <v>36</v>
      </c>
      <c r="J37" s="5" t="s">
        <v>397</v>
      </c>
      <c r="K37" s="4" t="s">
        <v>89</v>
      </c>
      <c r="L37" s="4" t="s">
        <v>74</v>
      </c>
      <c r="M37" s="4" t="s">
        <v>75</v>
      </c>
      <c r="N37" s="4"/>
      <c r="P37" s="4">
        <v>7083740300</v>
      </c>
      <c r="R37" s="4" t="s">
        <v>436</v>
      </c>
      <c r="S37" s="4" t="s">
        <v>351</v>
      </c>
      <c r="T37" s="4" t="s">
        <v>469</v>
      </c>
      <c r="U37" s="4" t="s">
        <v>315</v>
      </c>
      <c r="V37" s="4">
        <v>7083740300</v>
      </c>
      <c r="AC37" s="4" t="s">
        <v>508</v>
      </c>
      <c r="AD37" s="4" t="s">
        <v>351</v>
      </c>
      <c r="AE37" s="4" t="s">
        <v>315</v>
      </c>
      <c r="AF37" s="4">
        <v>7083740300</v>
      </c>
      <c r="AO37" t="s">
        <v>94</v>
      </c>
      <c r="AS37" t="s">
        <v>78</v>
      </c>
      <c r="AT37" s="4" t="s">
        <v>525</v>
      </c>
      <c r="AU37" s="4" t="s">
        <v>536</v>
      </c>
      <c r="AW37" s="4" t="s">
        <v>547</v>
      </c>
      <c r="BR37" s="5" t="s">
        <v>553</v>
      </c>
      <c r="BT37" s="4" t="s">
        <v>88</v>
      </c>
    </row>
    <row r="38" spans="1:657" x14ac:dyDescent="0.25">
      <c r="A38" s="4">
        <v>37</v>
      </c>
      <c r="B38" s="4" t="s">
        <v>352</v>
      </c>
      <c r="C38" s="4" t="s">
        <v>353</v>
      </c>
      <c r="D38" s="4" t="s">
        <v>354</v>
      </c>
      <c r="H38" t="s">
        <v>93</v>
      </c>
      <c r="I38" s="4">
        <v>37</v>
      </c>
      <c r="J38" s="6" t="s">
        <v>402</v>
      </c>
      <c r="K38" s="4" t="s">
        <v>89</v>
      </c>
      <c r="L38" s="4"/>
      <c r="M38" s="4"/>
      <c r="N38" s="4"/>
      <c r="P38" s="4">
        <v>8879870691</v>
      </c>
      <c r="R38" s="4"/>
      <c r="S38" s="4"/>
      <c r="T38" s="4"/>
      <c r="U38" s="4"/>
      <c r="V38" s="4">
        <v>8879870691</v>
      </c>
      <c r="AC38" s="4" t="s">
        <v>514</v>
      </c>
      <c r="AD38" s="4" t="s">
        <v>353</v>
      </c>
      <c r="AE38" s="4" t="s">
        <v>354</v>
      </c>
      <c r="AF38" s="4">
        <v>8879870691</v>
      </c>
      <c r="AO38" t="s">
        <v>94</v>
      </c>
      <c r="AS38" t="s">
        <v>78</v>
      </c>
      <c r="AT38" s="4"/>
      <c r="AU38" s="4"/>
      <c r="AW38" s="4"/>
      <c r="BR38" s="5" t="s">
        <v>553</v>
      </c>
      <c r="BT38" s="4" t="s">
        <v>88</v>
      </c>
    </row>
    <row r="39" spans="1:657" x14ac:dyDescent="0.25">
      <c r="A39" s="4">
        <v>38</v>
      </c>
      <c r="B39" s="4" t="s">
        <v>355</v>
      </c>
      <c r="C39" s="4" t="s">
        <v>281</v>
      </c>
      <c r="D39" s="4" t="s">
        <v>308</v>
      </c>
      <c r="H39" t="s">
        <v>93</v>
      </c>
      <c r="I39" s="4">
        <v>38</v>
      </c>
      <c r="J39" s="5" t="s">
        <v>398</v>
      </c>
      <c r="K39" s="4" t="s">
        <v>89</v>
      </c>
      <c r="L39" s="4" t="s">
        <v>74</v>
      </c>
      <c r="M39" s="4"/>
      <c r="N39" s="4"/>
      <c r="P39" s="4">
        <v>8600105016</v>
      </c>
      <c r="R39" s="4" t="s">
        <v>437</v>
      </c>
      <c r="S39" s="4" t="s">
        <v>281</v>
      </c>
      <c r="T39" s="4"/>
      <c r="U39" s="4" t="s">
        <v>308</v>
      </c>
      <c r="V39" s="4">
        <v>8600105016</v>
      </c>
      <c r="AC39" s="4" t="s">
        <v>515</v>
      </c>
      <c r="AD39" s="4" t="s">
        <v>281</v>
      </c>
      <c r="AE39" s="4" t="s">
        <v>308</v>
      </c>
      <c r="AF39" s="4">
        <v>8600105016</v>
      </c>
      <c r="AO39" t="s">
        <v>94</v>
      </c>
      <c r="AS39" t="s">
        <v>78</v>
      </c>
      <c r="AT39" s="4" t="s">
        <v>531</v>
      </c>
      <c r="AU39" s="4" t="s">
        <v>536</v>
      </c>
      <c r="AW39" s="4" t="s">
        <v>545</v>
      </c>
      <c r="BR39" s="5" t="s">
        <v>553</v>
      </c>
      <c r="BT39" s="4" t="s">
        <v>88</v>
      </c>
    </row>
    <row r="40" spans="1:657" x14ac:dyDescent="0.25">
      <c r="A40" s="4">
        <v>39</v>
      </c>
      <c r="B40" s="4" t="s">
        <v>356</v>
      </c>
      <c r="C40" s="4" t="s">
        <v>357</v>
      </c>
      <c r="D40" s="4" t="s">
        <v>308</v>
      </c>
      <c r="H40" t="s">
        <v>93</v>
      </c>
      <c r="I40" s="4">
        <v>39</v>
      </c>
      <c r="J40" s="5" t="s">
        <v>399</v>
      </c>
      <c r="K40" s="4" t="s">
        <v>89</v>
      </c>
      <c r="L40" s="4" t="s">
        <v>74</v>
      </c>
      <c r="M40" s="4" t="s">
        <v>75</v>
      </c>
      <c r="N40" s="4"/>
      <c r="P40" s="4">
        <v>8208597475</v>
      </c>
      <c r="R40" s="4" t="s">
        <v>438</v>
      </c>
      <c r="S40" s="4" t="s">
        <v>470</v>
      </c>
      <c r="T40" s="4" t="s">
        <v>471</v>
      </c>
      <c r="U40" s="4" t="s">
        <v>308</v>
      </c>
      <c r="V40" s="4">
        <v>8208597475</v>
      </c>
      <c r="AC40" s="4" t="s">
        <v>516</v>
      </c>
      <c r="AD40" s="4" t="s">
        <v>470</v>
      </c>
      <c r="AE40" s="4" t="s">
        <v>308</v>
      </c>
      <c r="AF40" s="4">
        <v>8208597475</v>
      </c>
      <c r="AO40" t="s">
        <v>94</v>
      </c>
      <c r="AS40" t="s">
        <v>78</v>
      </c>
      <c r="AT40" s="4" t="s">
        <v>524</v>
      </c>
      <c r="AU40" s="4" t="s">
        <v>536</v>
      </c>
      <c r="AW40" s="4" t="s">
        <v>542</v>
      </c>
      <c r="BR40" s="5" t="s">
        <v>553</v>
      </c>
      <c r="BT40" s="4" t="s">
        <v>88</v>
      </c>
    </row>
    <row r="41" spans="1:657" x14ac:dyDescent="0.25">
      <c r="A41" s="4">
        <v>40</v>
      </c>
      <c r="B41" s="4" t="s">
        <v>358</v>
      </c>
      <c r="C41" s="4" t="s">
        <v>275</v>
      </c>
      <c r="D41" s="4" t="s">
        <v>359</v>
      </c>
      <c r="H41" t="s">
        <v>93</v>
      </c>
      <c r="I41" s="4">
        <v>40</v>
      </c>
      <c r="J41" s="5" t="s">
        <v>400</v>
      </c>
      <c r="K41" s="4" t="s">
        <v>89</v>
      </c>
      <c r="L41" s="4"/>
      <c r="M41" s="4"/>
      <c r="N41" s="4"/>
      <c r="P41" s="4">
        <v>9767305511</v>
      </c>
      <c r="R41" s="4"/>
      <c r="S41" s="4"/>
      <c r="T41" s="4"/>
      <c r="U41" s="4"/>
      <c r="V41" s="4">
        <v>9767305511</v>
      </c>
      <c r="AC41" s="4" t="s">
        <v>517</v>
      </c>
      <c r="AD41" s="4" t="s">
        <v>275</v>
      </c>
      <c r="AE41" s="4" t="s">
        <v>359</v>
      </c>
      <c r="AF41" s="4">
        <v>8459114429</v>
      </c>
      <c r="AO41" t="s">
        <v>94</v>
      </c>
      <c r="AS41" t="s">
        <v>78</v>
      </c>
      <c r="AT41" s="4"/>
      <c r="AU41" s="4"/>
      <c r="AW41" s="4"/>
      <c r="BR41" s="5" t="s">
        <v>553</v>
      </c>
      <c r="BT41" s="4" t="s">
        <v>88</v>
      </c>
    </row>
    <row r="42" spans="1:657" x14ac:dyDescent="0.25">
      <c r="A42" s="4">
        <v>41</v>
      </c>
      <c r="B42" s="4" t="s">
        <v>360</v>
      </c>
      <c r="C42" s="4" t="s">
        <v>361</v>
      </c>
      <c r="D42" s="4" t="s">
        <v>362</v>
      </c>
      <c r="H42" t="s">
        <v>93</v>
      </c>
      <c r="I42" s="4">
        <v>41</v>
      </c>
      <c r="J42" s="5" t="s">
        <v>401</v>
      </c>
      <c r="K42" s="4" t="s">
        <v>89</v>
      </c>
      <c r="L42" s="4" t="s">
        <v>74</v>
      </c>
      <c r="M42" s="4"/>
      <c r="N42" s="4"/>
      <c r="P42" s="4">
        <v>7307039339</v>
      </c>
      <c r="R42" s="4" t="s">
        <v>439</v>
      </c>
      <c r="S42" s="4" t="s">
        <v>361</v>
      </c>
      <c r="T42" s="4" t="s">
        <v>472</v>
      </c>
      <c r="U42" s="4" t="s">
        <v>473</v>
      </c>
      <c r="V42" s="4">
        <v>7307039339</v>
      </c>
      <c r="AC42" s="4" t="s">
        <v>518</v>
      </c>
      <c r="AD42" s="4" t="s">
        <v>361</v>
      </c>
      <c r="AE42" s="4" t="s">
        <v>473</v>
      </c>
      <c r="AF42" s="4">
        <v>9860705970</v>
      </c>
      <c r="AO42" t="s">
        <v>94</v>
      </c>
      <c r="AS42" t="s">
        <v>78</v>
      </c>
      <c r="AT42" s="4" t="s">
        <v>532</v>
      </c>
      <c r="AU42" s="4" t="s">
        <v>536</v>
      </c>
      <c r="AW42" s="4" t="s">
        <v>552</v>
      </c>
      <c r="BR42" s="5" t="s">
        <v>553</v>
      </c>
      <c r="BT42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2024-07-29T06:29:34Z</dcterms:created>
  <dcterms:modified xsi:type="dcterms:W3CDTF">2024-07-29T07:01:48Z</dcterms:modified>
  <cp:category>Excel</cp:category>
</cp:coreProperties>
</file>