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6808259D-F86E-47AF-9FBE-F7C25F772C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<sst xmlns="http://schemas.openxmlformats.org/spreadsheetml/2006/main" count="828" uniqueCount="456">
  <si>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</si>
  <si>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</si>
  <si>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</si>
  <si>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</si>
  <si>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</si>
  <si>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</si>
  <si>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</si>
  <si>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</si>
  <si>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</si>
  <si>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</si>
  <si>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</si>
  <si>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</si>
  <si>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</si>
  <si>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</si>
  <si>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</si>
  <si>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</si>
  <si>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</si>
  <si>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</si>
  <si>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</si>
  <si>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</si>
  <si>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</si>
  <si>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</si>
  <si>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</si>
  <si>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</si>
  <si>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</si>
  <si>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</si>
  <si>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</si>
  <si>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</si>
  <si>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</si>
  <si>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</si>
  <si>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</si>
  <si>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</si>
  <si>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</si>
  <si>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</si>
  <si>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</si>
  <si>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</si>
  <si>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</si>
  <si>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</si>
  <si>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</si>
  <si>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</si>
  <si>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</si>
  <si>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</si>
  <si>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</si>
  <si>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</si>
  <si>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</si>
  <si>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</si>
  <si>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</si>
  <si>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</si>
  <si>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</si>
  <si>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</si>
  <si>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</si>
  <si>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</si>
  <si>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</si>
  <si>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</si>
  <si>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</si>
  <si>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</si>
  <si>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</si>
  <si>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</si>
  <si>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</si>
  <si>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</si>
  <si>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</si>
  <si>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</si>
  <si>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</si>
  <si>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</si>
  <si>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</si>
  <si>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</si>
  <si>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</si>
  <si>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</si>
  <si>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</si>
  <si>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</si>
  <si>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</si>
  <si>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</si>
  <si>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</si>
  <si>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</si>
  <si>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</si>
  <si>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</si>
  <si>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</si>
  <si>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</si>
  <si>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</si>
  <si>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</si>
  <si>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</si>
  <si>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</si>
  <si>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</si>
  <si>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</si>
  <si>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</si>
  <si>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</si>
  <si>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</si>
  <si>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</si>
  <si>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</si>
  <si>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</si>
  <si>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</si>
  <si>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</si>
  <si>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</si>
  <si>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</si>
  <si>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</si>
  <si>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</si>
  <si>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</si>
  <si>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</si>
  <si>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</si>
  <si>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</si>
  <si>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</si>
  <si>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</si>
  <si>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</si>
  <si>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</si>
  <si>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</si>
  <si>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</si>
  <si>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</si>
  <si>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</si>
  <si>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</si>
  <si>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</si>
  <si>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</si>
  <si>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</si>
  <si>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</si>
  <si>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</si>
  <si>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</si>
  <si>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</si>
  <si>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</si>
  <si>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</si>
  <si>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</si>
  <si>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</si>
  <si>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</si>
  <si>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</si>
  <si>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</si>
  <si>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</si>
  <si>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</si>
  <si>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</si>
  <si>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</si>
  <si>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</si>
  <si>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</si>
  <si>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</si>
  <si>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</si>
  <si>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</si>
  <si>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</si>
  <si>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</si>
  <si>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</si>
  <si>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</si>
  <si>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</si>
  <si>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</si>
  <si>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</si>
  <si>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</si>
  <si>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</si>
  <si>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</si>
  <si>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</si>
  <si>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</si>
  <si>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</si>
  <si>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</si>
  <si>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</si>
  <si>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</si>
  <si>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</si>
  <si>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</si>
  <si>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</si>
  <si>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</si>
  <si>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</si>
  <si>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</si>
  <si>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</si>
  <si>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</si>
  <si>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</si>
  <si>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</si>
  <si>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</si>
  <si>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</si>
  <si>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</si>
  <si>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</si>
  <si>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</si>
  <si>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</si>
  <si>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</si>
  <si>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</si>
  <si>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</si>
  <si>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</si>
  <si>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</si>
  <si>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</si>
  <si>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</si>
  <si>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</si>
  <si>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</si>
  <si>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</si>
  <si>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</si>
  <si>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</si>
  <si>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</si>
  <si>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</si>
  <si>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</si>
  <si>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</si>
  <si>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</si>
  <si>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</si>
  <si>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</si>
  <si>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</si>
  <si>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</si>
  <si>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</si>
  <si>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</si>
  <si>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</si>
  <si>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</si>
  <si>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</si>
  <si>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</si>
  <si>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</si>
  <si>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</si>
  <si>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</si>
  <si>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</si>
  <si>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</si>
  <si>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</si>
  <si>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</si>
  <si>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</si>
  <si>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</si>
  <si>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</si>
  <si>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</si>
  <si>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</si>
  <si>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</si>
  <si>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</si>
  <si>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</si>
  <si>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</si>
  <si>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</si>
  <si>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</si>
  <si>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</si>
  <si>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</si>
  <si>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</si>
  <si>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</si>
  <si>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</si>
  <si>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</si>
  <si>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</si>
  <si>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</si>
  <si>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</si>
  <si>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</si>
  <si>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</si>
  <si>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</si>
  <si>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</si>
  <si>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</si>
  <si>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</si>
  <si>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</si>
  <si>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</si>
  <si>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</si>
  <si>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</si>
  <si>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</si>
  <si>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</si>
  <si>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</si>
  <si>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</si>
  <si>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</si>
  <si>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</si>
  <si>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</si>
  <si>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</si>
  <si>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</si>
  <si>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</si>
  <si>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</si>
  <si>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</si>
  <si>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</si>
  <si>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</si>
  <si>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</si>
  <si>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</si>
  <si>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</si>
  <si>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</si>
  <si>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</si>
  <si>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</si>
  <si>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</si>
  <si>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</si>
  <si>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</si>
  <si>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</si>
  <si>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</si>
  <si>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</si>
  <si>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</si>
  <si>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</si>
  <si>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</si>
  <si>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</si>
  <si>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</si>
  <si>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</si>
  <si>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</si>
  <si>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</si>
  <si>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</si>
  <si>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PRAKASH</t>
  </si>
  <si>
    <t>BORUDE</t>
  </si>
  <si>
    <t>ADARSH</t>
  </si>
  <si>
    <t>DINESH</t>
  </si>
  <si>
    <t>GHOLAP</t>
  </si>
  <si>
    <t>SHRAVAN</t>
  </si>
  <si>
    <t>NAGOJI</t>
  </si>
  <si>
    <t>KADAM</t>
  </si>
  <si>
    <t>ARANV</t>
  </si>
  <si>
    <t>SATISH</t>
  </si>
  <si>
    <t>KAMBLE</t>
  </si>
  <si>
    <t>RAJVEER</t>
  </si>
  <si>
    <t>DHANAJI</t>
  </si>
  <si>
    <t>KAPSHIKAR</t>
  </si>
  <si>
    <t>AARAV</t>
  </si>
  <si>
    <t>SAGAR</t>
  </si>
  <si>
    <t>PATIL</t>
  </si>
  <si>
    <t>ARPIT</t>
  </si>
  <si>
    <t>AMOL</t>
  </si>
  <si>
    <t>MANTHAN</t>
  </si>
  <si>
    <t>NIKHIL</t>
  </si>
  <si>
    <t>RAMCHANDRA</t>
  </si>
  <si>
    <t>VIDIT</t>
  </si>
  <si>
    <t>RANAGE</t>
  </si>
  <si>
    <t>VIRAT</t>
  </si>
  <si>
    <t>DHARMENDRA</t>
  </si>
  <si>
    <t>SHIRALE</t>
  </si>
  <si>
    <t>ARUSH</t>
  </si>
  <si>
    <t>ULSAR</t>
  </si>
  <si>
    <t>AAKESHA</t>
  </si>
  <si>
    <t>AMIT</t>
  </si>
  <si>
    <t xml:space="preserve">CHOUGULE </t>
  </si>
  <si>
    <t>SHREYA</t>
  </si>
  <si>
    <t>DHANANJAY</t>
  </si>
  <si>
    <t>DESAI</t>
  </si>
  <si>
    <t>SWARA</t>
  </si>
  <si>
    <t>SIDDHNATH</t>
  </si>
  <si>
    <t>JAGTAP</t>
  </si>
  <si>
    <t>GUNJAN</t>
  </si>
  <si>
    <t>SOUNDARYA</t>
  </si>
  <si>
    <t>RITESH</t>
  </si>
  <si>
    <t>KARPE</t>
  </si>
  <si>
    <t>SHARVARI</t>
  </si>
  <si>
    <t>KISHOR</t>
  </si>
  <si>
    <t>KOREGAVE</t>
  </si>
  <si>
    <t>ANUSHRI</t>
  </si>
  <si>
    <t>ROHAN</t>
  </si>
  <si>
    <t>KULKARNI</t>
  </si>
  <si>
    <t>ANANYA</t>
  </si>
  <si>
    <t>SUBHASH</t>
  </si>
  <si>
    <t>LAMBE</t>
  </si>
  <si>
    <t>AYUSHKA</t>
  </si>
  <si>
    <t>UTTAM</t>
  </si>
  <si>
    <t>PARMAJ</t>
  </si>
  <si>
    <t>ANUSHKA</t>
  </si>
  <si>
    <t>PRIYAJEET</t>
  </si>
  <si>
    <t>MANSVI</t>
  </si>
  <si>
    <t>PRITAM</t>
  </si>
  <si>
    <t>SASANUR</t>
  </si>
  <si>
    <t>ADWITA</t>
  </si>
  <si>
    <t>BASAVARAJ</t>
  </si>
  <si>
    <t>SUTAR</t>
  </si>
  <si>
    <t>BHAKTI</t>
  </si>
  <si>
    <t>UDAY</t>
  </si>
  <si>
    <t>UCHAGAVE</t>
  </si>
  <si>
    <t>ANAVI</t>
  </si>
  <si>
    <t>VAIBHAV</t>
  </si>
  <si>
    <t>YEDGE</t>
  </si>
  <si>
    <t>VEDIKA</t>
  </si>
  <si>
    <t>SACHIN</t>
  </si>
  <si>
    <t>2016-08-21</t>
  </si>
  <si>
    <t>2016-10-20</t>
  </si>
  <si>
    <t>2015-01-11</t>
  </si>
  <si>
    <t>2016-06-28</t>
  </si>
  <si>
    <t>2016-02-15</t>
  </si>
  <si>
    <t>2016-06-21</t>
  </si>
  <si>
    <t>2016-02-08</t>
  </si>
  <si>
    <t>2016-02-07</t>
  </si>
  <si>
    <t>2016-01-21</t>
  </si>
  <si>
    <t>2016-05-24</t>
  </si>
  <si>
    <t>2016-02-24</t>
  </si>
  <si>
    <t>2016-02-11</t>
  </si>
  <si>
    <t>2016-01-03</t>
  </si>
  <si>
    <t>2015-09-25</t>
  </si>
  <si>
    <t>2015-12-09</t>
  </si>
  <si>
    <t>2015-12-22</t>
  </si>
  <si>
    <t>2016-05-07</t>
  </si>
  <si>
    <t>2016-02-27</t>
  </si>
  <si>
    <t>2015-08-10</t>
  </si>
  <si>
    <t>2016-06-10</t>
  </si>
  <si>
    <t>2015-09-29</t>
  </si>
  <si>
    <t>2016-06-14</t>
  </si>
  <si>
    <t>2015-11-30</t>
  </si>
  <si>
    <t>2016-05-26</t>
  </si>
  <si>
    <t>2024-02-24</t>
  </si>
  <si>
    <t>NT-C</t>
  </si>
  <si>
    <t>4393 6273 0882</t>
  </si>
  <si>
    <t xml:space="preserve">9049 5981 3135 </t>
  </si>
  <si>
    <t>2306 7801 4587</t>
  </si>
  <si>
    <t>7696 3165 6770</t>
  </si>
  <si>
    <t>7057 4758 2696</t>
  </si>
  <si>
    <t>7242 2004 0319</t>
  </si>
  <si>
    <t>9536 5036 5770</t>
  </si>
  <si>
    <t xml:space="preserve">5672 0437 3919 </t>
  </si>
  <si>
    <t>7486 0809 3147</t>
  </si>
  <si>
    <t>q2640 4201 2139</t>
  </si>
  <si>
    <t>4609 7677 0755</t>
  </si>
  <si>
    <t>5947 1774 6372</t>
  </si>
  <si>
    <t>4008 7842 0266</t>
  </si>
  <si>
    <t>5631 1154 4207</t>
  </si>
  <si>
    <t>5646 3996 8954</t>
  </si>
  <si>
    <t>8875 1359 4902</t>
  </si>
  <si>
    <t>5273 8870 2089</t>
  </si>
  <si>
    <t xml:space="preserve"> </t>
  </si>
  <si>
    <t>8238 8224 0050</t>
  </si>
  <si>
    <t xml:space="preserve">2316 8526 1288 </t>
  </si>
  <si>
    <t>7360 1781 8295</t>
  </si>
  <si>
    <t>8976 9797 1273</t>
  </si>
  <si>
    <t>8979 9448 6732</t>
  </si>
  <si>
    <t>8525 9147 9711</t>
  </si>
  <si>
    <t xml:space="preserve">APPASO </t>
  </si>
  <si>
    <t>BALASO</t>
  </si>
  <si>
    <t>SHIVAJI</t>
  </si>
  <si>
    <t xml:space="preserve">KULKARNI </t>
  </si>
  <si>
    <t>JAYSINGRAO</t>
  </si>
  <si>
    <t>VASANT</t>
  </si>
  <si>
    <t>SUPRIYA</t>
  </si>
  <si>
    <t>ASMITA</t>
  </si>
  <si>
    <t>KARISHMA</t>
  </si>
  <si>
    <t>SHUBHANGI</t>
  </si>
  <si>
    <t>SWATI</t>
  </si>
  <si>
    <t>PREETI</t>
  </si>
  <si>
    <t>AISHWARYA</t>
  </si>
  <si>
    <t>GEETA</t>
  </si>
  <si>
    <t>VANDANA</t>
  </si>
  <si>
    <t>DIPALI</t>
  </si>
  <si>
    <t>MRUNALI</t>
  </si>
  <si>
    <t>KOMAl</t>
  </si>
  <si>
    <t>RUPALI</t>
  </si>
  <si>
    <t>SNEHAL</t>
  </si>
  <si>
    <t>KIRTI</t>
  </si>
  <si>
    <t>ROHINI</t>
  </si>
  <si>
    <t>SANMATI</t>
  </si>
  <si>
    <t>MALLAMMA</t>
  </si>
  <si>
    <t>BHARATI</t>
  </si>
  <si>
    <t>AARATI</t>
  </si>
  <si>
    <t>TEJSWINI</t>
  </si>
  <si>
    <t xml:space="preserve">2022 27340306329 </t>
  </si>
  <si>
    <t>2022 27340306329 0022</t>
  </si>
  <si>
    <t>2022 27340306329 0021</t>
  </si>
  <si>
    <t>022 27340306329 0001</t>
  </si>
  <si>
    <t xml:space="preserve">2022 32340306329 0007 </t>
  </si>
  <si>
    <t>2022 27340306329 0003</t>
  </si>
  <si>
    <t>2022 27340306329 0026</t>
  </si>
  <si>
    <t>2022 27340306329 0004</t>
  </si>
  <si>
    <t>2022 27340306329 0009</t>
  </si>
  <si>
    <t>2022 27340306329 0016</t>
  </si>
  <si>
    <t>2022 27340306329 0018</t>
  </si>
  <si>
    <t>2022 27340306329 0024</t>
  </si>
  <si>
    <t>2022 27340306329 0012</t>
  </si>
  <si>
    <t>2022 27340306329 0008</t>
  </si>
  <si>
    <t>2022 27340306329 0033</t>
  </si>
  <si>
    <t>2022 27340306329 0030</t>
  </si>
  <si>
    <t>2022 27340306329 0023</t>
  </si>
  <si>
    <t>2022 27340306329 0005</t>
  </si>
  <si>
    <t>2022 27340306329 0031</t>
  </si>
  <si>
    <t>2022 27340306329 0020</t>
  </si>
  <si>
    <t>RTE</t>
  </si>
  <si>
    <t>A/P SHIROLI</t>
  </si>
  <si>
    <t>A/P PETH VADGAON</t>
  </si>
  <si>
    <t>A/P KASARWADI</t>
  </si>
  <si>
    <t>A/P MOUJE TASGAON</t>
  </si>
  <si>
    <t>A/P NAGAON</t>
  </si>
  <si>
    <t>A/P HERLE</t>
  </si>
  <si>
    <t>A/P GHUNAKI</t>
  </si>
  <si>
    <t>A/P MOUJE VADGAON</t>
  </si>
  <si>
    <t>A/P BHADOLE</t>
  </si>
  <si>
    <t>A/P TOAP</t>
  </si>
  <si>
    <t xml:space="preserve">A/P MINCHE </t>
  </si>
  <si>
    <t xml:space="preserve">TAL-HATKANANGALE DIST-KOLHAPUR </t>
  </si>
  <si>
    <t xml:space="preserve">SHIROLI,TAL-HATKANANGLE,DIST-KOLHAPUR,S-MAHARASHTRA,C- INDIA </t>
  </si>
  <si>
    <t>KARAD,T-KARAD,D-SATARA,S-MAHARASHTRA,DIST-INDIA</t>
  </si>
  <si>
    <t>KOLHAPUR,TAL-KARVIR,DIST-KOLHAPUR, S-MAHARASHTRA,C-INDIA</t>
  </si>
  <si>
    <t>SANGLI,T-MIRAJ,DIST-SANGLI,S-MAHARASHTRA,C-INDIA</t>
  </si>
  <si>
    <t>NIPPANI,TAL-CHIKKODI,DIST-BELGAM,S-KARNATAKA,C-INDIA</t>
  </si>
  <si>
    <t xml:space="preserve">MIRAJ,TAL-MIRAJ,DIST-SANGLI,S-MAHARASHTRA,C-INDIA </t>
  </si>
  <si>
    <t xml:space="preserve">HUPARI, TAL-HATKANANGLE,DIST-KOLHAPUR,S-MAHARASHTRA, C-INDIA </t>
  </si>
  <si>
    <t xml:space="preserve">RUKADI,TAL-HATKANANGLE, DIST-KOLHAPUR,S-MAHARASHTRA,C-INDIA </t>
  </si>
  <si>
    <t xml:space="preserve">YELUR,TAL-WALWA,DIST-SANGLI,S-MAHARASHTRA, C-INDIA </t>
  </si>
  <si>
    <t xml:space="preserve">PARALI,TAL-SATARA,DIST-SATARA,S-MAHARASHTRA,C-INDIA </t>
  </si>
  <si>
    <t xml:space="preserve">BHADOLE,TAL-HATKANANGLE, DIST-KOLHAPUR,S-MAHARASHTRA,C-INDIA </t>
  </si>
  <si>
    <t xml:space="preserve">JAYSINGPUR,TAL-SHIROL,DIST-KOLHAPUR,S-MAHARASHTRA,C-INDIA </t>
  </si>
  <si>
    <t xml:space="preserve">BASAVANABGEWADI,AL-BASAVAN,DIST-BIJAPUR,S-KARNATAKA,C-INDIA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</si>
</sst>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9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2.5703125" customWidth="1"/>
    <col min="47" max="47" width="39.5703125" customWidth="1"/>
    <col min="48" max="48" width="14" bestFit="1" customWidth="1"/>
    <col min="49" max="49" width="7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I2" s="4">
        <v>1</v>
      </c>
      <c r="J2" s="5" t="s">
        <v>333</v>
      </c>
      <c r="K2" t="s">
        <v>73</v>
      </c>
      <c r="L2" t="s">
        <v>74</v>
      </c>
      <c r="M2" t="s">
        <v>75</v>
      </c>
      <c r="P2">
        <v>9130927400</v>
      </c>
      <c r="R2" t="s">
        <v>359</v>
      </c>
      <c r="S2" t="s">
        <v>263</v>
      </c>
      <c r="U2" t="s">
        <v>264</v>
      </c>
      <c r="V2">
        <v>9130927400</v>
      </c>
      <c r="AC2" t="s">
        <v>389</v>
      </c>
      <c r="AD2" t="s">
        <v>263</v>
      </c>
      <c r="AE2" t="s">
        <v>264</v>
      </c>
      <c r="AF2">
        <v>9970620799</v>
      </c>
      <c r="AM2" t="s">
        <v>410</v>
      </c>
      <c r="AN2">
        <v>548</v>
      </c>
      <c r="AO2" t="s">
        <v>94</v>
      </c>
      <c r="AS2" t="s">
        <v>78</v>
      </c>
      <c r="AT2" t="s">
        <v>431</v>
      </c>
      <c r="AU2" t="s">
        <v>442</v>
      </c>
      <c r="AW2" t="s">
        <v>443</v>
      </c>
      <c r="BR2" s="5"/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I3" s="4">
        <v>2</v>
      </c>
      <c r="J3" s="5" t="s">
        <v>334</v>
      </c>
      <c r="K3" t="s">
        <v>73</v>
      </c>
      <c r="L3" t="s">
        <v>133</v>
      </c>
      <c r="P3">
        <v>8010087911</v>
      </c>
      <c r="R3" t="s">
        <v>360</v>
      </c>
      <c r="S3" t="s">
        <v>266</v>
      </c>
      <c r="U3" t="s">
        <v>267</v>
      </c>
      <c r="V3">
        <v>8010087911</v>
      </c>
      <c r="AC3" t="s">
        <v>390</v>
      </c>
      <c r="AD3" t="s">
        <v>266</v>
      </c>
      <c r="AE3" t="s">
        <v>267</v>
      </c>
      <c r="AM3" t="s">
        <v>411</v>
      </c>
      <c r="AN3">
        <v>558</v>
      </c>
      <c r="AO3" t="s">
        <v>94</v>
      </c>
      <c r="AS3" t="s">
        <v>78</v>
      </c>
      <c r="AT3" t="s">
        <v>432</v>
      </c>
      <c r="AU3" t="s">
        <v>442</v>
      </c>
      <c r="AW3" t="s">
        <v>444</v>
      </c>
      <c r="BR3" s="5"/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93</v>
      </c>
      <c r="I4" s="4">
        <v>3</v>
      </c>
      <c r="J4" s="5" t="s">
        <v>335</v>
      </c>
      <c r="K4" t="s">
        <v>73</v>
      </c>
      <c r="L4" t="s">
        <v>74</v>
      </c>
      <c r="M4" t="s">
        <v>75</v>
      </c>
      <c r="P4">
        <v>9130054663</v>
      </c>
      <c r="R4" t="s">
        <v>361</v>
      </c>
      <c r="S4" t="s">
        <v>269</v>
      </c>
      <c r="U4" t="s">
        <v>270</v>
      </c>
      <c r="V4">
        <v>9130054663</v>
      </c>
      <c r="AC4" t="s">
        <v>389</v>
      </c>
      <c r="AD4" t="s">
        <v>269</v>
      </c>
      <c r="AE4" t="s">
        <v>270</v>
      </c>
      <c r="AM4" t="s">
        <v>412</v>
      </c>
      <c r="AN4">
        <v>637</v>
      </c>
      <c r="AO4" t="s">
        <v>94</v>
      </c>
      <c r="AS4" t="s">
        <v>78</v>
      </c>
      <c r="AT4" t="s">
        <v>433</v>
      </c>
      <c r="AU4" t="s">
        <v>442</v>
      </c>
      <c r="AW4" t="s">
        <v>445</v>
      </c>
      <c r="BR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H5" t="s">
        <v>93</v>
      </c>
      <c r="I5" s="4">
        <v>4</v>
      </c>
      <c r="J5" s="5" t="s">
        <v>336</v>
      </c>
      <c r="K5" t="s">
        <v>73</v>
      </c>
      <c r="L5" t="s">
        <v>74</v>
      </c>
      <c r="M5" t="s">
        <v>108</v>
      </c>
      <c r="P5">
        <v>8080936294</v>
      </c>
      <c r="R5" t="s">
        <v>362</v>
      </c>
      <c r="S5" t="s">
        <v>272</v>
      </c>
      <c r="U5" t="s">
        <v>273</v>
      </c>
      <c r="V5">
        <v>8080936294</v>
      </c>
      <c r="AC5" t="s">
        <v>391</v>
      </c>
      <c r="AD5" t="s">
        <v>272</v>
      </c>
      <c r="AE5" t="s">
        <v>273</v>
      </c>
      <c r="AM5" t="s">
        <v>413</v>
      </c>
      <c r="AN5">
        <v>569</v>
      </c>
      <c r="AO5" t="s">
        <v>94</v>
      </c>
      <c r="AQ5" t="s">
        <v>430</v>
      </c>
      <c r="AS5" t="s">
        <v>78</v>
      </c>
      <c r="AT5" t="s">
        <v>434</v>
      </c>
      <c r="AU5" t="s">
        <v>442</v>
      </c>
      <c r="AW5" t="s">
        <v>446</v>
      </c>
      <c r="BR5" s="5"/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H6" t="s">
        <v>93</v>
      </c>
      <c r="I6" s="4">
        <v>5</v>
      </c>
      <c r="J6" s="5" t="s">
        <v>337</v>
      </c>
      <c r="K6" t="s">
        <v>73</v>
      </c>
      <c r="L6" t="s">
        <v>74</v>
      </c>
      <c r="M6" t="s">
        <v>108</v>
      </c>
      <c r="P6">
        <v>8788319095</v>
      </c>
      <c r="R6" t="s">
        <v>363</v>
      </c>
      <c r="S6" t="s">
        <v>275</v>
      </c>
      <c r="U6" t="s">
        <v>276</v>
      </c>
      <c r="V6">
        <v>8788319095</v>
      </c>
      <c r="AC6" t="s">
        <v>392</v>
      </c>
      <c r="AD6" t="s">
        <v>275</v>
      </c>
      <c r="AE6" t="s">
        <v>276</v>
      </c>
      <c r="AM6" t="s">
        <v>414</v>
      </c>
      <c r="AN6">
        <v>570</v>
      </c>
      <c r="AO6" t="s">
        <v>94</v>
      </c>
      <c r="AS6" t="s">
        <v>78</v>
      </c>
      <c r="AT6" t="s">
        <v>435</v>
      </c>
      <c r="AU6" t="s">
        <v>442</v>
      </c>
      <c r="AW6" t="s">
        <v>445</v>
      </c>
      <c r="BR6" s="5"/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H7" t="s">
        <v>93</v>
      </c>
      <c r="I7" s="4">
        <v>6</v>
      </c>
      <c r="J7" s="5" t="s">
        <v>338</v>
      </c>
      <c r="K7" t="s">
        <v>73</v>
      </c>
      <c r="L7" t="s">
        <v>74</v>
      </c>
      <c r="M7" t="s">
        <v>75</v>
      </c>
      <c r="P7">
        <v>8623953096</v>
      </c>
      <c r="R7" t="s">
        <v>364</v>
      </c>
      <c r="S7" t="s">
        <v>278</v>
      </c>
      <c r="U7" t="s">
        <v>279</v>
      </c>
      <c r="V7">
        <v>8623953096</v>
      </c>
      <c r="AC7" t="s">
        <v>393</v>
      </c>
      <c r="AD7" t="s">
        <v>278</v>
      </c>
      <c r="AE7" t="s">
        <v>279</v>
      </c>
      <c r="AM7" t="s">
        <v>415</v>
      </c>
      <c r="AN7">
        <v>565</v>
      </c>
      <c r="AO7" t="s">
        <v>94</v>
      </c>
      <c r="AQ7" t="s">
        <v>430</v>
      </c>
      <c r="AS7" t="s">
        <v>78</v>
      </c>
      <c r="AT7" t="s">
        <v>432</v>
      </c>
      <c r="AU7" t="s">
        <v>442</v>
      </c>
      <c r="AW7" t="s">
        <v>445</v>
      </c>
      <c r="BR7" s="5"/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279</v>
      </c>
      <c r="H8" t="s">
        <v>93</v>
      </c>
      <c r="I8" s="4">
        <v>7</v>
      </c>
      <c r="J8" s="5" t="s">
        <v>339</v>
      </c>
      <c r="K8" t="s">
        <v>73</v>
      </c>
      <c r="L8" t="s">
        <v>146</v>
      </c>
      <c r="M8" t="s">
        <v>75</v>
      </c>
      <c r="P8">
        <v>9822067220</v>
      </c>
      <c r="R8" t="s">
        <v>365</v>
      </c>
      <c r="S8" t="s">
        <v>281</v>
      </c>
      <c r="U8" t="s">
        <v>279</v>
      </c>
      <c r="V8">
        <v>9822067220</v>
      </c>
      <c r="AC8" t="s">
        <v>394</v>
      </c>
      <c r="AD8" t="s">
        <v>281</v>
      </c>
      <c r="AE8" t="s">
        <v>279</v>
      </c>
      <c r="AM8" t="s">
        <v>416</v>
      </c>
      <c r="AN8">
        <v>563</v>
      </c>
      <c r="AO8" t="s">
        <v>94</v>
      </c>
      <c r="AS8" t="s">
        <v>78</v>
      </c>
      <c r="AT8" t="s">
        <v>436</v>
      </c>
      <c r="AU8" t="s">
        <v>442</v>
      </c>
      <c r="AW8" t="s">
        <v>447</v>
      </c>
      <c r="BR8" s="5"/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282</v>
      </c>
      <c r="C9" t="s">
        <v>278</v>
      </c>
      <c r="D9" t="s">
        <v>279</v>
      </c>
      <c r="H9" t="s">
        <v>93</v>
      </c>
      <c r="I9" s="4">
        <v>8</v>
      </c>
      <c r="J9" s="5" t="s">
        <v>338</v>
      </c>
      <c r="K9" t="s">
        <v>73</v>
      </c>
      <c r="L9" t="s">
        <v>74</v>
      </c>
      <c r="M9" t="s">
        <v>75</v>
      </c>
      <c r="P9">
        <v>9623953096</v>
      </c>
      <c r="R9" t="s">
        <v>366</v>
      </c>
      <c r="S9" t="s">
        <v>278</v>
      </c>
      <c r="U9" t="s">
        <v>279</v>
      </c>
      <c r="V9">
        <v>9623953096</v>
      </c>
      <c r="AC9" t="s">
        <v>393</v>
      </c>
      <c r="AD9" t="s">
        <v>278</v>
      </c>
      <c r="AE9" t="s">
        <v>279</v>
      </c>
      <c r="AM9" t="s">
        <v>417</v>
      </c>
      <c r="AN9">
        <v>564</v>
      </c>
      <c r="AO9" t="s">
        <v>94</v>
      </c>
      <c r="AQ9" t="s">
        <v>430</v>
      </c>
      <c r="AS9" t="s">
        <v>78</v>
      </c>
      <c r="AT9" t="s">
        <v>432</v>
      </c>
      <c r="AU9" t="s">
        <v>442</v>
      </c>
      <c r="AW9" t="s">
        <v>445</v>
      </c>
      <c r="BR9" s="5"/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283</v>
      </c>
      <c r="C10" t="s">
        <v>284</v>
      </c>
      <c r="D10" t="s">
        <v>279</v>
      </c>
      <c r="H10" t="s">
        <v>93</v>
      </c>
      <c r="I10" s="4">
        <v>9</v>
      </c>
      <c r="J10" s="6" t="s">
        <v>357</v>
      </c>
      <c r="K10" t="s">
        <v>73</v>
      </c>
      <c r="L10" t="s">
        <v>74</v>
      </c>
      <c r="M10" t="s">
        <v>75</v>
      </c>
      <c r="P10">
        <v>7507163589</v>
      </c>
      <c r="S10" t="s">
        <v>284</v>
      </c>
      <c r="U10" t="s">
        <v>279</v>
      </c>
      <c r="V10">
        <v>7507163589</v>
      </c>
      <c r="AD10" t="s">
        <v>284</v>
      </c>
      <c r="AE10" t="s">
        <v>279</v>
      </c>
      <c r="AO10" t="s">
        <v>94</v>
      </c>
      <c r="AS10" t="s">
        <v>78</v>
      </c>
      <c r="AT10" t="s">
        <v>433</v>
      </c>
      <c r="AU10" t="s">
        <v>442</v>
      </c>
      <c r="BR10" s="5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t="s">
        <v>285</v>
      </c>
      <c r="C11" t="s">
        <v>272</v>
      </c>
      <c r="D11" t="s">
        <v>286</v>
      </c>
      <c r="H11" t="s">
        <v>93</v>
      </c>
      <c r="I11" s="4">
        <v>10</v>
      </c>
      <c r="J11" s="5" t="s">
        <v>340</v>
      </c>
      <c r="K11" t="s">
        <v>73</v>
      </c>
      <c r="L11" t="s">
        <v>74</v>
      </c>
      <c r="M11" t="s">
        <v>358</v>
      </c>
      <c r="P11">
        <v>9561282283</v>
      </c>
      <c r="R11" t="s">
        <v>367</v>
      </c>
      <c r="S11" t="s">
        <v>272</v>
      </c>
      <c r="U11" t="s">
        <v>286</v>
      </c>
      <c r="V11">
        <v>9561282283</v>
      </c>
      <c r="AC11" t="s">
        <v>395</v>
      </c>
      <c r="AD11" t="s">
        <v>272</v>
      </c>
      <c r="AE11" t="s">
        <v>286</v>
      </c>
      <c r="AM11" t="s">
        <v>418</v>
      </c>
      <c r="AN11">
        <v>567</v>
      </c>
      <c r="AO11" t="s">
        <v>94</v>
      </c>
      <c r="AQ11" t="s">
        <v>430</v>
      </c>
      <c r="AS11" t="s">
        <v>78</v>
      </c>
      <c r="AT11" t="s">
        <v>437</v>
      </c>
      <c r="AU11" t="s">
        <v>442</v>
      </c>
      <c r="AW11" t="s">
        <v>448</v>
      </c>
      <c r="BR11" s="5"/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287</v>
      </c>
      <c r="C12" t="s">
        <v>288</v>
      </c>
      <c r="D12" t="s">
        <v>289</v>
      </c>
      <c r="H12" t="s">
        <v>93</v>
      </c>
      <c r="I12" s="4">
        <v>11</v>
      </c>
      <c r="J12" s="5" t="s">
        <v>341</v>
      </c>
      <c r="K12" t="s">
        <v>73</v>
      </c>
      <c r="L12" t="s">
        <v>146</v>
      </c>
      <c r="M12" t="s">
        <v>75</v>
      </c>
      <c r="P12">
        <v>9790821653</v>
      </c>
      <c r="R12" t="s">
        <v>368</v>
      </c>
      <c r="S12" t="s">
        <v>288</v>
      </c>
      <c r="T12" t="s">
        <v>383</v>
      </c>
      <c r="U12" t="s">
        <v>289</v>
      </c>
      <c r="V12">
        <v>9790821653</v>
      </c>
      <c r="AC12" t="s">
        <v>396</v>
      </c>
      <c r="AD12" t="s">
        <v>288</v>
      </c>
      <c r="AE12" t="s">
        <v>289</v>
      </c>
      <c r="AM12" t="s">
        <v>419</v>
      </c>
      <c r="AN12">
        <v>542</v>
      </c>
      <c r="AO12" t="s">
        <v>94</v>
      </c>
      <c r="AS12" t="s">
        <v>78</v>
      </c>
      <c r="AT12" t="s">
        <v>435</v>
      </c>
      <c r="AU12" t="s">
        <v>442</v>
      </c>
      <c r="AW12" t="s">
        <v>449</v>
      </c>
      <c r="BR12" s="5"/>
      <c r="BT12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290</v>
      </c>
      <c r="C13" t="s">
        <v>281</v>
      </c>
      <c r="D13" t="s">
        <v>291</v>
      </c>
      <c r="H13" t="s">
        <v>93</v>
      </c>
      <c r="I13" s="4">
        <v>12</v>
      </c>
      <c r="J13" s="5" t="s">
        <v>342</v>
      </c>
      <c r="K13" t="s">
        <v>73</v>
      </c>
      <c r="L13" t="s">
        <v>74</v>
      </c>
      <c r="M13" t="s">
        <v>75</v>
      </c>
      <c r="P13">
        <v>8657531919</v>
      </c>
      <c r="R13" t="s">
        <v>369</v>
      </c>
      <c r="S13" t="s">
        <v>281</v>
      </c>
      <c r="U13" t="s">
        <v>291</v>
      </c>
      <c r="V13">
        <v>8657531919</v>
      </c>
      <c r="AC13" t="s">
        <v>397</v>
      </c>
      <c r="AD13" t="s">
        <v>281</v>
      </c>
      <c r="AE13" t="s">
        <v>291</v>
      </c>
      <c r="AM13" t="s">
        <v>420</v>
      </c>
      <c r="AN13">
        <v>552</v>
      </c>
      <c r="AO13" t="s">
        <v>94</v>
      </c>
      <c r="AS13" t="s">
        <v>78</v>
      </c>
      <c r="AT13" t="s">
        <v>436</v>
      </c>
      <c r="AU13" t="s">
        <v>442</v>
      </c>
      <c r="AW13" t="s">
        <v>445</v>
      </c>
      <c r="BR13" s="5"/>
      <c r="BT13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292</v>
      </c>
      <c r="C14" t="s">
        <v>293</v>
      </c>
      <c r="D14" t="s">
        <v>294</v>
      </c>
      <c r="H14" t="s">
        <v>93</v>
      </c>
      <c r="I14" s="4">
        <v>13</v>
      </c>
      <c r="J14" s="5" t="s">
        <v>343</v>
      </c>
      <c r="K14" t="s">
        <v>89</v>
      </c>
      <c r="L14" t="s">
        <v>146</v>
      </c>
      <c r="M14" t="s">
        <v>75</v>
      </c>
      <c r="P14">
        <v>9604210094</v>
      </c>
      <c r="R14" t="s">
        <v>370</v>
      </c>
      <c r="S14" t="s">
        <v>293</v>
      </c>
      <c r="T14" t="s">
        <v>384</v>
      </c>
      <c r="U14" t="s">
        <v>294</v>
      </c>
      <c r="V14">
        <v>9604210094</v>
      </c>
      <c r="AC14" t="s">
        <v>398</v>
      </c>
      <c r="AD14" t="s">
        <v>293</v>
      </c>
      <c r="AE14" t="s">
        <v>294</v>
      </c>
      <c r="AM14" t="s">
        <v>421</v>
      </c>
      <c r="AN14">
        <v>560</v>
      </c>
      <c r="AO14" t="s">
        <v>94</v>
      </c>
      <c r="AQ14" t="s">
        <v>430</v>
      </c>
      <c r="AS14" t="s">
        <v>78</v>
      </c>
      <c r="AT14" t="s">
        <v>436</v>
      </c>
      <c r="AU14" t="s">
        <v>442</v>
      </c>
      <c r="AW14" t="s">
        <v>450</v>
      </c>
      <c r="BR14" s="5"/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295</v>
      </c>
      <c r="C15" t="s">
        <v>296</v>
      </c>
      <c r="D15" t="s">
        <v>297</v>
      </c>
      <c r="H15" t="s">
        <v>93</v>
      </c>
      <c r="I15" s="4">
        <v>14</v>
      </c>
      <c r="J15" s="5" t="s">
        <v>344</v>
      </c>
      <c r="K15" t="s">
        <v>89</v>
      </c>
      <c r="L15" t="s">
        <v>74</v>
      </c>
      <c r="M15" t="s">
        <v>75</v>
      </c>
      <c r="P15">
        <v>9923606759</v>
      </c>
      <c r="R15" t="s">
        <v>371</v>
      </c>
      <c r="S15" t="s">
        <v>296</v>
      </c>
      <c r="U15" t="s">
        <v>297</v>
      </c>
      <c r="V15">
        <v>9923606759</v>
      </c>
      <c r="AC15" t="s">
        <v>396</v>
      </c>
      <c r="AD15" t="s">
        <v>296</v>
      </c>
      <c r="AE15" t="s">
        <v>297</v>
      </c>
      <c r="AM15" t="s">
        <v>422</v>
      </c>
      <c r="AN15">
        <v>543</v>
      </c>
      <c r="AO15" t="s">
        <v>94</v>
      </c>
      <c r="AS15" t="s">
        <v>78</v>
      </c>
      <c r="AT15" t="s">
        <v>438</v>
      </c>
      <c r="AU15" t="s">
        <v>442</v>
      </c>
      <c r="AW15" t="s">
        <v>451</v>
      </c>
      <c r="BR15" s="5"/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298</v>
      </c>
      <c r="C16" t="s">
        <v>299</v>
      </c>
      <c r="D16" t="s">
        <v>300</v>
      </c>
      <c r="H16" t="s">
        <v>93</v>
      </c>
      <c r="I16" s="4">
        <v>15</v>
      </c>
      <c r="J16" s="5" t="s">
        <v>345</v>
      </c>
      <c r="K16" t="s">
        <v>89</v>
      </c>
      <c r="L16" t="s">
        <v>74</v>
      </c>
      <c r="M16" t="s">
        <v>75</v>
      </c>
      <c r="P16">
        <v>8830273861</v>
      </c>
      <c r="R16" t="s">
        <v>372</v>
      </c>
      <c r="S16" t="s">
        <v>299</v>
      </c>
      <c r="U16" t="s">
        <v>300</v>
      </c>
      <c r="V16">
        <v>8830273861</v>
      </c>
      <c r="AC16" t="s">
        <v>393</v>
      </c>
      <c r="AD16" t="s">
        <v>299</v>
      </c>
      <c r="AE16" t="s">
        <v>300</v>
      </c>
      <c r="AM16" t="s">
        <v>423</v>
      </c>
      <c r="AN16">
        <v>566</v>
      </c>
      <c r="AO16" t="s">
        <v>94</v>
      </c>
      <c r="AQ16" t="s">
        <v>430</v>
      </c>
      <c r="AS16" t="s">
        <v>78</v>
      </c>
      <c r="AT16" t="s">
        <v>432</v>
      </c>
      <c r="AU16" t="s">
        <v>442</v>
      </c>
      <c r="AW16" t="s">
        <v>452</v>
      </c>
      <c r="BR16" s="5"/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273</v>
      </c>
      <c r="C17" t="s">
        <v>301</v>
      </c>
      <c r="D17" t="s">
        <v>293</v>
      </c>
      <c r="H17" t="s">
        <v>93</v>
      </c>
      <c r="I17" s="4">
        <v>16</v>
      </c>
      <c r="J17" s="5" t="s">
        <v>346</v>
      </c>
      <c r="K17" t="s">
        <v>89</v>
      </c>
      <c r="L17" t="s">
        <v>74</v>
      </c>
      <c r="M17" t="s">
        <v>108</v>
      </c>
      <c r="P17">
        <v>8180960735</v>
      </c>
      <c r="R17" t="s">
        <v>373</v>
      </c>
      <c r="S17" t="s">
        <v>293</v>
      </c>
      <c r="U17" t="s">
        <v>273</v>
      </c>
      <c r="V17">
        <v>8180960735</v>
      </c>
      <c r="AC17" t="s">
        <v>399</v>
      </c>
      <c r="AD17" t="s">
        <v>293</v>
      </c>
      <c r="AE17" t="s">
        <v>273</v>
      </c>
      <c r="AM17" t="s">
        <v>424</v>
      </c>
      <c r="AN17">
        <v>561</v>
      </c>
      <c r="AO17" t="s">
        <v>94</v>
      </c>
      <c r="AS17" t="s">
        <v>78</v>
      </c>
      <c r="AT17" t="s">
        <v>439</v>
      </c>
      <c r="AU17" t="s">
        <v>442</v>
      </c>
      <c r="AW17" t="s">
        <v>453</v>
      </c>
      <c r="BR17" s="5"/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273</v>
      </c>
      <c r="C18" t="s">
        <v>302</v>
      </c>
      <c r="D18" t="s">
        <v>303</v>
      </c>
      <c r="H18" t="s">
        <v>93</v>
      </c>
      <c r="I18" s="4">
        <v>17</v>
      </c>
      <c r="J18" s="5" t="s">
        <v>347</v>
      </c>
      <c r="K18" t="s">
        <v>89</v>
      </c>
      <c r="L18" t="s">
        <v>74</v>
      </c>
      <c r="M18" t="s">
        <v>108</v>
      </c>
      <c r="P18">
        <v>9561173592</v>
      </c>
      <c r="R18" t="s">
        <v>374</v>
      </c>
      <c r="S18" t="s">
        <v>303</v>
      </c>
      <c r="U18" t="s">
        <v>273</v>
      </c>
      <c r="V18">
        <v>9561173592</v>
      </c>
      <c r="AC18" t="s">
        <v>400</v>
      </c>
      <c r="AD18" t="s">
        <v>303</v>
      </c>
      <c r="AE18" t="s">
        <v>273</v>
      </c>
      <c r="AN18">
        <v>550</v>
      </c>
      <c r="AO18" t="s">
        <v>94</v>
      </c>
      <c r="AS18" t="s">
        <v>78</v>
      </c>
      <c r="AT18" t="s">
        <v>432</v>
      </c>
      <c r="AU18" t="s">
        <v>442</v>
      </c>
      <c r="AW18" t="s">
        <v>445</v>
      </c>
      <c r="BR18" s="5"/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304</v>
      </c>
      <c r="C19" t="s">
        <v>305</v>
      </c>
      <c r="D19" t="s">
        <v>306</v>
      </c>
      <c r="H19" t="s">
        <v>93</v>
      </c>
      <c r="I19" s="4">
        <v>18</v>
      </c>
      <c r="J19" s="5" t="s">
        <v>348</v>
      </c>
      <c r="K19" t="s">
        <v>89</v>
      </c>
      <c r="L19" t="s">
        <v>74</v>
      </c>
      <c r="M19" t="s">
        <v>75</v>
      </c>
      <c r="P19">
        <v>8766784562</v>
      </c>
      <c r="R19" t="s">
        <v>375</v>
      </c>
      <c r="S19" t="s">
        <v>306</v>
      </c>
      <c r="U19" t="s">
        <v>304</v>
      </c>
      <c r="V19">
        <v>8766784562</v>
      </c>
      <c r="AC19" t="s">
        <v>401</v>
      </c>
      <c r="AD19" t="s">
        <v>306</v>
      </c>
      <c r="AE19" t="s">
        <v>304</v>
      </c>
      <c r="AM19" t="s">
        <v>412</v>
      </c>
      <c r="AN19">
        <v>556</v>
      </c>
      <c r="AO19" t="s">
        <v>94</v>
      </c>
      <c r="AS19" t="s">
        <v>78</v>
      </c>
      <c r="AT19" t="s">
        <v>431</v>
      </c>
      <c r="AU19" t="s">
        <v>442</v>
      </c>
      <c r="AW19" t="s">
        <v>445</v>
      </c>
      <c r="BR19" s="5"/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307</v>
      </c>
      <c r="C20" t="s">
        <v>308</v>
      </c>
      <c r="D20" t="s">
        <v>309</v>
      </c>
      <c r="H20" t="s">
        <v>93</v>
      </c>
      <c r="I20" s="4">
        <v>19</v>
      </c>
      <c r="J20" s="5" t="s">
        <v>349</v>
      </c>
      <c r="K20" t="s">
        <v>89</v>
      </c>
      <c r="L20" t="s">
        <v>146</v>
      </c>
      <c r="M20" t="s">
        <v>75</v>
      </c>
      <c r="P20">
        <v>9370414159</v>
      </c>
      <c r="R20" t="s">
        <v>376</v>
      </c>
      <c r="S20" t="s">
        <v>309</v>
      </c>
      <c r="U20" t="s">
        <v>307</v>
      </c>
      <c r="V20">
        <v>9370414159</v>
      </c>
      <c r="AC20" t="s">
        <v>402</v>
      </c>
      <c r="AD20" t="s">
        <v>309</v>
      </c>
      <c r="AE20" t="s">
        <v>307</v>
      </c>
      <c r="AO20" t="s">
        <v>94</v>
      </c>
      <c r="AS20" t="s">
        <v>78</v>
      </c>
      <c r="AT20" t="s">
        <v>431</v>
      </c>
      <c r="AU20" t="s">
        <v>442</v>
      </c>
      <c r="AW20" t="s">
        <v>454</v>
      </c>
      <c r="BR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310</v>
      </c>
      <c r="C21" t="s">
        <v>311</v>
      </c>
      <c r="D21" t="s">
        <v>312</v>
      </c>
      <c r="H21" t="s">
        <v>93</v>
      </c>
      <c r="I21" s="4">
        <v>20</v>
      </c>
      <c r="J21" s="5" t="s">
        <v>350</v>
      </c>
      <c r="K21" t="s">
        <v>89</v>
      </c>
      <c r="L21" t="s">
        <v>74</v>
      </c>
      <c r="M21" t="s">
        <v>75</v>
      </c>
      <c r="P21">
        <v>9922407165</v>
      </c>
      <c r="R21" t="s">
        <v>377</v>
      </c>
      <c r="S21" t="s">
        <v>312</v>
      </c>
      <c r="T21" t="s">
        <v>385</v>
      </c>
      <c r="U21" t="s">
        <v>386</v>
      </c>
      <c r="V21">
        <v>9922407165</v>
      </c>
      <c r="AC21" t="s">
        <v>403</v>
      </c>
      <c r="AD21" t="s">
        <v>312</v>
      </c>
      <c r="AE21" t="s">
        <v>386</v>
      </c>
      <c r="AM21" t="s">
        <v>425</v>
      </c>
      <c r="AN21">
        <v>572</v>
      </c>
      <c r="AO21" t="s">
        <v>94</v>
      </c>
      <c r="AS21" t="s">
        <v>78</v>
      </c>
      <c r="AT21" t="s">
        <v>436</v>
      </c>
      <c r="AU21" t="s">
        <v>442</v>
      </c>
      <c r="AW21" t="s">
        <v>446</v>
      </c>
      <c r="BR21" s="5"/>
      <c r="BT21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313</v>
      </c>
      <c r="C22" t="s">
        <v>314</v>
      </c>
      <c r="D22" t="s">
        <v>315</v>
      </c>
      <c r="H22" t="s">
        <v>93</v>
      </c>
      <c r="I22" s="4">
        <v>21</v>
      </c>
      <c r="J22" s="5" t="s">
        <v>351</v>
      </c>
      <c r="K22" t="s">
        <v>89</v>
      </c>
      <c r="L22" t="s">
        <v>74</v>
      </c>
      <c r="M22" t="s">
        <v>75</v>
      </c>
      <c r="P22">
        <v>8421912600</v>
      </c>
      <c r="R22" t="s">
        <v>378</v>
      </c>
      <c r="S22" t="s">
        <v>315</v>
      </c>
      <c r="U22" t="s">
        <v>313</v>
      </c>
      <c r="V22">
        <v>8421912600</v>
      </c>
      <c r="AC22" t="s">
        <v>404</v>
      </c>
      <c r="AD22" t="s">
        <v>315</v>
      </c>
      <c r="AE22" t="s">
        <v>313</v>
      </c>
      <c r="AM22" t="s">
        <v>426</v>
      </c>
      <c r="AN22">
        <v>549</v>
      </c>
      <c r="AO22" t="s">
        <v>94</v>
      </c>
      <c r="AS22" t="s">
        <v>78</v>
      </c>
      <c r="AT22" t="s">
        <v>431</v>
      </c>
      <c r="AU22" t="s">
        <v>442</v>
      </c>
      <c r="AW22" t="s">
        <v>445</v>
      </c>
      <c r="BR22" s="5"/>
      <c r="BT2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t="s">
        <v>316</v>
      </c>
      <c r="C23" t="s">
        <v>317</v>
      </c>
      <c r="D23" t="s">
        <v>318</v>
      </c>
      <c r="H23" t="s">
        <v>93</v>
      </c>
      <c r="I23" s="4">
        <v>22</v>
      </c>
      <c r="J23" s="5" t="s">
        <v>352</v>
      </c>
      <c r="K23" t="s">
        <v>89</v>
      </c>
      <c r="L23" t="s">
        <v>146</v>
      </c>
      <c r="M23" t="s">
        <v>75</v>
      </c>
      <c r="P23">
        <v>9326278787</v>
      </c>
      <c r="R23" t="s">
        <v>379</v>
      </c>
      <c r="S23" t="s">
        <v>318</v>
      </c>
      <c r="U23" t="s">
        <v>316</v>
      </c>
      <c r="V23">
        <v>9326278787</v>
      </c>
      <c r="AC23" t="s">
        <v>405</v>
      </c>
      <c r="AD23" t="s">
        <v>318</v>
      </c>
      <c r="AE23" t="s">
        <v>316</v>
      </c>
      <c r="AM23" t="s">
        <v>427</v>
      </c>
      <c r="AN23">
        <v>545</v>
      </c>
      <c r="AO23" t="s">
        <v>94</v>
      </c>
      <c r="AS23" t="s">
        <v>78</v>
      </c>
      <c r="AT23" t="s">
        <v>436</v>
      </c>
      <c r="AU23" t="s">
        <v>442</v>
      </c>
      <c r="AW23" t="s">
        <v>445</v>
      </c>
      <c r="BR23" s="5"/>
      <c r="BT23" t="s">
        <v>88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t="s">
        <v>279</v>
      </c>
      <c r="C24" t="s">
        <v>319</v>
      </c>
      <c r="D24" t="s">
        <v>320</v>
      </c>
      <c r="H24" t="s">
        <v>93</v>
      </c>
      <c r="I24" s="4">
        <v>23</v>
      </c>
      <c r="J24" s="5" t="s">
        <v>353</v>
      </c>
      <c r="K24" t="s">
        <v>89</v>
      </c>
      <c r="L24" t="s">
        <v>74</v>
      </c>
      <c r="M24" t="s">
        <v>75</v>
      </c>
      <c r="P24">
        <v>9130857288</v>
      </c>
      <c r="R24" t="s">
        <v>380</v>
      </c>
      <c r="S24" t="s">
        <v>320</v>
      </c>
      <c r="T24" t="s">
        <v>387</v>
      </c>
      <c r="U24" t="s">
        <v>279</v>
      </c>
      <c r="V24">
        <v>9130857288</v>
      </c>
      <c r="AC24" t="s">
        <v>401</v>
      </c>
      <c r="AD24" t="s">
        <v>320</v>
      </c>
      <c r="AE24" t="s">
        <v>279</v>
      </c>
      <c r="AO24" t="s">
        <v>94</v>
      </c>
      <c r="AS24" t="s">
        <v>78</v>
      </c>
      <c r="AT24" t="s">
        <v>440</v>
      </c>
      <c r="AU24" t="s">
        <v>442</v>
      </c>
      <c r="BR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t="s">
        <v>321</v>
      </c>
      <c r="C25" t="s">
        <v>322</v>
      </c>
      <c r="D25" t="s">
        <v>323</v>
      </c>
      <c r="H25" t="s">
        <v>93</v>
      </c>
      <c r="I25" s="4">
        <v>24</v>
      </c>
      <c r="J25" s="5" t="s">
        <v>354</v>
      </c>
      <c r="K25" t="s">
        <v>89</v>
      </c>
      <c r="P25">
        <v>7387539130</v>
      </c>
      <c r="R25" t="s">
        <v>381</v>
      </c>
      <c r="S25" t="s">
        <v>323</v>
      </c>
      <c r="U25" t="s">
        <v>321</v>
      </c>
      <c r="V25">
        <v>7387539130</v>
      </c>
      <c r="AC25" t="s">
        <v>406</v>
      </c>
      <c r="AD25" t="s">
        <v>323</v>
      </c>
      <c r="AE25" t="s">
        <v>321</v>
      </c>
      <c r="AM25" t="s">
        <v>428</v>
      </c>
      <c r="AN25">
        <v>544</v>
      </c>
      <c r="AO25" t="s">
        <v>94</v>
      </c>
      <c r="AS25" t="s">
        <v>78</v>
      </c>
      <c r="AT25" t="s">
        <v>435</v>
      </c>
      <c r="AU25" t="s">
        <v>442</v>
      </c>
      <c r="AW25" t="s">
        <v>455</v>
      </c>
      <c r="BR25" s="5"/>
      <c r="BT25" t="s">
        <v>88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t="s">
        <v>324</v>
      </c>
      <c r="C26" t="s">
        <v>325</v>
      </c>
      <c r="D26" t="s">
        <v>326</v>
      </c>
      <c r="H26" t="s">
        <v>93</v>
      </c>
      <c r="I26" s="4">
        <v>25</v>
      </c>
      <c r="J26" s="5" t="s">
        <v>355</v>
      </c>
      <c r="K26" t="s">
        <v>89</v>
      </c>
      <c r="L26" t="s">
        <v>74</v>
      </c>
      <c r="P26">
        <v>9760642081</v>
      </c>
      <c r="R26" t="s">
        <v>382</v>
      </c>
      <c r="S26" t="s">
        <v>326</v>
      </c>
      <c r="T26" t="s">
        <v>388</v>
      </c>
      <c r="U26" t="s">
        <v>324</v>
      </c>
      <c r="V26">
        <v>9760642081</v>
      </c>
      <c r="AC26" t="s">
        <v>407</v>
      </c>
      <c r="AD26" t="s">
        <v>326</v>
      </c>
      <c r="AE26" t="s">
        <v>324</v>
      </c>
      <c r="AM26" t="s">
        <v>429</v>
      </c>
      <c r="AN26">
        <v>554</v>
      </c>
      <c r="AO26" t="s">
        <v>94</v>
      </c>
      <c r="AS26" t="s">
        <v>78</v>
      </c>
      <c r="AT26" t="s">
        <v>432</v>
      </c>
      <c r="AU26" t="s">
        <v>442</v>
      </c>
      <c r="AW26" t="s">
        <v>445</v>
      </c>
      <c r="BR26" s="5"/>
      <c r="BT26" t="s">
        <v>88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t="s">
        <v>327</v>
      </c>
      <c r="C27" t="s">
        <v>328</v>
      </c>
      <c r="D27" t="s">
        <v>329</v>
      </c>
      <c r="H27" t="s">
        <v>93</v>
      </c>
      <c r="I27" s="4">
        <v>26</v>
      </c>
      <c r="J27" s="5" t="s">
        <v>356</v>
      </c>
      <c r="K27" t="s">
        <v>89</v>
      </c>
      <c r="L27" t="s">
        <v>146</v>
      </c>
      <c r="P27">
        <v>9765427559</v>
      </c>
      <c r="S27" t="s">
        <v>329</v>
      </c>
      <c r="U27" t="s">
        <v>327</v>
      </c>
      <c r="V27">
        <v>9765427559</v>
      </c>
      <c r="AC27" t="s">
        <v>408</v>
      </c>
      <c r="AD27" t="s">
        <v>329</v>
      </c>
      <c r="AE27" t="s">
        <v>327</v>
      </c>
      <c r="AO27" t="s">
        <v>94</v>
      </c>
      <c r="AS27" t="s">
        <v>78</v>
      </c>
      <c r="AT27" t="s">
        <v>436</v>
      </c>
      <c r="AU27" t="s">
        <v>442</v>
      </c>
      <c r="BR27" s="5"/>
      <c r="YG27" t="s">
        <v>257</v>
      </c>
    </row>
    <row r="28" spans="1:657" x14ac:dyDescent="0.25">
      <c r="A28">
        <v>27</v>
      </c>
      <c r="B28" t="s">
        <v>330</v>
      </c>
      <c r="C28" t="s">
        <v>331</v>
      </c>
      <c r="D28" t="s">
        <v>332</v>
      </c>
      <c r="H28" t="s">
        <v>93</v>
      </c>
      <c r="I28" s="4">
        <v>27</v>
      </c>
      <c r="J28" s="6" t="s">
        <v>357</v>
      </c>
      <c r="K28" t="s">
        <v>89</v>
      </c>
      <c r="L28" t="s">
        <v>74</v>
      </c>
      <c r="M28" t="s">
        <v>75</v>
      </c>
      <c r="P28">
        <v>9860705970</v>
      </c>
      <c r="S28" t="s">
        <v>332</v>
      </c>
      <c r="U28" t="s">
        <v>330</v>
      </c>
      <c r="V28">
        <v>9860705970</v>
      </c>
      <c r="AC28" t="s">
        <v>409</v>
      </c>
      <c r="AD28" t="s">
        <v>332</v>
      </c>
      <c r="AE28" t="s">
        <v>330</v>
      </c>
      <c r="AO28" t="s">
        <v>94</v>
      </c>
      <c r="AS28" t="s">
        <v>78</v>
      </c>
      <c r="AT28" t="s">
        <v>441</v>
      </c>
      <c r="AU28" t="s">
        <v>442</v>
      </c>
      <c r="BR28" s="5"/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Vaishnavi Pakhali</cp:lastModifiedBy>
  <dcterms:created xsi:type="dcterms:W3CDTF">2024-07-29T06:29:41Z</dcterms:created>
  <dcterms:modified xsi:type="dcterms:W3CDTF">2024-07-29T08:42:29Z</dcterms:modified>
  <cp:category>Excel</cp:category>
</cp:coreProperties>
</file>