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12A44F93-13D4-4578-9827-6D58B21DDF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<sst xmlns="http://schemas.openxmlformats.org/spreadsheetml/2006/main" count="983" uniqueCount="548">
  <si>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</si>
  <si>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</si>
  <si>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</si>
  <si>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</si>
  <si>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</si>
  <si>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</si>
  <si>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</si>
  <si>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</si>
  <si>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</si>
  <si>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</si>
  <si>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</si>
  <si>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</si>
  <si>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</si>
  <si>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</si>
  <si>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</si>
  <si>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</si>
  <si>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</si>
  <si>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</si>
  <si>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</si>
  <si>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</si>
  <si>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</si>
  <si>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</si>
  <si>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</si>
  <si>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</si>
  <si>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</si>
  <si>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</si>
  <si>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</si>
  <si>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</si>
  <si>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</si>
  <si>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</si>
  <si>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</si>
  <si>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</si>
  <si>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</si>
  <si>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</si>
  <si>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</si>
  <si>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</si>
  <si>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</si>
  <si>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</si>
  <si>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</si>
  <si>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</si>
  <si>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</si>
  <si>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</si>
  <si>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</si>
  <si>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</si>
  <si>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</si>
  <si>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</si>
  <si>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</si>
  <si>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</si>
  <si>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</si>
  <si>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</si>
  <si>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</si>
  <si>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</si>
  <si>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</si>
  <si>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</si>
  <si>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</si>
  <si>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</si>
  <si>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</si>
  <si>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</si>
  <si>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</si>
  <si>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</si>
  <si>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</si>
  <si>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</si>
  <si>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</si>
  <si>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</si>
  <si>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</si>
  <si>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</si>
  <si>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</si>
  <si>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</si>
  <si>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</si>
  <si>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</si>
  <si>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</si>
  <si>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</si>
  <si>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</si>
  <si>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</si>
  <si>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</si>
  <si>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</si>
  <si>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</si>
  <si>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</si>
  <si>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</si>
  <si>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</si>
  <si>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</si>
  <si>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</si>
  <si>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</si>
  <si>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</si>
  <si>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</si>
  <si>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</si>
  <si>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</si>
  <si>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</si>
  <si>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</si>
  <si>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</si>
  <si>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</si>
  <si>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</si>
  <si>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</si>
  <si>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</si>
  <si>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</si>
  <si>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</si>
  <si>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</si>
  <si>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</si>
  <si>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</si>
  <si>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</si>
  <si>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</si>
  <si>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</si>
  <si>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</si>
  <si>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</si>
  <si>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</si>
  <si>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</si>
  <si>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</si>
  <si>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</si>
  <si>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</si>
  <si>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</si>
  <si>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</si>
  <si>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</si>
  <si>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</si>
  <si>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</si>
  <si>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</si>
  <si>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</si>
  <si>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</si>
  <si>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</si>
  <si>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</si>
  <si>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</si>
  <si>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</si>
  <si>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</si>
  <si>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</si>
  <si>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</si>
  <si>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</si>
  <si>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</si>
  <si>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</si>
  <si>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</si>
  <si>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</si>
  <si>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</si>
  <si>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</si>
  <si>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</si>
  <si>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</si>
  <si>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</si>
  <si>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</si>
  <si>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</si>
  <si>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</si>
  <si>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</si>
  <si>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</si>
  <si>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</si>
  <si>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</si>
  <si>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</si>
  <si>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</si>
  <si>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</si>
  <si>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</si>
  <si>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</si>
  <si>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</si>
  <si>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</si>
  <si>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</si>
  <si>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</si>
  <si>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</si>
  <si>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</si>
  <si>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</si>
  <si>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</si>
  <si>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</si>
  <si>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</si>
  <si>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</si>
  <si>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</si>
  <si>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</si>
  <si>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</si>
  <si>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</si>
  <si>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</si>
  <si>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</si>
  <si>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</si>
  <si>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</si>
  <si>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</si>
  <si>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</si>
  <si>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</si>
  <si>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</si>
  <si>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</si>
  <si>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</si>
  <si>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</si>
  <si>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</si>
  <si>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</si>
  <si>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</si>
  <si>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</si>
  <si>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</si>
  <si>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</si>
  <si>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</si>
  <si>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</si>
  <si>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</si>
  <si>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</si>
  <si>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</si>
  <si>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</si>
  <si>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</si>
  <si>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</si>
  <si>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</si>
  <si>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</si>
  <si>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</si>
  <si>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</si>
  <si>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</si>
  <si>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</si>
  <si>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</si>
  <si>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</si>
  <si>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</si>
  <si>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</si>
  <si>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</si>
  <si>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</si>
  <si>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</si>
  <si>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</si>
  <si>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</si>
  <si>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</si>
  <si>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</si>
  <si>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</si>
  <si>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</si>
  <si>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</si>
  <si>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</si>
  <si>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</si>
  <si>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</si>
  <si>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</si>
  <si>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</si>
  <si>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</si>
  <si>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</si>
  <si>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</si>
  <si>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</si>
  <si>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</si>
  <si>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</si>
  <si>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</si>
  <si>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</si>
  <si>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</si>
  <si>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</si>
  <si>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</si>
  <si>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</si>
  <si>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</si>
  <si>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</si>
  <si>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</si>
  <si>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</si>
  <si>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</si>
  <si>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</si>
  <si>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</si>
  <si>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</si>
  <si>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</si>
  <si>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</si>
  <si>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</si>
  <si>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</si>
  <si>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</si>
  <si>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</si>
  <si>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</si>
  <si>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</si>
  <si>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</si>
  <si>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</si>
  <si>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</si>
  <si>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</si>
  <si>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</si>
  <si>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</si>
  <si>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</si>
  <si>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</si>
  <si>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</si>
  <si>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</si>
  <si>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</si>
  <si>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</si>
  <si>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</si>
  <si>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</si>
  <si>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</si>
  <si>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</si>
  <si>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</si>
  <si>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</si>
  <si>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</si>
  <si>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</si>
  <si>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</si>
  <si>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</si>
  <si>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</si>
  <si>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soham</t>
  </si>
  <si>
    <t>shamrao</t>
  </si>
  <si>
    <t>bhosale</t>
  </si>
  <si>
    <t>rudra</t>
  </si>
  <si>
    <t>aravind</t>
  </si>
  <si>
    <t>chavan</t>
  </si>
  <si>
    <t>shouyryadeep</t>
  </si>
  <si>
    <t>abhijit</t>
  </si>
  <si>
    <t>vignesh</t>
  </si>
  <si>
    <t>damu</t>
  </si>
  <si>
    <t>chetan</t>
  </si>
  <si>
    <t>prashant</t>
  </si>
  <si>
    <t>chougale</t>
  </si>
  <si>
    <t>raviraj</t>
  </si>
  <si>
    <t>ramdas</t>
  </si>
  <si>
    <t>dhage</t>
  </si>
  <si>
    <t>viraj</t>
  </si>
  <si>
    <t>dayanand</t>
  </si>
  <si>
    <t>dorugade</t>
  </si>
  <si>
    <t>sanjay</t>
  </si>
  <si>
    <t>chougule</t>
  </si>
  <si>
    <t>samarth</t>
  </si>
  <si>
    <t>vinod</t>
  </si>
  <si>
    <t>gambhir</t>
  </si>
  <si>
    <t>swanand</t>
  </si>
  <si>
    <t>ramrajhuvir</t>
  </si>
  <si>
    <t>gurav</t>
  </si>
  <si>
    <t>swayam</t>
  </si>
  <si>
    <t>bhagatram</t>
  </si>
  <si>
    <t>jagdale</t>
  </si>
  <si>
    <t>om</t>
  </si>
  <si>
    <t>jagtap</t>
  </si>
  <si>
    <t>sahil</t>
  </si>
  <si>
    <t>dattatray</t>
  </si>
  <si>
    <t>pratik</t>
  </si>
  <si>
    <t>pravin</t>
  </si>
  <si>
    <t>kadam</t>
  </si>
  <si>
    <t>saksham</t>
  </si>
  <si>
    <t>siddharth</t>
  </si>
  <si>
    <t>khot</t>
  </si>
  <si>
    <t>ansh</t>
  </si>
  <si>
    <t>amit</t>
  </si>
  <si>
    <t>magdum</t>
  </si>
  <si>
    <t>shardul</t>
  </si>
  <si>
    <t>vinayak</t>
  </si>
  <si>
    <t>more</t>
  </si>
  <si>
    <t>dhairyshil</t>
  </si>
  <si>
    <t>umesh</t>
  </si>
  <si>
    <t>padave</t>
  </si>
  <si>
    <t>ankit</t>
  </si>
  <si>
    <t>patankar</t>
  </si>
  <si>
    <t>aditya</t>
  </si>
  <si>
    <t>vijay</t>
  </si>
  <si>
    <t>patil</t>
  </si>
  <si>
    <t>aryan</t>
  </si>
  <si>
    <t>vijaykumar</t>
  </si>
  <si>
    <t>pruthviraj</t>
  </si>
  <si>
    <t>mukund</t>
  </si>
  <si>
    <t>yuvraj</t>
  </si>
  <si>
    <t>sarvesh</t>
  </si>
  <si>
    <t>sachin</t>
  </si>
  <si>
    <t>vedant</t>
  </si>
  <si>
    <t>pradeep</t>
  </si>
  <si>
    <t>sudhir</t>
  </si>
  <si>
    <t>pingale</t>
  </si>
  <si>
    <t>raj</t>
  </si>
  <si>
    <t>ganesh</t>
  </si>
  <si>
    <t>pol</t>
  </si>
  <si>
    <t>anandrao</t>
  </si>
  <si>
    <t>powar</t>
  </si>
  <si>
    <t>vilas</t>
  </si>
  <si>
    <t>raikar</t>
  </si>
  <si>
    <t>dipak</t>
  </si>
  <si>
    <t>ronge</t>
  </si>
  <si>
    <t>ranjeet</t>
  </si>
  <si>
    <t>salokhe</t>
  </si>
  <si>
    <t>rugved</t>
  </si>
  <si>
    <t>prameshwar</t>
  </si>
  <si>
    <t>satpute</t>
  </si>
  <si>
    <t>shivraj</t>
  </si>
  <si>
    <t>rajendra</t>
  </si>
  <si>
    <t>shinde</t>
  </si>
  <si>
    <t>vinit</t>
  </si>
  <si>
    <t>vishwas</t>
  </si>
  <si>
    <t>shitole</t>
  </si>
  <si>
    <t>hemant</t>
  </si>
  <si>
    <t>suryawanshi</t>
  </si>
  <si>
    <t>ritesh</t>
  </si>
  <si>
    <t>yogesh</t>
  </si>
  <si>
    <t>sutar</t>
  </si>
  <si>
    <t>yash</t>
  </si>
  <si>
    <t>dhondiram</t>
  </si>
  <si>
    <t>todkar</t>
  </si>
  <si>
    <t>pawan</t>
  </si>
  <si>
    <t>sandip</t>
  </si>
  <si>
    <t>vhaval</t>
  </si>
  <si>
    <t>maratha</t>
  </si>
  <si>
    <t>veer-lingayat</t>
  </si>
  <si>
    <t xml:space="preserve">mahar </t>
  </si>
  <si>
    <t>hanbar</t>
  </si>
  <si>
    <t>shimpi</t>
  </si>
  <si>
    <t>jain-chaturt</t>
  </si>
  <si>
    <t>mali</t>
  </si>
  <si>
    <t>vaishvani</t>
  </si>
  <si>
    <t>chamber</t>
  </si>
  <si>
    <t>navhi</t>
  </si>
  <si>
    <t>2010-02-24</t>
  </si>
  <si>
    <t>2010-04-05</t>
  </si>
  <si>
    <t>2010-11-05</t>
  </si>
  <si>
    <t>2009-02-12</t>
  </si>
  <si>
    <t>2009-06-10</t>
  </si>
  <si>
    <t>2010-04-03</t>
  </si>
  <si>
    <t>2010-03-22</t>
  </si>
  <si>
    <t>2009-09-11</t>
  </si>
  <si>
    <t>2010-07-09</t>
  </si>
  <si>
    <t>2010-05-24</t>
  </si>
  <si>
    <t>2010-02-07</t>
  </si>
  <si>
    <t>2010-04-20</t>
  </si>
  <si>
    <t>2008-03-14</t>
  </si>
  <si>
    <t>2010-01-07</t>
  </si>
  <si>
    <t>2010-08-16</t>
  </si>
  <si>
    <t>2010-01-02</t>
  </si>
  <si>
    <t>2010-05-27</t>
  </si>
  <si>
    <t>2010-11-04</t>
  </si>
  <si>
    <t>2010-03-31</t>
  </si>
  <si>
    <t>2010-07-17</t>
  </si>
  <si>
    <t>2009-10-16</t>
  </si>
  <si>
    <t>2010-09-07</t>
  </si>
  <si>
    <t>2010-01-14</t>
  </si>
  <si>
    <t>2010-02-04</t>
  </si>
  <si>
    <t>2009-03-05</t>
  </si>
  <si>
    <t>2010-02-11</t>
  </si>
  <si>
    <t>2010-08-04</t>
  </si>
  <si>
    <t>2010-01-16</t>
  </si>
  <si>
    <t>2010-11-01</t>
  </si>
  <si>
    <t>2010-01-21</t>
  </si>
  <si>
    <t>2010-09-30</t>
  </si>
  <si>
    <t>2009-10-29</t>
  </si>
  <si>
    <t>2010-08-17</t>
  </si>
  <si>
    <t>2010-04-24</t>
  </si>
  <si>
    <t>2010-09-21</t>
  </si>
  <si>
    <t>2010-01-04</t>
  </si>
  <si>
    <t>2010-06-05</t>
  </si>
  <si>
    <t>2010-07-31</t>
  </si>
  <si>
    <t>3588 4234 6923</t>
  </si>
  <si>
    <t>7267 4928 1592</t>
  </si>
  <si>
    <t>5920 1448 9369</t>
  </si>
  <si>
    <t>7498 1460 4753</t>
  </si>
  <si>
    <t xml:space="preserve">4566 5592 6296 </t>
  </si>
  <si>
    <t xml:space="preserve">2175 2800 9420 </t>
  </si>
  <si>
    <t>4566 5592 6296</t>
  </si>
  <si>
    <t>6769 0737 4858</t>
  </si>
  <si>
    <t>3428 8116 1817</t>
  </si>
  <si>
    <t>6060 6634 4159</t>
  </si>
  <si>
    <t>2609 5710 8000</t>
  </si>
  <si>
    <t>9735 4202 7765</t>
  </si>
  <si>
    <t xml:space="preserve">7230 3042 6790 </t>
  </si>
  <si>
    <t>4630 5138 2906</t>
  </si>
  <si>
    <t>4467 7578 6761</t>
  </si>
  <si>
    <t>4287 5007 7241</t>
  </si>
  <si>
    <t>5662 2842 1605</t>
  </si>
  <si>
    <t>7292 8532 5693</t>
  </si>
  <si>
    <t>4478 8117 7605</t>
  </si>
  <si>
    <t>3161 8302 4523</t>
  </si>
  <si>
    <t>4016 3656 1413</t>
  </si>
  <si>
    <t xml:space="preserve">2222 4517 0759 </t>
  </si>
  <si>
    <t xml:space="preserve">3634 8407 0979 </t>
  </si>
  <si>
    <t xml:space="preserve">2846 6472 2480 </t>
  </si>
  <si>
    <t>9472 4664 9100</t>
  </si>
  <si>
    <t>4718 3255 9871</t>
  </si>
  <si>
    <t>3457 2010 8968</t>
  </si>
  <si>
    <t>2695 6842 7210</t>
  </si>
  <si>
    <t>9684 5143 6251</t>
  </si>
  <si>
    <t>2437 1279 5708</t>
  </si>
  <si>
    <t>vandana</t>
  </si>
  <si>
    <t>deepali</t>
  </si>
  <si>
    <t>asharani</t>
  </si>
  <si>
    <t>sunita</t>
  </si>
  <si>
    <t>varsha</t>
  </si>
  <si>
    <t>monika</t>
  </si>
  <si>
    <t>asmita</t>
  </si>
  <si>
    <t>shumbangi</t>
  </si>
  <si>
    <t>pooja</t>
  </si>
  <si>
    <t>priyanka</t>
  </si>
  <si>
    <t>swati</t>
  </si>
  <si>
    <t>manisha</t>
  </si>
  <si>
    <t>ashwini</t>
  </si>
  <si>
    <t>sujata</t>
  </si>
  <si>
    <t>poonam</t>
  </si>
  <si>
    <t>swapnali</t>
  </si>
  <si>
    <t>shubhangi</t>
  </si>
  <si>
    <t>surekha</t>
  </si>
  <si>
    <t>shweta</t>
  </si>
  <si>
    <t>sonali</t>
  </si>
  <si>
    <t>vrushali</t>
  </si>
  <si>
    <t>arti</t>
  </si>
  <si>
    <t>radhika</t>
  </si>
  <si>
    <t>kriti</t>
  </si>
  <si>
    <t>anushka</t>
  </si>
  <si>
    <t>vaishali</t>
  </si>
  <si>
    <t>vidya</t>
  </si>
  <si>
    <t>kamal</t>
  </si>
  <si>
    <t>asha</t>
  </si>
  <si>
    <t>geeta</t>
  </si>
  <si>
    <t>2017 272110084030209</t>
  </si>
  <si>
    <t>2016 272505086360053</t>
  </si>
  <si>
    <t>2016 273413039010081</t>
  </si>
  <si>
    <t>2016 273103093080023</t>
  </si>
  <si>
    <t>2016 273110061030114</t>
  </si>
  <si>
    <t>2015 272502104020210</t>
  </si>
  <si>
    <t>2019 273403076040023</t>
  </si>
  <si>
    <t xml:space="preserve">2016 273102088040069 </t>
  </si>
  <si>
    <t>2016 273404025040074</t>
  </si>
  <si>
    <t>2016 273404055050050</t>
  </si>
  <si>
    <t>2016 273506038220029</t>
  </si>
  <si>
    <t>2016 272520024170043</t>
  </si>
  <si>
    <t>2016 273105080060090</t>
  </si>
  <si>
    <t>2016 272514004060050</t>
  </si>
  <si>
    <t>2016 273413008090004</t>
  </si>
  <si>
    <t>2016 272410008080009</t>
  </si>
  <si>
    <t>2016 273413035020027</t>
  </si>
  <si>
    <t>ulwe sector 2, plot no 7 , royal realeters ,new mumbai</t>
  </si>
  <si>
    <t>market yard , get no .4 , karad</t>
  </si>
  <si>
    <t>daphalapur, tal-jat, dist-sangli</t>
  </si>
  <si>
    <t>shanti ban apartment nana patil nagar ,kolhapur</t>
  </si>
  <si>
    <t>warli ,mumbai ,bmc quarters ,a2 building room no.15</t>
  </si>
  <si>
    <t>tal- kagal ,dist-kolhapur</t>
  </si>
  <si>
    <t xml:space="preserve">Bhawadi.Tal-haweli,Dist -pune </t>
  </si>
  <si>
    <t>kagal ,kolhapur</t>
  </si>
  <si>
    <t>ujlewadi Tal-karveer,Dist- kolhaur</t>
  </si>
  <si>
    <t>bilavdi, bhuwaneshwaewadi ,Dist-sangli</t>
  </si>
  <si>
    <t>padali ,Tal-koregaon, Dist-satara</t>
  </si>
  <si>
    <t>Randulabad,Tal-koregaon ,Dist-satara</t>
  </si>
  <si>
    <t>MIDC ,baramati ,Dist-pune</t>
  </si>
  <si>
    <t>Ring road ,Dist-kolhaur</t>
  </si>
  <si>
    <t>Hanbarwadi ,gargoti,Dist-kolhaur</t>
  </si>
  <si>
    <t>Bhairewadi,Dist-kolhapur</t>
  </si>
  <si>
    <t>paudroad,kothrud,Dist-pune</t>
  </si>
  <si>
    <t>unchgaon ,Dist-kolhapur</t>
  </si>
  <si>
    <t>shurkrawarpeth,Dist-karad</t>
  </si>
  <si>
    <t>malave,Dist-kolhapur</t>
  </si>
  <si>
    <t>Nimshirgaon,shiroli,dist-kolhapur</t>
  </si>
  <si>
    <t>karandwadi,Tal-walwa,Dist-sangli</t>
  </si>
  <si>
    <t>punal,Tal-panhala,Dist-kolhapur</t>
  </si>
  <si>
    <t>jaysingpur,Dist-kolhapur</t>
  </si>
  <si>
    <t>ambak,Tal-kadegaon ,Dist-sangli</t>
  </si>
  <si>
    <t>dattawadi,Tal-akkurde,Dist-pune</t>
  </si>
  <si>
    <t>dwarkeshnagar ,Tal-boisar,Dist-palghar</t>
  </si>
  <si>
    <t>naktaha,Dist-satara</t>
  </si>
  <si>
    <t xml:space="preserve">chakan ,Dist-pune </t>
  </si>
  <si>
    <t>shastrinagar ,Tal-kothrud,Dist-pune</t>
  </si>
  <si>
    <t>kadamwadi,Dust-kolhapur</t>
  </si>
  <si>
    <t>vartaknagar,Dist-thane</t>
  </si>
  <si>
    <t>ichalkarangi,Tal-hatkanangle,Dist-kolhapur</t>
  </si>
  <si>
    <t>poladpur ,Dist-raigad</t>
  </si>
  <si>
    <t>Dadar,tal-naigaon,Dist-mumbai</t>
  </si>
  <si>
    <t>mali colony,takala Tal-karveer Dist-kolhapur</t>
  </si>
  <si>
    <t>taruk,tal-karad,Dist-satara</t>
  </si>
  <si>
    <t>shanivarpeth,tal-karad,Dist-satara</t>
  </si>
  <si>
    <t>MEDHA,SATARA</t>
  </si>
  <si>
    <t>BHAWADI,PUNE</t>
  </si>
  <si>
    <t>M.H.ROOKEE</t>
  </si>
  <si>
    <t>SATARA</t>
  </si>
  <si>
    <t>KHED ,SATARA</t>
  </si>
  <si>
    <t>KAMBLESHWAR,TAL-BARAMATI DIST-PUNE</t>
  </si>
  <si>
    <t>ICHALKARANGI</t>
  </si>
  <si>
    <t>MIRAJ  TAL-MIRAJ DIST-SANGALI</t>
  </si>
  <si>
    <t>MIRAJ ,SANGALI</t>
  </si>
  <si>
    <t>SANGALI</t>
  </si>
  <si>
    <t>KOLHAPUR</t>
  </si>
  <si>
    <t>JAISINGPUR</t>
  </si>
  <si>
    <t>ISLAMPUR,WALWA</t>
  </si>
  <si>
    <t>PRADHI,KARAN</t>
  </si>
  <si>
    <t>KOREGAON</t>
  </si>
  <si>
    <t>MAHAD</t>
  </si>
  <si>
    <t>KALYAN</t>
  </si>
  <si>
    <t>2023-06-15</t>
  </si>
  <si>
    <t>2021-09-04</t>
  </si>
  <si>
    <t>2022-06-23</t>
  </si>
  <si>
    <t>2023-07-23</t>
  </si>
  <si>
    <t>2020-10-29</t>
  </si>
  <si>
    <t>2022-06-15</t>
  </si>
  <si>
    <t>2023-06-28</t>
  </si>
  <si>
    <t>2023-09-24</t>
  </si>
  <si>
    <t>2020-11-08</t>
  </si>
  <si>
    <t>2023-07-07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</si>
</sst>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 vertical="top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140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49.5703125" bestFit="1" customWidth="1"/>
    <col min="48" max="48" width="14" bestFit="1" customWidth="1"/>
    <col min="49" max="49" width="39.4257812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7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262</v>
      </c>
      <c r="C2" s="5" t="s">
        <v>263</v>
      </c>
      <c r="D2" s="5" t="s">
        <v>264</v>
      </c>
      <c r="G2" s="4">
        <v>8433868756</v>
      </c>
      <c r="H2" t="s">
        <v>93</v>
      </c>
      <c r="I2" s="4">
        <v>1</v>
      </c>
      <c r="J2" s="7" t="s">
        <v>368</v>
      </c>
      <c r="K2" t="s">
        <v>73</v>
      </c>
      <c r="L2" t="s">
        <v>74</v>
      </c>
      <c r="M2" t="s">
        <v>75</v>
      </c>
      <c r="N2" s="4" t="s">
        <v>358</v>
      </c>
      <c r="P2" s="4">
        <v>8433868756</v>
      </c>
      <c r="R2" s="8"/>
      <c r="S2" s="4" t="s">
        <v>263</v>
      </c>
      <c r="U2" s="4" t="s">
        <v>264</v>
      </c>
      <c r="V2" s="4">
        <v>8433868756</v>
      </c>
      <c r="AC2" s="4" t="s">
        <v>436</v>
      </c>
      <c r="AE2" s="4" t="s">
        <v>264</v>
      </c>
      <c r="AF2" s="4">
        <v>8433868756</v>
      </c>
      <c r="AM2" s="4" t="s">
        <v>466</v>
      </c>
      <c r="AN2" s="4">
        <v>1397</v>
      </c>
      <c r="AS2" t="s">
        <v>78</v>
      </c>
      <c r="AT2" s="11" t="s">
        <v>483</v>
      </c>
      <c r="AU2" s="11" t="s">
        <v>483</v>
      </c>
      <c r="AW2" s="12" t="s">
        <v>521</v>
      </c>
      <c r="BR2" s="7" t="s">
        <v>538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265</v>
      </c>
      <c r="C3" s="5" t="s">
        <v>266</v>
      </c>
      <c r="D3" s="5" t="s">
        <v>267</v>
      </c>
      <c r="G3" s="4">
        <v>9028948683</v>
      </c>
      <c r="H3" t="s">
        <v>93</v>
      </c>
      <c r="I3" s="4">
        <v>2</v>
      </c>
      <c r="J3" s="7" t="s">
        <v>369</v>
      </c>
      <c r="K3" t="s">
        <v>73</v>
      </c>
      <c r="L3" t="s">
        <v>74</v>
      </c>
      <c r="M3" t="s">
        <v>75</v>
      </c>
      <c r="N3" s="4" t="s">
        <v>358</v>
      </c>
      <c r="P3" s="4">
        <v>9028948683</v>
      </c>
      <c r="R3" s="9" t="s">
        <v>406</v>
      </c>
      <c r="S3" s="4" t="s">
        <v>266</v>
      </c>
      <c r="U3" s="4" t="s">
        <v>267</v>
      </c>
      <c r="V3" s="4">
        <v>9028948683</v>
      </c>
      <c r="AC3" s="4" t="s">
        <v>437</v>
      </c>
      <c r="AE3" s="4" t="s">
        <v>267</v>
      </c>
      <c r="AF3" s="4">
        <v>1111111111</v>
      </c>
      <c r="AM3" s="4"/>
      <c r="AN3" s="4">
        <v>1851</v>
      </c>
      <c r="AS3" t="s">
        <v>78</v>
      </c>
      <c r="AT3" s="12" t="s">
        <v>484</v>
      </c>
      <c r="AU3" s="12" t="s">
        <v>484</v>
      </c>
      <c r="AW3" s="12"/>
      <c r="BR3" s="7" t="s">
        <v>538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269</v>
      </c>
      <c r="D4" s="5" t="s">
        <v>267</v>
      </c>
      <c r="G4" s="4">
        <v>9823164772</v>
      </c>
      <c r="H4" t="s">
        <v>93</v>
      </c>
      <c r="I4" s="4">
        <v>3</v>
      </c>
      <c r="J4" s="7" t="s">
        <v>370</v>
      </c>
      <c r="K4" t="s">
        <v>73</v>
      </c>
      <c r="L4" t="s">
        <v>74</v>
      </c>
      <c r="M4" t="s">
        <v>75</v>
      </c>
      <c r="N4" s="4" t="s">
        <v>358</v>
      </c>
      <c r="P4" s="4">
        <v>9823164772</v>
      </c>
      <c r="R4" s="9" t="s">
        <v>407</v>
      </c>
      <c r="S4" s="4" t="s">
        <v>269</v>
      </c>
      <c r="U4" s="4" t="s">
        <v>267</v>
      </c>
      <c r="V4" s="4">
        <v>9823164772</v>
      </c>
      <c r="AC4" s="4" t="s">
        <v>438</v>
      </c>
      <c r="AE4" s="4" t="s">
        <v>267</v>
      </c>
      <c r="AF4" s="4">
        <v>9421129858</v>
      </c>
      <c r="AM4" s="4"/>
      <c r="AN4" s="4">
        <v>2063</v>
      </c>
      <c r="AS4" t="s">
        <v>78</v>
      </c>
      <c r="AT4" s="12" t="s">
        <v>485</v>
      </c>
      <c r="AU4" s="12" t="s">
        <v>485</v>
      </c>
      <c r="AW4" s="12"/>
      <c r="BR4" s="7" t="s">
        <v>538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270</v>
      </c>
      <c r="C5" s="5" t="s">
        <v>271</v>
      </c>
      <c r="D5" s="5" t="s">
        <v>267</v>
      </c>
      <c r="G5" s="4">
        <v>9049898008</v>
      </c>
      <c r="H5" t="s">
        <v>93</v>
      </c>
      <c r="I5" s="4">
        <v>4</v>
      </c>
      <c r="J5" s="7" t="s">
        <v>371</v>
      </c>
      <c r="K5" t="s">
        <v>73</v>
      </c>
      <c r="L5" t="s">
        <v>74</v>
      </c>
      <c r="M5" t="s">
        <v>75</v>
      </c>
      <c r="N5" s="4" t="s">
        <v>358</v>
      </c>
      <c r="P5" s="4">
        <v>9049898008</v>
      </c>
      <c r="R5" s="9" t="s">
        <v>408</v>
      </c>
      <c r="S5" s="4" t="s">
        <v>271</v>
      </c>
      <c r="U5" s="4" t="s">
        <v>267</v>
      </c>
      <c r="V5" s="4">
        <v>9049898008</v>
      </c>
      <c r="AC5" s="4" t="s">
        <v>439</v>
      </c>
      <c r="AE5" s="4" t="s">
        <v>267</v>
      </c>
      <c r="AF5" s="4">
        <v>9049890009</v>
      </c>
      <c r="AM5" s="4"/>
      <c r="AN5" s="4">
        <v>2143</v>
      </c>
      <c r="AS5" t="s">
        <v>78</v>
      </c>
      <c r="AT5" s="12" t="s">
        <v>486</v>
      </c>
      <c r="AU5" s="12" t="s">
        <v>486</v>
      </c>
      <c r="AW5" s="12"/>
      <c r="BR5" s="7" t="s">
        <v>538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272</v>
      </c>
      <c r="C6" s="5" t="s">
        <v>273</v>
      </c>
      <c r="D6" s="5" t="s">
        <v>274</v>
      </c>
      <c r="G6" s="4">
        <v>9222180692</v>
      </c>
      <c r="H6" t="s">
        <v>93</v>
      </c>
      <c r="I6" s="4">
        <v>5</v>
      </c>
      <c r="J6" s="7" t="s">
        <v>372</v>
      </c>
      <c r="K6" t="s">
        <v>73</v>
      </c>
      <c r="L6" t="s">
        <v>146</v>
      </c>
      <c r="N6" s="4"/>
      <c r="P6" s="4">
        <v>9222180692</v>
      </c>
      <c r="R6" s="4" t="s">
        <v>409</v>
      </c>
      <c r="S6" s="4" t="s">
        <v>273</v>
      </c>
      <c r="U6" s="4" t="s">
        <v>282</v>
      </c>
      <c r="V6" s="4">
        <v>9222180692</v>
      </c>
      <c r="AC6" s="4" t="s">
        <v>440</v>
      </c>
      <c r="AE6" s="4" t="s">
        <v>282</v>
      </c>
      <c r="AF6" s="4">
        <v>9322500763</v>
      </c>
      <c r="AM6" s="4"/>
      <c r="AN6" s="4">
        <v>2144</v>
      </c>
      <c r="AS6" t="s">
        <v>78</v>
      </c>
      <c r="AT6" s="12" t="s">
        <v>487</v>
      </c>
      <c r="AU6" s="12" t="s">
        <v>487</v>
      </c>
      <c r="AW6" s="12"/>
      <c r="BR6" s="7" t="s">
        <v>538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275</v>
      </c>
      <c r="C7" s="5" t="s">
        <v>276</v>
      </c>
      <c r="D7" s="5" t="s">
        <v>277</v>
      </c>
      <c r="G7" s="4">
        <v>7741091343</v>
      </c>
      <c r="H7" t="s">
        <v>93</v>
      </c>
      <c r="I7" s="4">
        <v>6</v>
      </c>
      <c r="J7" s="7" t="s">
        <v>373</v>
      </c>
      <c r="K7" t="s">
        <v>73</v>
      </c>
      <c r="L7" t="s">
        <v>74</v>
      </c>
      <c r="M7" t="s">
        <v>75</v>
      </c>
      <c r="N7" s="4" t="s">
        <v>358</v>
      </c>
      <c r="P7" s="4">
        <v>7741091343</v>
      </c>
      <c r="R7" s="9" t="s">
        <v>410</v>
      </c>
      <c r="S7" s="4" t="s">
        <v>276</v>
      </c>
      <c r="U7" s="4" t="s">
        <v>277</v>
      </c>
      <c r="V7" s="4">
        <v>7741091343</v>
      </c>
      <c r="AC7" s="4" t="s">
        <v>441</v>
      </c>
      <c r="AE7" s="4" t="s">
        <v>277</v>
      </c>
      <c r="AF7" s="4">
        <v>9552165017</v>
      </c>
      <c r="AM7" s="4" t="s">
        <v>467</v>
      </c>
      <c r="AN7" s="4">
        <v>1533</v>
      </c>
      <c r="AS7" t="s">
        <v>78</v>
      </c>
      <c r="AT7" s="12" t="s">
        <v>488</v>
      </c>
      <c r="AU7" s="12" t="s">
        <v>488</v>
      </c>
      <c r="AW7" s="12"/>
      <c r="BR7" s="7" t="s">
        <v>538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278</v>
      </c>
      <c r="C8" s="5" t="s">
        <v>279</v>
      </c>
      <c r="D8" s="5" t="s">
        <v>280</v>
      </c>
      <c r="G8" s="4">
        <v>7796425252</v>
      </c>
      <c r="H8" t="s">
        <v>93</v>
      </c>
      <c r="I8" s="4">
        <v>7</v>
      </c>
      <c r="J8" s="7" t="s">
        <v>374</v>
      </c>
      <c r="K8" t="s">
        <v>73</v>
      </c>
      <c r="L8" t="s">
        <v>74</v>
      </c>
      <c r="M8" t="s">
        <v>75</v>
      </c>
      <c r="N8" s="4" t="s">
        <v>358</v>
      </c>
      <c r="P8" s="4">
        <v>7796425252</v>
      </c>
      <c r="R8" s="9" t="s">
        <v>411</v>
      </c>
      <c r="S8" s="4" t="s">
        <v>279</v>
      </c>
      <c r="U8" s="4" t="s">
        <v>280</v>
      </c>
      <c r="V8" s="4">
        <v>7796425252</v>
      </c>
      <c r="AC8" s="4" t="s">
        <v>442</v>
      </c>
      <c r="AE8" s="4" t="s">
        <v>280</v>
      </c>
      <c r="AF8" s="4">
        <v>7796687579</v>
      </c>
      <c r="AM8" s="4"/>
      <c r="AN8" s="4">
        <v>2151</v>
      </c>
      <c r="AS8" t="s">
        <v>78</v>
      </c>
      <c r="AT8" s="12" t="s">
        <v>489</v>
      </c>
      <c r="AU8" s="12" t="s">
        <v>489</v>
      </c>
      <c r="AW8" s="12" t="s">
        <v>522</v>
      </c>
      <c r="BR8" s="7" t="s">
        <v>539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262</v>
      </c>
      <c r="C9" s="5" t="s">
        <v>281</v>
      </c>
      <c r="D9" s="5" t="s">
        <v>282</v>
      </c>
      <c r="G9" s="4">
        <v>7741091343</v>
      </c>
      <c r="H9" t="s">
        <v>93</v>
      </c>
      <c r="I9" s="4">
        <v>8</v>
      </c>
      <c r="J9" s="7" t="s">
        <v>375</v>
      </c>
      <c r="K9" t="s">
        <v>73</v>
      </c>
      <c r="L9" t="s">
        <v>74</v>
      </c>
      <c r="M9" t="s">
        <v>75</v>
      </c>
      <c r="N9" s="4" t="s">
        <v>359</v>
      </c>
      <c r="P9" s="4">
        <v>7741091343</v>
      </c>
      <c r="R9" s="9" t="s">
        <v>412</v>
      </c>
      <c r="S9" s="4" t="s">
        <v>281</v>
      </c>
      <c r="U9" s="4" t="s">
        <v>282</v>
      </c>
      <c r="V9" s="4">
        <v>7741091343</v>
      </c>
      <c r="AC9" s="4" t="s">
        <v>443</v>
      </c>
      <c r="AE9" s="4" t="s">
        <v>282</v>
      </c>
      <c r="AF9" s="4">
        <v>9552165017</v>
      </c>
      <c r="AM9" s="4"/>
      <c r="AN9" s="4">
        <v>2154</v>
      </c>
      <c r="AS9" t="s">
        <v>78</v>
      </c>
      <c r="AT9" s="12" t="s">
        <v>490</v>
      </c>
      <c r="AU9" s="12" t="s">
        <v>490</v>
      </c>
      <c r="AW9" s="12"/>
      <c r="BR9" s="7" t="s">
        <v>538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283</v>
      </c>
      <c r="C10" s="5" t="s">
        <v>284</v>
      </c>
      <c r="D10" s="5" t="s">
        <v>285</v>
      </c>
      <c r="G10" s="4">
        <v>7558254250</v>
      </c>
      <c r="H10" t="s">
        <v>93</v>
      </c>
      <c r="I10" s="4">
        <v>9</v>
      </c>
      <c r="J10" s="7" t="s">
        <v>376</v>
      </c>
      <c r="K10" t="s">
        <v>73</v>
      </c>
      <c r="L10" t="s">
        <v>74</v>
      </c>
      <c r="M10" t="s">
        <v>75</v>
      </c>
      <c r="N10" s="4" t="s">
        <v>358</v>
      </c>
      <c r="P10" s="4">
        <v>7558254250</v>
      </c>
      <c r="R10" s="9" t="s">
        <v>413</v>
      </c>
      <c r="S10" s="4" t="s">
        <v>284</v>
      </c>
      <c r="U10" s="4" t="s">
        <v>285</v>
      </c>
      <c r="V10" s="4">
        <v>7558254250</v>
      </c>
      <c r="AC10" s="4" t="s">
        <v>444</v>
      </c>
      <c r="AE10" s="4" t="s">
        <v>285</v>
      </c>
      <c r="AF10" s="4">
        <v>9699029004</v>
      </c>
      <c r="AM10" s="4" t="s">
        <v>468</v>
      </c>
      <c r="AN10" s="4">
        <v>1803</v>
      </c>
      <c r="AS10" t="s">
        <v>78</v>
      </c>
      <c r="AT10" s="12" t="s">
        <v>491</v>
      </c>
      <c r="AU10" s="12" t="s">
        <v>491</v>
      </c>
      <c r="AW10" s="12" t="s">
        <v>523</v>
      </c>
      <c r="BR10" s="7" t="s">
        <v>538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5" t="s">
        <v>286</v>
      </c>
      <c r="C11" s="5" t="s">
        <v>287</v>
      </c>
      <c r="D11" s="5" t="s">
        <v>288</v>
      </c>
      <c r="G11" s="4">
        <v>8646865050</v>
      </c>
      <c r="H11" t="s">
        <v>93</v>
      </c>
      <c r="I11" s="4">
        <v>10</v>
      </c>
      <c r="J11" s="7" t="s">
        <v>377</v>
      </c>
      <c r="K11" t="s">
        <v>73</v>
      </c>
      <c r="L11" t="s">
        <v>74</v>
      </c>
      <c r="M11" t="s">
        <v>92</v>
      </c>
      <c r="N11" s="4" t="s">
        <v>288</v>
      </c>
      <c r="P11" s="4">
        <v>8646865050</v>
      </c>
      <c r="R11" s="9" t="s">
        <v>414</v>
      </c>
      <c r="S11" s="4" t="s">
        <v>287</v>
      </c>
      <c r="U11" s="4" t="s">
        <v>288</v>
      </c>
      <c r="V11" s="4">
        <v>8646865050</v>
      </c>
      <c r="AC11" s="4" t="s">
        <v>445</v>
      </c>
      <c r="AE11" s="4" t="s">
        <v>288</v>
      </c>
      <c r="AF11" s="4">
        <v>7030405520</v>
      </c>
      <c r="AM11" s="4"/>
      <c r="AN11" s="4">
        <v>2197</v>
      </c>
      <c r="AS11" t="s">
        <v>78</v>
      </c>
      <c r="AT11" s="12" t="s">
        <v>492</v>
      </c>
      <c r="AU11" s="12" t="s">
        <v>492</v>
      </c>
      <c r="AW11" s="12"/>
      <c r="BR11" s="7" t="s">
        <v>538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5" t="s">
        <v>289</v>
      </c>
      <c r="C12" s="5" t="s">
        <v>290</v>
      </c>
      <c r="D12" s="5" t="s">
        <v>291</v>
      </c>
      <c r="G12" s="4">
        <v>9673719042</v>
      </c>
      <c r="H12" t="s">
        <v>93</v>
      </c>
      <c r="I12" s="4">
        <v>11</v>
      </c>
      <c r="J12" s="7" t="s">
        <v>378</v>
      </c>
      <c r="K12" t="s">
        <v>73</v>
      </c>
      <c r="L12" t="s">
        <v>74</v>
      </c>
      <c r="M12" t="s">
        <v>75</v>
      </c>
      <c r="N12" s="4" t="s">
        <v>358</v>
      </c>
      <c r="P12" s="4">
        <v>9673719042</v>
      </c>
      <c r="R12" s="9" t="s">
        <v>415</v>
      </c>
      <c r="S12" s="4" t="s">
        <v>290</v>
      </c>
      <c r="U12" s="4" t="s">
        <v>291</v>
      </c>
      <c r="V12" s="4">
        <v>9673719042</v>
      </c>
      <c r="AC12" s="4" t="s">
        <v>446</v>
      </c>
      <c r="AE12" s="4" t="s">
        <v>291</v>
      </c>
      <c r="AF12" s="4">
        <v>9767376242</v>
      </c>
      <c r="AM12" s="4" t="s">
        <v>469</v>
      </c>
      <c r="AN12" s="4">
        <v>1990</v>
      </c>
      <c r="AS12" t="s">
        <v>78</v>
      </c>
      <c r="AT12" s="12" t="s">
        <v>493</v>
      </c>
      <c r="AU12" s="12" t="s">
        <v>493</v>
      </c>
      <c r="AW12" s="12" t="s">
        <v>524</v>
      </c>
      <c r="BR12" s="7" t="s">
        <v>538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5" t="s">
        <v>292</v>
      </c>
      <c r="C13" s="5" t="s">
        <v>281</v>
      </c>
      <c r="D13" s="5" t="s">
        <v>293</v>
      </c>
      <c r="G13" s="4">
        <v>8805225337</v>
      </c>
      <c r="H13" t="s">
        <v>93</v>
      </c>
      <c r="I13" s="4">
        <v>12</v>
      </c>
      <c r="J13" s="7" t="s">
        <v>379</v>
      </c>
      <c r="K13" t="s">
        <v>73</v>
      </c>
      <c r="L13" t="s">
        <v>74</v>
      </c>
      <c r="M13" t="s">
        <v>75</v>
      </c>
      <c r="N13" s="4" t="s">
        <v>358</v>
      </c>
      <c r="P13" s="4">
        <v>8805225337</v>
      </c>
      <c r="R13" s="9" t="s">
        <v>416</v>
      </c>
      <c r="S13" s="4" t="s">
        <v>281</v>
      </c>
      <c r="U13" s="4" t="s">
        <v>293</v>
      </c>
      <c r="V13" s="4">
        <v>8805225337</v>
      </c>
      <c r="AC13" s="4" t="s">
        <v>447</v>
      </c>
      <c r="AE13" s="4" t="s">
        <v>293</v>
      </c>
      <c r="AF13" s="4">
        <v>9423804185</v>
      </c>
      <c r="AM13" s="4" t="s">
        <v>470</v>
      </c>
      <c r="AN13" s="4">
        <v>1996</v>
      </c>
      <c r="AS13" t="s">
        <v>78</v>
      </c>
      <c r="AT13" s="12" t="s">
        <v>494</v>
      </c>
      <c r="AU13" s="12" t="s">
        <v>494</v>
      </c>
      <c r="AW13" s="12" t="s">
        <v>525</v>
      </c>
      <c r="BR13" s="7" t="s">
        <v>538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5" t="s">
        <v>294</v>
      </c>
      <c r="C14" s="5" t="s">
        <v>295</v>
      </c>
      <c r="D14" s="5" t="s">
        <v>293</v>
      </c>
      <c r="G14" s="4">
        <v>9673695748</v>
      </c>
      <c r="H14" t="s">
        <v>93</v>
      </c>
      <c r="I14" s="4">
        <v>13</v>
      </c>
      <c r="J14" s="7" t="s">
        <v>380</v>
      </c>
      <c r="K14" t="s">
        <v>73</v>
      </c>
      <c r="L14" t="s">
        <v>74</v>
      </c>
      <c r="M14" t="s">
        <v>108</v>
      </c>
      <c r="N14" s="4" t="s">
        <v>360</v>
      </c>
      <c r="P14" s="4">
        <v>9673695748</v>
      </c>
      <c r="R14" s="9"/>
      <c r="S14" s="4" t="s">
        <v>295</v>
      </c>
      <c r="U14" s="4" t="s">
        <v>293</v>
      </c>
      <c r="V14" s="4">
        <v>9673695748</v>
      </c>
      <c r="AC14" s="4" t="s">
        <v>448</v>
      </c>
      <c r="AE14" s="4" t="s">
        <v>293</v>
      </c>
      <c r="AF14" s="4">
        <v>7378401199</v>
      </c>
      <c r="AM14" s="4" t="s">
        <v>471</v>
      </c>
      <c r="AN14" s="4">
        <v>2237</v>
      </c>
      <c r="AS14" t="s">
        <v>78</v>
      </c>
      <c r="AT14" s="12" t="s">
        <v>495</v>
      </c>
      <c r="AU14" s="12" t="s">
        <v>495</v>
      </c>
      <c r="AW14" s="12" t="s">
        <v>526</v>
      </c>
      <c r="BR14" s="7" t="s">
        <v>538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5" t="s">
        <v>296</v>
      </c>
      <c r="C15" s="5" t="s">
        <v>297</v>
      </c>
      <c r="D15" s="5" t="s">
        <v>298</v>
      </c>
      <c r="G15" s="4">
        <v>9850820942</v>
      </c>
      <c r="H15" t="s">
        <v>93</v>
      </c>
      <c r="I15" s="4">
        <v>14</v>
      </c>
      <c r="J15" s="7" t="s">
        <v>381</v>
      </c>
      <c r="K15" t="s">
        <v>73</v>
      </c>
      <c r="L15" t="s">
        <v>74</v>
      </c>
      <c r="M15" t="s">
        <v>75</v>
      </c>
      <c r="N15" s="4" t="s">
        <v>358</v>
      </c>
      <c r="P15" s="4">
        <v>9850820942</v>
      </c>
      <c r="R15" s="9" t="s">
        <v>417</v>
      </c>
      <c r="S15" s="4" t="s">
        <v>297</v>
      </c>
      <c r="U15" s="4" t="s">
        <v>298</v>
      </c>
      <c r="V15" s="4">
        <v>9850820942</v>
      </c>
      <c r="AC15" s="4" t="s">
        <v>449</v>
      </c>
      <c r="AE15" s="4" t="s">
        <v>298</v>
      </c>
      <c r="AF15" s="4">
        <v>9822294244</v>
      </c>
      <c r="AM15" s="4"/>
      <c r="AN15" s="4">
        <v>2073</v>
      </c>
      <c r="AS15" t="s">
        <v>78</v>
      </c>
      <c r="AT15" s="12" t="s">
        <v>496</v>
      </c>
      <c r="AU15" s="12" t="s">
        <v>496</v>
      </c>
      <c r="AW15" s="12"/>
      <c r="BR15" s="7" t="s">
        <v>538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5" t="s">
        <v>299</v>
      </c>
      <c r="C16" s="5" t="s">
        <v>300</v>
      </c>
      <c r="D16" s="5" t="s">
        <v>301</v>
      </c>
      <c r="G16" s="4">
        <v>9309968564</v>
      </c>
      <c r="H16" t="s">
        <v>93</v>
      </c>
      <c r="I16" s="4">
        <v>15</v>
      </c>
      <c r="J16" s="7" t="s">
        <v>382</v>
      </c>
      <c r="K16" t="s">
        <v>73</v>
      </c>
      <c r="L16" t="s">
        <v>74</v>
      </c>
      <c r="M16" t="s">
        <v>92</v>
      </c>
      <c r="N16" s="4" t="s">
        <v>361</v>
      </c>
      <c r="P16" s="4">
        <v>9309968564</v>
      </c>
      <c r="R16" s="9" t="s">
        <v>418</v>
      </c>
      <c r="S16" s="4" t="s">
        <v>300</v>
      </c>
      <c r="U16" s="4" t="s">
        <v>301</v>
      </c>
      <c r="V16" s="4">
        <v>9309968564</v>
      </c>
      <c r="AC16" s="4" t="s">
        <v>450</v>
      </c>
      <c r="AE16" s="4" t="s">
        <v>301</v>
      </c>
      <c r="AF16" s="4">
        <v>9021489325</v>
      </c>
      <c r="AM16" s="4" t="s">
        <v>472</v>
      </c>
      <c r="AN16" s="4">
        <v>1838</v>
      </c>
      <c r="AS16" t="s">
        <v>78</v>
      </c>
      <c r="AT16" s="12" t="s">
        <v>497</v>
      </c>
      <c r="AU16" s="12" t="s">
        <v>497</v>
      </c>
      <c r="AW16" s="12" t="s">
        <v>527</v>
      </c>
      <c r="BR16" s="7" t="s">
        <v>540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302</v>
      </c>
      <c r="C17" s="5" t="s">
        <v>303</v>
      </c>
      <c r="D17" s="5" t="s">
        <v>304</v>
      </c>
      <c r="G17" s="4">
        <v>8369008450</v>
      </c>
      <c r="H17" t="s">
        <v>93</v>
      </c>
      <c r="I17" s="4">
        <v>16</v>
      </c>
      <c r="J17" s="7" t="s">
        <v>383</v>
      </c>
      <c r="K17" t="s">
        <v>73</v>
      </c>
      <c r="L17" t="s">
        <v>74</v>
      </c>
      <c r="M17" t="s">
        <v>75</v>
      </c>
      <c r="N17" s="4" t="s">
        <v>358</v>
      </c>
      <c r="P17" s="4">
        <v>8369008450</v>
      </c>
      <c r="R17" s="9"/>
      <c r="S17" s="4" t="s">
        <v>303</v>
      </c>
      <c r="U17" s="4" t="s">
        <v>304</v>
      </c>
      <c r="V17" s="4">
        <v>8369008450</v>
      </c>
      <c r="AC17" s="4" t="s">
        <v>451</v>
      </c>
      <c r="AE17" s="4" t="s">
        <v>304</v>
      </c>
      <c r="AF17" s="4">
        <v>8850164214</v>
      </c>
      <c r="AM17" s="4"/>
      <c r="AN17" s="4"/>
      <c r="AS17" t="s">
        <v>78</v>
      </c>
      <c r="AT17" s="12" t="s">
        <v>498</v>
      </c>
      <c r="AU17" s="12" t="s">
        <v>498</v>
      </c>
      <c r="AW17" s="12"/>
      <c r="BR17" s="7" t="s">
        <v>538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305</v>
      </c>
      <c r="C18" s="5" t="s">
        <v>306</v>
      </c>
      <c r="D18" s="5" t="s">
        <v>307</v>
      </c>
      <c r="G18" s="4">
        <v>9822661625</v>
      </c>
      <c r="H18" t="s">
        <v>93</v>
      </c>
      <c r="I18" s="4">
        <v>17</v>
      </c>
      <c r="J18" s="7" t="s">
        <v>384</v>
      </c>
      <c r="K18" t="s">
        <v>73</v>
      </c>
      <c r="L18" t="s">
        <v>74</v>
      </c>
      <c r="M18" t="s">
        <v>75</v>
      </c>
      <c r="N18" s="4" t="s">
        <v>358</v>
      </c>
      <c r="P18" s="4">
        <v>9822661625</v>
      </c>
      <c r="R18" s="9" t="s">
        <v>419</v>
      </c>
      <c r="S18" s="4" t="s">
        <v>306</v>
      </c>
      <c r="U18" s="4" t="s">
        <v>307</v>
      </c>
      <c r="V18" s="4">
        <v>9822661625</v>
      </c>
      <c r="AC18" s="4" t="s">
        <v>452</v>
      </c>
      <c r="AE18" s="4" t="s">
        <v>307</v>
      </c>
      <c r="AF18" s="4">
        <v>8767185902</v>
      </c>
      <c r="AM18" s="4"/>
      <c r="AN18" s="4">
        <v>2092</v>
      </c>
      <c r="AS18" t="s">
        <v>78</v>
      </c>
      <c r="AT18" s="12" t="s">
        <v>499</v>
      </c>
      <c r="AU18" s="12" t="s">
        <v>499</v>
      </c>
      <c r="AW18" s="12"/>
      <c r="BR18" s="7" t="s">
        <v>538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308</v>
      </c>
      <c r="C19" s="5" t="s">
        <v>309</v>
      </c>
      <c r="D19" s="5" t="s">
        <v>310</v>
      </c>
      <c r="G19" s="4">
        <v>8928650836</v>
      </c>
      <c r="H19" t="s">
        <v>93</v>
      </c>
      <c r="I19" s="4">
        <v>18</v>
      </c>
      <c r="J19" s="7" t="s">
        <v>385</v>
      </c>
      <c r="K19" t="s">
        <v>73</v>
      </c>
      <c r="L19" t="s">
        <v>74</v>
      </c>
      <c r="M19" t="s">
        <v>75</v>
      </c>
      <c r="N19" s="4" t="s">
        <v>358</v>
      </c>
      <c r="P19" s="4">
        <v>8928650836</v>
      </c>
      <c r="R19" s="9" t="s">
        <v>420</v>
      </c>
      <c r="S19" s="4" t="s">
        <v>309</v>
      </c>
      <c r="U19" s="4" t="s">
        <v>310</v>
      </c>
      <c r="V19" s="4">
        <v>8928650836</v>
      </c>
      <c r="AC19" s="4" t="s">
        <v>453</v>
      </c>
      <c r="AE19" s="4" t="s">
        <v>310</v>
      </c>
      <c r="AF19" s="4">
        <v>8888513436</v>
      </c>
      <c r="AM19" s="4"/>
      <c r="AN19" s="4"/>
      <c r="AS19" t="s">
        <v>78</v>
      </c>
      <c r="AT19" s="12" t="s">
        <v>500</v>
      </c>
      <c r="AU19" s="12" t="s">
        <v>500</v>
      </c>
      <c r="AW19" s="12"/>
      <c r="BR19" s="7" t="s">
        <v>538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5" t="s">
        <v>311</v>
      </c>
      <c r="C20" s="5" t="s">
        <v>303</v>
      </c>
      <c r="D20" s="5" t="s">
        <v>312</v>
      </c>
      <c r="G20" s="4">
        <v>8975968181</v>
      </c>
      <c r="H20" t="s">
        <v>93</v>
      </c>
      <c r="I20" s="4">
        <v>19</v>
      </c>
      <c r="J20" s="7" t="s">
        <v>386</v>
      </c>
      <c r="K20" t="s">
        <v>73</v>
      </c>
      <c r="L20" t="s">
        <v>74</v>
      </c>
      <c r="M20" t="s">
        <v>92</v>
      </c>
      <c r="N20" s="4" t="s">
        <v>362</v>
      </c>
      <c r="P20" s="4">
        <v>8975968181</v>
      </c>
      <c r="R20" s="9" t="s">
        <v>421</v>
      </c>
      <c r="S20" s="4" t="s">
        <v>303</v>
      </c>
      <c r="U20" s="4" t="s">
        <v>312</v>
      </c>
      <c r="V20" s="4">
        <v>8975968181</v>
      </c>
      <c r="AC20" s="4" t="s">
        <v>454</v>
      </c>
      <c r="AE20" s="4" t="s">
        <v>312</v>
      </c>
      <c r="AF20" s="4">
        <v>9975561812</v>
      </c>
      <c r="AM20" s="4" t="s">
        <v>473</v>
      </c>
      <c r="AN20" s="4">
        <v>2141</v>
      </c>
      <c r="AS20" t="s">
        <v>78</v>
      </c>
      <c r="AT20" s="12" t="s">
        <v>501</v>
      </c>
      <c r="AU20" s="12" t="s">
        <v>501</v>
      </c>
      <c r="AW20" s="12" t="s">
        <v>528</v>
      </c>
      <c r="BR20" s="7" t="s">
        <v>538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5" t="s">
        <v>313</v>
      </c>
      <c r="C21" s="5" t="s">
        <v>314</v>
      </c>
      <c r="D21" s="5" t="s">
        <v>315</v>
      </c>
      <c r="G21" s="4">
        <v>9325717855</v>
      </c>
      <c r="H21" t="s">
        <v>93</v>
      </c>
      <c r="I21" s="4">
        <v>20</v>
      </c>
      <c r="J21" s="7" t="s">
        <v>387</v>
      </c>
      <c r="K21" t="s">
        <v>73</v>
      </c>
      <c r="L21" t="s">
        <v>74</v>
      </c>
      <c r="M21" t="s">
        <v>75</v>
      </c>
      <c r="N21" s="4" t="s">
        <v>358</v>
      </c>
      <c r="P21" s="4">
        <v>9325717855</v>
      </c>
      <c r="R21" s="9" t="s">
        <v>422</v>
      </c>
      <c r="S21" s="4" t="s">
        <v>314</v>
      </c>
      <c r="U21" s="4" t="s">
        <v>315</v>
      </c>
      <c r="V21" s="4">
        <v>9325717855</v>
      </c>
      <c r="AC21" s="4" t="s">
        <v>446</v>
      </c>
      <c r="AE21" s="4" t="s">
        <v>315</v>
      </c>
      <c r="AF21" s="4">
        <v>9823717855</v>
      </c>
      <c r="AM21" s="4"/>
      <c r="AN21" s="4">
        <v>2225</v>
      </c>
      <c r="AS21" t="s">
        <v>78</v>
      </c>
      <c r="AT21" s="12" t="s">
        <v>502</v>
      </c>
      <c r="AU21" s="12" t="s">
        <v>502</v>
      </c>
      <c r="AW21" s="12"/>
      <c r="BR21" s="7" t="s">
        <v>538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5" t="s">
        <v>316</v>
      </c>
      <c r="C22" s="5" t="s">
        <v>317</v>
      </c>
      <c r="D22" s="5" t="s">
        <v>315</v>
      </c>
      <c r="G22" s="4">
        <v>9764424177</v>
      </c>
      <c r="H22" t="s">
        <v>93</v>
      </c>
      <c r="I22" s="4">
        <v>21</v>
      </c>
      <c r="J22" s="7" t="s">
        <v>388</v>
      </c>
      <c r="K22" t="s">
        <v>73</v>
      </c>
      <c r="L22" t="s">
        <v>146</v>
      </c>
      <c r="M22" t="s">
        <v>75</v>
      </c>
      <c r="N22" s="4"/>
      <c r="P22" s="4">
        <v>9764424177</v>
      </c>
      <c r="R22" s="9" t="s">
        <v>423</v>
      </c>
      <c r="S22" s="4" t="s">
        <v>317</v>
      </c>
      <c r="U22" s="4" t="s">
        <v>315</v>
      </c>
      <c r="V22" s="4">
        <v>9764424177</v>
      </c>
      <c r="AC22" s="4" t="s">
        <v>447</v>
      </c>
      <c r="AE22" s="4" t="s">
        <v>315</v>
      </c>
      <c r="AF22" s="4">
        <v>9588658908</v>
      </c>
      <c r="AM22" s="4" t="s">
        <v>474</v>
      </c>
      <c r="AN22" s="4">
        <v>2048</v>
      </c>
      <c r="AS22" t="s">
        <v>78</v>
      </c>
      <c r="AT22" s="12" t="s">
        <v>503</v>
      </c>
      <c r="AU22" s="12" t="s">
        <v>503</v>
      </c>
      <c r="AW22" s="12" t="s">
        <v>529</v>
      </c>
      <c r="BR22" s="7" t="s">
        <v>541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5" t="s">
        <v>318</v>
      </c>
      <c r="C23" s="5" t="s">
        <v>319</v>
      </c>
      <c r="D23" s="5" t="s">
        <v>315</v>
      </c>
      <c r="G23" s="4">
        <v>9881828700</v>
      </c>
      <c r="H23" t="s">
        <v>93</v>
      </c>
      <c r="I23" s="4">
        <v>22</v>
      </c>
      <c r="J23" s="7" t="s">
        <v>389</v>
      </c>
      <c r="K23" t="s">
        <v>73</v>
      </c>
      <c r="L23" t="s">
        <v>74</v>
      </c>
      <c r="M23" t="s">
        <v>75</v>
      </c>
      <c r="N23" s="4" t="s">
        <v>358</v>
      </c>
      <c r="P23" s="4">
        <v>9881828700</v>
      </c>
      <c r="R23" s="9" t="s">
        <v>424</v>
      </c>
      <c r="S23" s="4" t="s">
        <v>319</v>
      </c>
      <c r="U23" s="4" t="s">
        <v>315</v>
      </c>
      <c r="V23" s="4">
        <v>9881828700</v>
      </c>
      <c r="AC23" s="4" t="s">
        <v>446</v>
      </c>
      <c r="AE23" s="4" t="s">
        <v>315</v>
      </c>
      <c r="AF23" s="4">
        <v>9075906287</v>
      </c>
      <c r="AM23" s="4"/>
      <c r="AN23" s="4">
        <v>1409</v>
      </c>
      <c r="AS23" t="s">
        <v>78</v>
      </c>
      <c r="AT23" s="12" t="s">
        <v>504</v>
      </c>
      <c r="AU23" s="12" t="s">
        <v>504</v>
      </c>
      <c r="AW23" s="12" t="s">
        <v>530</v>
      </c>
      <c r="BR23" s="7" t="s">
        <v>542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5" t="s">
        <v>283</v>
      </c>
      <c r="C24" s="5" t="s">
        <v>320</v>
      </c>
      <c r="D24" s="5" t="s">
        <v>315</v>
      </c>
      <c r="G24" s="4">
        <v>9637555959</v>
      </c>
      <c r="H24" t="s">
        <v>93</v>
      </c>
      <c r="I24" s="4">
        <v>23</v>
      </c>
      <c r="J24" s="7" t="s">
        <v>390</v>
      </c>
      <c r="K24" t="s">
        <v>73</v>
      </c>
      <c r="L24" t="s">
        <v>74</v>
      </c>
      <c r="M24" t="s">
        <v>75</v>
      </c>
      <c r="N24" s="4" t="s">
        <v>358</v>
      </c>
      <c r="P24" s="4">
        <v>9637555959</v>
      </c>
      <c r="R24" s="9" t="s">
        <v>425</v>
      </c>
      <c r="S24" s="4" t="s">
        <v>320</v>
      </c>
      <c r="U24" s="4" t="s">
        <v>315</v>
      </c>
      <c r="V24" s="4">
        <v>9637555959</v>
      </c>
      <c r="AC24" s="4" t="s">
        <v>448</v>
      </c>
      <c r="AE24" s="4" t="s">
        <v>315</v>
      </c>
      <c r="AF24" s="4">
        <v>1111111111</v>
      </c>
      <c r="AM24" s="4"/>
      <c r="AN24" s="4">
        <v>1711</v>
      </c>
      <c r="AS24" t="s">
        <v>78</v>
      </c>
      <c r="AT24" s="12" t="s">
        <v>505</v>
      </c>
      <c r="AU24" s="12" t="s">
        <v>505</v>
      </c>
      <c r="AW24" s="12" t="s">
        <v>531</v>
      </c>
      <c r="BR24" s="7" t="s">
        <v>543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5" t="s">
        <v>321</v>
      </c>
      <c r="C25" s="5" t="s">
        <v>322</v>
      </c>
      <c r="D25" s="5" t="s">
        <v>315</v>
      </c>
      <c r="G25" s="4">
        <v>7620921008</v>
      </c>
      <c r="H25" t="s">
        <v>93</v>
      </c>
      <c r="I25" s="4">
        <v>24</v>
      </c>
      <c r="J25" s="7" t="s">
        <v>391</v>
      </c>
      <c r="K25" t="s">
        <v>73</v>
      </c>
      <c r="L25" t="s">
        <v>74</v>
      </c>
      <c r="M25" t="s">
        <v>75</v>
      </c>
      <c r="N25" s="4" t="s">
        <v>363</v>
      </c>
      <c r="P25" s="4">
        <v>7620921008</v>
      </c>
      <c r="R25" s="9"/>
      <c r="S25" s="4" t="s">
        <v>322</v>
      </c>
      <c r="U25" s="4" t="s">
        <v>315</v>
      </c>
      <c r="V25" s="4">
        <v>7620921008</v>
      </c>
      <c r="AC25" s="4" t="s">
        <v>455</v>
      </c>
      <c r="AE25" s="4" t="s">
        <v>315</v>
      </c>
      <c r="AF25" s="4">
        <v>1111111111</v>
      </c>
      <c r="AM25" s="4" t="s">
        <v>475</v>
      </c>
      <c r="AN25" s="4">
        <v>2026</v>
      </c>
      <c r="AS25" t="s">
        <v>78</v>
      </c>
      <c r="AT25" s="12" t="s">
        <v>506</v>
      </c>
      <c r="AU25" s="12" t="s">
        <v>506</v>
      </c>
      <c r="AW25" s="12" t="s">
        <v>532</v>
      </c>
      <c r="BR25" s="7" t="s">
        <v>544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5" t="s">
        <v>323</v>
      </c>
      <c r="C26" s="5" t="s">
        <v>324</v>
      </c>
      <c r="D26" s="5" t="s">
        <v>315</v>
      </c>
      <c r="G26" s="4">
        <v>9890074435</v>
      </c>
      <c r="H26" t="s">
        <v>93</v>
      </c>
      <c r="I26" s="4">
        <v>25</v>
      </c>
      <c r="J26" s="7" t="s">
        <v>392</v>
      </c>
      <c r="K26" t="s">
        <v>73</v>
      </c>
      <c r="L26" t="s">
        <v>74</v>
      </c>
      <c r="M26" t="s">
        <v>75</v>
      </c>
      <c r="N26" s="4" t="s">
        <v>358</v>
      </c>
      <c r="P26" s="4">
        <v>9890074435</v>
      </c>
      <c r="R26" s="9"/>
      <c r="S26" s="4" t="s">
        <v>324</v>
      </c>
      <c r="U26" s="4" t="s">
        <v>315</v>
      </c>
      <c r="V26" s="4">
        <v>9890074435</v>
      </c>
      <c r="AC26" s="4" t="s">
        <v>445</v>
      </c>
      <c r="AE26" s="4" t="s">
        <v>315</v>
      </c>
      <c r="AF26" s="4">
        <v>7248964435</v>
      </c>
      <c r="AM26" s="4" t="s">
        <v>476</v>
      </c>
      <c r="AN26" s="4">
        <v>1878</v>
      </c>
      <c r="AS26" t="s">
        <v>78</v>
      </c>
      <c r="AT26" s="12" t="s">
        <v>507</v>
      </c>
      <c r="AU26" s="12" t="s">
        <v>507</v>
      </c>
      <c r="AW26" s="12" t="s">
        <v>533</v>
      </c>
      <c r="BR26" s="7" t="s">
        <v>545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5" t="s">
        <v>292</v>
      </c>
      <c r="C27" s="5" t="s">
        <v>325</v>
      </c>
      <c r="D27" s="5" t="s">
        <v>326</v>
      </c>
      <c r="G27" s="4">
        <v>8830200170</v>
      </c>
      <c r="H27" t="s">
        <v>93</v>
      </c>
      <c r="I27" s="4">
        <v>26</v>
      </c>
      <c r="J27" s="7" t="s">
        <v>393</v>
      </c>
      <c r="K27" t="s">
        <v>73</v>
      </c>
      <c r="L27" t="s">
        <v>74</v>
      </c>
      <c r="M27" t="s">
        <v>92</v>
      </c>
      <c r="N27" s="4" t="s">
        <v>364</v>
      </c>
      <c r="P27" s="4">
        <v>8830200170</v>
      </c>
      <c r="R27" s="9" t="s">
        <v>426</v>
      </c>
      <c r="S27" s="4" t="s">
        <v>325</v>
      </c>
      <c r="U27" s="4" t="s">
        <v>326</v>
      </c>
      <c r="V27" s="4">
        <v>8830200170</v>
      </c>
      <c r="AC27" s="4" t="s">
        <v>456</v>
      </c>
      <c r="AE27" s="4" t="s">
        <v>326</v>
      </c>
      <c r="AF27" s="4">
        <v>7219029534</v>
      </c>
      <c r="AM27" s="4" t="s">
        <v>477</v>
      </c>
      <c r="AN27" s="4">
        <v>1452</v>
      </c>
      <c r="AS27" t="s">
        <v>78</v>
      </c>
      <c r="AT27" s="12" t="s">
        <v>508</v>
      </c>
      <c r="AU27" s="12" t="s">
        <v>508</v>
      </c>
      <c r="AW27" s="12" t="s">
        <v>534</v>
      </c>
      <c r="BR27" s="7" t="s">
        <v>546</v>
      </c>
      <c r="YG27" t="s">
        <v>257</v>
      </c>
    </row>
    <row r="28" spans="1:657" x14ac:dyDescent="0.25">
      <c r="A28" s="4">
        <v>27</v>
      </c>
      <c r="B28" s="5" t="s">
        <v>327</v>
      </c>
      <c r="C28" s="5" t="s">
        <v>328</v>
      </c>
      <c r="D28" s="5" t="s">
        <v>329</v>
      </c>
      <c r="G28" s="4">
        <v>9823199345</v>
      </c>
      <c r="H28" t="s">
        <v>93</v>
      </c>
      <c r="I28" s="4">
        <v>27</v>
      </c>
      <c r="J28" s="7" t="s">
        <v>394</v>
      </c>
      <c r="K28" t="s">
        <v>73</v>
      </c>
      <c r="L28" t="s">
        <v>74</v>
      </c>
      <c r="M28" t="s">
        <v>75</v>
      </c>
      <c r="N28" s="4" t="s">
        <v>358</v>
      </c>
      <c r="P28" s="4">
        <v>9823199345</v>
      </c>
      <c r="R28" s="9" t="s">
        <v>427</v>
      </c>
      <c r="S28" s="4" t="s">
        <v>328</v>
      </c>
      <c r="U28" s="4" t="s">
        <v>329</v>
      </c>
      <c r="V28" s="4">
        <v>9823199345</v>
      </c>
      <c r="AC28" s="4" t="s">
        <v>457</v>
      </c>
      <c r="AE28" s="4" t="s">
        <v>329</v>
      </c>
      <c r="AF28" s="4">
        <v>1111111111</v>
      </c>
      <c r="AM28" s="4"/>
      <c r="AN28" s="4">
        <v>1887</v>
      </c>
      <c r="AS28" t="s">
        <v>78</v>
      </c>
      <c r="AT28" s="12" t="s">
        <v>509</v>
      </c>
      <c r="AU28" s="12" t="s">
        <v>509</v>
      </c>
      <c r="AW28" s="12" t="s">
        <v>533</v>
      </c>
      <c r="BR28" s="7" t="s">
        <v>538</v>
      </c>
      <c r="YG28" t="s">
        <v>258</v>
      </c>
    </row>
    <row r="29" spans="1:657" x14ac:dyDescent="0.25">
      <c r="A29" s="4">
        <v>28</v>
      </c>
      <c r="B29" s="5" t="s">
        <v>316</v>
      </c>
      <c r="C29" s="5" t="s">
        <v>330</v>
      </c>
      <c r="D29" s="5" t="s">
        <v>331</v>
      </c>
      <c r="G29" s="4">
        <v>9423246044</v>
      </c>
      <c r="H29" t="s">
        <v>93</v>
      </c>
      <c r="I29" s="4">
        <v>28</v>
      </c>
      <c r="J29" s="7" t="s">
        <v>395</v>
      </c>
      <c r="K29" t="s">
        <v>73</v>
      </c>
      <c r="L29" t="s">
        <v>74</v>
      </c>
      <c r="M29" t="s">
        <v>75</v>
      </c>
      <c r="N29" s="4" t="s">
        <v>358</v>
      </c>
      <c r="P29" s="4">
        <v>9423246044</v>
      </c>
      <c r="R29" s="9" t="s">
        <v>428</v>
      </c>
      <c r="S29" s="4" t="s">
        <v>330</v>
      </c>
      <c r="U29" s="4" t="s">
        <v>331</v>
      </c>
      <c r="V29" s="4">
        <v>9423246044</v>
      </c>
      <c r="AC29" s="4" t="s">
        <v>458</v>
      </c>
      <c r="AE29" s="4" t="s">
        <v>331</v>
      </c>
      <c r="AF29" s="4">
        <v>9404404047</v>
      </c>
      <c r="AM29" s="4" t="s">
        <v>478</v>
      </c>
      <c r="AN29" s="4">
        <v>1965</v>
      </c>
      <c r="AS29" t="s">
        <v>78</v>
      </c>
      <c r="AT29" s="12" t="s">
        <v>510</v>
      </c>
      <c r="AU29" s="12" t="s">
        <v>510</v>
      </c>
      <c r="AW29" s="12" t="s">
        <v>535</v>
      </c>
      <c r="BR29" s="7" t="s">
        <v>538</v>
      </c>
      <c r="YG29" t="s">
        <v>259</v>
      </c>
    </row>
    <row r="30" spans="1:657" x14ac:dyDescent="0.25">
      <c r="A30" s="4">
        <v>29</v>
      </c>
      <c r="B30" s="5" t="s">
        <v>292</v>
      </c>
      <c r="C30" s="5" t="s">
        <v>332</v>
      </c>
      <c r="D30" s="5" t="s">
        <v>333</v>
      </c>
      <c r="G30" s="4">
        <v>9850421736</v>
      </c>
      <c r="H30" t="s">
        <v>93</v>
      </c>
      <c r="I30" s="4">
        <v>29</v>
      </c>
      <c r="J30" s="7" t="s">
        <v>396</v>
      </c>
      <c r="K30" t="s">
        <v>73</v>
      </c>
      <c r="L30" t="s">
        <v>74</v>
      </c>
      <c r="M30" t="s">
        <v>92</v>
      </c>
      <c r="N30" s="4" t="s">
        <v>364</v>
      </c>
      <c r="P30" s="4">
        <v>9850421736</v>
      </c>
      <c r="R30" s="9" t="s">
        <v>429</v>
      </c>
      <c r="S30" s="4" t="s">
        <v>332</v>
      </c>
      <c r="U30" s="4" t="s">
        <v>333</v>
      </c>
      <c r="V30" s="4">
        <v>9850421736</v>
      </c>
      <c r="AC30" s="4" t="s">
        <v>459</v>
      </c>
      <c r="AE30" s="4" t="s">
        <v>333</v>
      </c>
      <c r="AF30" s="4">
        <v>9011674242</v>
      </c>
      <c r="AM30" s="4"/>
      <c r="AN30" s="4">
        <v>2088</v>
      </c>
      <c r="AS30" t="s">
        <v>78</v>
      </c>
      <c r="AT30" s="12" t="s">
        <v>511</v>
      </c>
      <c r="AU30" s="12" t="s">
        <v>511</v>
      </c>
      <c r="AW30" s="12"/>
      <c r="BR30" s="7" t="s">
        <v>538</v>
      </c>
      <c r="YG30" t="s">
        <v>260</v>
      </c>
    </row>
    <row r="31" spans="1:657" x14ac:dyDescent="0.25">
      <c r="A31" s="4">
        <v>30</v>
      </c>
      <c r="B31" s="5" t="s">
        <v>265</v>
      </c>
      <c r="C31" s="5" t="s">
        <v>334</v>
      </c>
      <c r="D31" s="5" t="s">
        <v>335</v>
      </c>
      <c r="G31" s="4">
        <v>9657928309</v>
      </c>
      <c r="H31" t="s">
        <v>93</v>
      </c>
      <c r="I31" s="4">
        <v>30</v>
      </c>
      <c r="J31" s="7" t="s">
        <v>397</v>
      </c>
      <c r="K31" t="s">
        <v>73</v>
      </c>
      <c r="L31" t="s">
        <v>74</v>
      </c>
      <c r="M31" t="s">
        <v>92</v>
      </c>
      <c r="N31" s="4" t="s">
        <v>365</v>
      </c>
      <c r="P31" s="4">
        <v>9657928309</v>
      </c>
      <c r="R31" s="9" t="s">
        <v>430</v>
      </c>
      <c r="S31" s="4" t="s">
        <v>334</v>
      </c>
      <c r="U31" s="4" t="s">
        <v>335</v>
      </c>
      <c r="V31" s="4">
        <v>9657928309</v>
      </c>
      <c r="AC31" s="4" t="s">
        <v>449</v>
      </c>
      <c r="AE31" s="4" t="s">
        <v>335</v>
      </c>
      <c r="AF31" s="4">
        <v>9767708892</v>
      </c>
      <c r="AM31" s="4" t="s">
        <v>479</v>
      </c>
      <c r="AN31" s="4">
        <v>1682</v>
      </c>
      <c r="AS31" t="s">
        <v>78</v>
      </c>
      <c r="AT31" s="12" t="s">
        <v>512</v>
      </c>
      <c r="AU31" s="12" t="s">
        <v>512</v>
      </c>
      <c r="AW31" s="12" t="s">
        <v>531</v>
      </c>
      <c r="BR31" s="7" t="s">
        <v>543</v>
      </c>
      <c r="YG31" t="s">
        <v>261</v>
      </c>
    </row>
    <row r="32" spans="1:657" x14ac:dyDescent="0.25">
      <c r="A32" s="4">
        <v>31</v>
      </c>
      <c r="B32" s="5" t="s">
        <v>318</v>
      </c>
      <c r="C32" s="5" t="s">
        <v>336</v>
      </c>
      <c r="D32" s="5" t="s">
        <v>337</v>
      </c>
      <c r="G32" s="4">
        <v>9822206480</v>
      </c>
      <c r="H32" t="s">
        <v>93</v>
      </c>
      <c r="I32" s="4">
        <v>31</v>
      </c>
      <c r="J32" s="7" t="s">
        <v>398</v>
      </c>
      <c r="K32" t="s">
        <v>73</v>
      </c>
      <c r="L32" t="s">
        <v>74</v>
      </c>
      <c r="M32" t="s">
        <v>75</v>
      </c>
      <c r="N32" s="4" t="s">
        <v>358</v>
      </c>
      <c r="P32" s="4">
        <v>9822206480</v>
      </c>
      <c r="R32" s="9" t="s">
        <v>431</v>
      </c>
      <c r="S32" s="4" t="s">
        <v>336</v>
      </c>
      <c r="U32" s="4" t="s">
        <v>337</v>
      </c>
      <c r="V32" s="4">
        <v>9822206480</v>
      </c>
      <c r="AC32" s="4" t="s">
        <v>460</v>
      </c>
      <c r="AE32" s="4" t="s">
        <v>337</v>
      </c>
      <c r="AF32" s="4">
        <v>9422414196</v>
      </c>
      <c r="AM32" s="4"/>
      <c r="AN32" s="4">
        <v>2204</v>
      </c>
      <c r="AS32" t="s">
        <v>78</v>
      </c>
      <c r="AT32" s="12" t="s">
        <v>513</v>
      </c>
      <c r="AU32" s="12" t="s">
        <v>513</v>
      </c>
      <c r="AW32" s="12"/>
      <c r="BR32" s="7" t="s">
        <v>538</v>
      </c>
      <c r="YG32" t="s">
        <v>86</v>
      </c>
    </row>
    <row r="33" spans="1:657" x14ac:dyDescent="0.25">
      <c r="A33" s="4">
        <v>32</v>
      </c>
      <c r="B33" s="5" t="s">
        <v>338</v>
      </c>
      <c r="C33" s="5" t="s">
        <v>339</v>
      </c>
      <c r="D33" s="5" t="s">
        <v>340</v>
      </c>
      <c r="G33" s="4">
        <v>8779416364</v>
      </c>
      <c r="H33" t="s">
        <v>93</v>
      </c>
      <c r="I33" s="4">
        <v>32</v>
      </c>
      <c r="J33" s="7" t="s">
        <v>399</v>
      </c>
      <c r="K33" t="s">
        <v>73</v>
      </c>
      <c r="L33" t="s">
        <v>74</v>
      </c>
      <c r="M33" t="s">
        <v>108</v>
      </c>
      <c r="N33" s="4" t="s">
        <v>366</v>
      </c>
      <c r="P33" s="4">
        <v>8779416364</v>
      </c>
      <c r="R33" s="9"/>
      <c r="S33" s="4" t="s">
        <v>339</v>
      </c>
      <c r="U33" s="4" t="s">
        <v>340</v>
      </c>
      <c r="V33" s="4">
        <v>8779416364</v>
      </c>
      <c r="AC33" s="4" t="s">
        <v>448</v>
      </c>
      <c r="AE33" s="4" t="s">
        <v>340</v>
      </c>
      <c r="AF33" s="4">
        <v>7447263141</v>
      </c>
      <c r="AM33" s="4"/>
      <c r="AN33" s="4"/>
      <c r="AS33" t="s">
        <v>78</v>
      </c>
      <c r="AT33" s="12" t="s">
        <v>514</v>
      </c>
      <c r="AU33" s="12" t="s">
        <v>514</v>
      </c>
      <c r="AW33" s="12"/>
      <c r="BR33" s="7" t="s">
        <v>538</v>
      </c>
      <c r="YG33" t="s">
        <v>123</v>
      </c>
    </row>
    <row r="34" spans="1:657" x14ac:dyDescent="0.25">
      <c r="A34" s="4">
        <v>33</v>
      </c>
      <c r="B34" s="5" t="s">
        <v>341</v>
      </c>
      <c r="C34" s="5" t="s">
        <v>342</v>
      </c>
      <c r="D34" s="5" t="s">
        <v>343</v>
      </c>
      <c r="G34" s="4">
        <v>8999159227</v>
      </c>
      <c r="H34" t="s">
        <v>93</v>
      </c>
      <c r="I34" s="4">
        <v>33</v>
      </c>
      <c r="J34" s="7" t="s">
        <v>400</v>
      </c>
      <c r="K34" t="s">
        <v>73</v>
      </c>
      <c r="L34" t="s">
        <v>74</v>
      </c>
      <c r="M34" t="s">
        <v>75</v>
      </c>
      <c r="N34" s="4" t="s">
        <v>358</v>
      </c>
      <c r="P34" s="4">
        <v>8999159227</v>
      </c>
      <c r="R34" s="9"/>
      <c r="S34" s="4" t="s">
        <v>342</v>
      </c>
      <c r="U34" s="4" t="s">
        <v>343</v>
      </c>
      <c r="V34" s="4">
        <v>8999159227</v>
      </c>
      <c r="AC34" s="4" t="s">
        <v>461</v>
      </c>
      <c r="AE34" s="4" t="s">
        <v>343</v>
      </c>
      <c r="AF34" s="4">
        <v>9921066399</v>
      </c>
      <c r="AM34" s="4" t="s">
        <v>480</v>
      </c>
      <c r="AN34" s="4">
        <v>2034</v>
      </c>
      <c r="AS34" t="s">
        <v>78</v>
      </c>
      <c r="AT34" s="12" t="s">
        <v>515</v>
      </c>
      <c r="AU34" s="12" t="s">
        <v>515</v>
      </c>
      <c r="AW34" s="12" t="s">
        <v>531</v>
      </c>
      <c r="BR34" s="7" t="s">
        <v>547</v>
      </c>
    </row>
    <row r="35" spans="1:657" x14ac:dyDescent="0.25">
      <c r="A35" s="4">
        <v>34</v>
      </c>
      <c r="B35" s="5" t="s">
        <v>344</v>
      </c>
      <c r="C35" s="5" t="s">
        <v>345</v>
      </c>
      <c r="D35" s="5" t="s">
        <v>346</v>
      </c>
      <c r="G35" s="4">
        <v>8793640473</v>
      </c>
      <c r="H35" t="s">
        <v>93</v>
      </c>
      <c r="I35" s="4">
        <v>34</v>
      </c>
      <c r="J35" s="7" t="s">
        <v>401</v>
      </c>
      <c r="K35" t="s">
        <v>73</v>
      </c>
      <c r="L35" t="s">
        <v>74</v>
      </c>
      <c r="M35" t="s">
        <v>75</v>
      </c>
      <c r="N35" s="4" t="s">
        <v>358</v>
      </c>
      <c r="P35" s="4">
        <v>8793640473</v>
      </c>
      <c r="R35" s="9" t="s">
        <v>432</v>
      </c>
      <c r="S35" s="4" t="s">
        <v>345</v>
      </c>
      <c r="U35" s="4" t="s">
        <v>346</v>
      </c>
      <c r="V35" s="4">
        <v>8793640473</v>
      </c>
      <c r="AC35" s="4" t="s">
        <v>462</v>
      </c>
      <c r="AE35" s="4" t="s">
        <v>346</v>
      </c>
      <c r="AF35" s="4">
        <v>9271543013</v>
      </c>
      <c r="AM35" s="4" t="s">
        <v>481</v>
      </c>
      <c r="AN35" s="4">
        <v>1895</v>
      </c>
      <c r="AS35" t="s">
        <v>78</v>
      </c>
      <c r="AT35" s="12" t="s">
        <v>516</v>
      </c>
      <c r="AU35" s="12" t="s">
        <v>516</v>
      </c>
      <c r="AW35" s="12" t="s">
        <v>536</v>
      </c>
      <c r="BR35" s="7" t="s">
        <v>538</v>
      </c>
    </row>
    <row r="36" spans="1:657" x14ac:dyDescent="0.25">
      <c r="A36" s="4">
        <v>35</v>
      </c>
      <c r="B36" s="5" t="s">
        <v>300</v>
      </c>
      <c r="C36" s="5" t="s">
        <v>347</v>
      </c>
      <c r="D36" s="5" t="s">
        <v>348</v>
      </c>
      <c r="G36" s="4">
        <v>9821553393</v>
      </c>
      <c r="H36" t="s">
        <v>93</v>
      </c>
      <c r="I36" s="4">
        <v>35</v>
      </c>
      <c r="J36" s="7" t="s">
        <v>402</v>
      </c>
      <c r="K36" t="s">
        <v>73</v>
      </c>
      <c r="L36" t="s">
        <v>74</v>
      </c>
      <c r="M36" t="s">
        <v>92</v>
      </c>
      <c r="N36" s="4" t="s">
        <v>367</v>
      </c>
      <c r="P36" s="4">
        <v>9821553393</v>
      </c>
      <c r="R36" s="9" t="s">
        <v>433</v>
      </c>
      <c r="S36" s="4" t="s">
        <v>347</v>
      </c>
      <c r="U36" s="4" t="s">
        <v>348</v>
      </c>
      <c r="V36" s="4">
        <v>9821553393</v>
      </c>
      <c r="AC36" s="4" t="s">
        <v>448</v>
      </c>
      <c r="AE36" s="4" t="s">
        <v>348</v>
      </c>
      <c r="AF36" s="4">
        <v>9763140115</v>
      </c>
      <c r="AM36" s="4"/>
      <c r="AN36" s="4">
        <v>1390</v>
      </c>
      <c r="AS36" t="s">
        <v>78</v>
      </c>
      <c r="AT36" s="12" t="s">
        <v>517</v>
      </c>
      <c r="AU36" s="12" t="s">
        <v>517</v>
      </c>
      <c r="AW36" s="12" t="s">
        <v>531</v>
      </c>
      <c r="BR36" s="7" t="s">
        <v>542</v>
      </c>
    </row>
    <row r="37" spans="1:657" x14ac:dyDescent="0.25">
      <c r="A37" s="4">
        <v>36</v>
      </c>
      <c r="B37" s="5" t="s">
        <v>349</v>
      </c>
      <c r="C37" s="5" t="s">
        <v>350</v>
      </c>
      <c r="D37" s="5" t="s">
        <v>351</v>
      </c>
      <c r="G37" s="4">
        <v>8149595733</v>
      </c>
      <c r="H37" t="s">
        <v>93</v>
      </c>
      <c r="I37" s="4">
        <v>36</v>
      </c>
      <c r="J37" s="7" t="s">
        <v>403</v>
      </c>
      <c r="K37" t="s">
        <v>73</v>
      </c>
      <c r="L37" t="s">
        <v>74</v>
      </c>
      <c r="M37" t="s">
        <v>92</v>
      </c>
      <c r="N37" s="4" t="s">
        <v>351</v>
      </c>
      <c r="P37" s="4">
        <v>8149595733</v>
      </c>
      <c r="R37" s="9" t="s">
        <v>434</v>
      </c>
      <c r="S37" s="4" t="s">
        <v>350</v>
      </c>
      <c r="U37" s="4" t="s">
        <v>351</v>
      </c>
      <c r="V37" s="4">
        <v>8149595733</v>
      </c>
      <c r="AC37" s="4" t="s">
        <v>463</v>
      </c>
      <c r="AE37" s="4" t="s">
        <v>351</v>
      </c>
      <c r="AF37" s="4">
        <v>7083168314</v>
      </c>
      <c r="AM37" s="4" t="s">
        <v>482</v>
      </c>
      <c r="AN37" s="4">
        <v>1918</v>
      </c>
      <c r="AS37" t="s">
        <v>78</v>
      </c>
      <c r="AT37" s="12" t="s">
        <v>518</v>
      </c>
      <c r="AU37" s="12" t="s">
        <v>518</v>
      </c>
      <c r="AW37" s="12" t="s">
        <v>537</v>
      </c>
      <c r="BR37" s="7" t="s">
        <v>538</v>
      </c>
    </row>
    <row r="38" spans="1:657" x14ac:dyDescent="0.25">
      <c r="A38" s="4">
        <v>37</v>
      </c>
      <c r="B38" s="5" t="s">
        <v>352</v>
      </c>
      <c r="C38" s="5" t="s">
        <v>353</v>
      </c>
      <c r="D38" s="5" t="s">
        <v>354</v>
      </c>
      <c r="G38" s="4">
        <v>8452882892</v>
      </c>
      <c r="H38" t="s">
        <v>93</v>
      </c>
      <c r="I38" s="4">
        <v>37</v>
      </c>
      <c r="J38" s="7" t="s">
        <v>404</v>
      </c>
      <c r="K38" t="s">
        <v>73</v>
      </c>
      <c r="L38" t="s">
        <v>74</v>
      </c>
      <c r="M38" t="s">
        <v>75</v>
      </c>
      <c r="N38" s="4" t="s">
        <v>358</v>
      </c>
      <c r="P38" s="4">
        <v>8452882892</v>
      </c>
      <c r="R38" s="9"/>
      <c r="S38" s="4" t="s">
        <v>353</v>
      </c>
      <c r="U38" s="4" t="s">
        <v>354</v>
      </c>
      <c r="V38" s="4">
        <v>8452882892</v>
      </c>
      <c r="AC38" s="4" t="s">
        <v>464</v>
      </c>
      <c r="AE38" s="4" t="s">
        <v>354</v>
      </c>
      <c r="AF38" s="10">
        <v>9987945076</v>
      </c>
      <c r="AN38" s="4">
        <v>1992</v>
      </c>
      <c r="AS38" t="s">
        <v>78</v>
      </c>
      <c r="AT38" s="12" t="s">
        <v>519</v>
      </c>
      <c r="AU38" s="12" t="s">
        <v>519</v>
      </c>
      <c r="BR38" s="7" t="s">
        <v>538</v>
      </c>
    </row>
    <row r="39" spans="1:657" x14ac:dyDescent="0.25">
      <c r="A39" s="4">
        <v>38</v>
      </c>
      <c r="B39" s="5" t="s">
        <v>355</v>
      </c>
      <c r="C39" s="5" t="s">
        <v>356</v>
      </c>
      <c r="D39" s="5" t="s">
        <v>357</v>
      </c>
      <c r="G39" s="4">
        <v>8087228633</v>
      </c>
      <c r="H39" t="s">
        <v>93</v>
      </c>
      <c r="I39" s="4">
        <v>38</v>
      </c>
      <c r="J39" s="7" t="s">
        <v>405</v>
      </c>
      <c r="K39" t="s">
        <v>73</v>
      </c>
      <c r="P39" s="4">
        <v>8087228633</v>
      </c>
      <c r="R39" s="9" t="s">
        <v>435</v>
      </c>
      <c r="S39" s="4" t="s">
        <v>356</v>
      </c>
      <c r="U39" s="4" t="s">
        <v>357</v>
      </c>
      <c r="V39" s="4">
        <v>8087228633</v>
      </c>
      <c r="AC39" s="4" t="s">
        <v>465</v>
      </c>
      <c r="AE39" s="4" t="s">
        <v>357</v>
      </c>
      <c r="AF39" s="4">
        <v>8421622663</v>
      </c>
      <c r="AN39" s="4">
        <v>2196</v>
      </c>
      <c r="AS39" t="s">
        <v>78</v>
      </c>
      <c r="AT39" s="12" t="s">
        <v>520</v>
      </c>
      <c r="AU39" s="12" t="s">
        <v>520</v>
      </c>
      <c r="BR39" s="7" t="s">
        <v>538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692" yWindow="3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2024-08-17T06:46:05Z</dcterms:created>
  <dcterms:modified xsi:type="dcterms:W3CDTF">2024-08-17T06:54:41Z</dcterms:modified>
  <cp:category>Excel</cp:category>
</cp:coreProperties>
</file>