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4MNRA" sheetId="1" r:id="rId4"/>
  </sheets>
  <definedNames>
    <definedName name="class_id">'2024MNRA'!$XV$2</definedName>
    <definedName name="gender">'2024MNRA'!$XR$1:$XR$2</definedName>
    <definedName name="religion">'2024MNRA'!$XS$1:$XS$13</definedName>
    <definedName name="student_category">'2024MNRA'!$XT$1:$XT$26</definedName>
    <definedName name="consession_category">'2024MNRA'!$XU$1:$XU$7</definedName>
    <definedName name="boarding_type">'2024MNRA'!$XW$1:$XW$5</definedName>
    <definedName name="rte_category">'2024MNRA'!$XY$1:$XY$4</definedName>
    <definedName name="nationality">'2024MNRA'!$XZ$1:$XZ$2</definedName>
    <definedName name="blood_group">'2024MNRA'!$YA$1:$YA$8</definedName>
    <definedName name="language">'2024MNRA'!$YB$1:$YB$16</definedName>
    <definedName name="disability">'2024MNRA'!$YC$1:$YC$26</definedName>
    <definedName name="prev_school_board">'2024MNRA'!$YD$1:$YD$10</definedName>
    <definedName name="relation">'2024MNRA'!$YE$1:$YE$7</definedName>
    <definedName name="occupation">'2024MNRA'!$YF$1:$YF$22</definedName>
    <definedName name="edu_qual_degree">'2024MNRA'!$YG$1:$YG$33</definedName>
    <definedName name="income_bracket">'2024MNRA'!$YH$1:$YH$9</definedName>
    <definedName name="house_id">'2024MNRA'!$YI$1:$YI$0</definedName>
    <definedName name="yesno">'2024MNRA'!$YL$1:$YL$2</definedName>
    <definedName name="std_list">'2024MNRA'!$YK$1:$YK$5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<sst xmlns="http://schemas.openxmlformats.org/spreadsheetml/2006/main" uniqueCount="258">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</sst>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19.995117" bestFit="true" customWidth="true" style="0"/>
    <col min="36" max="36" width="28.135986" bestFit="true" customWidth="true" style="0"/>
    <col min="37" max="37" width="25.85083" bestFit="true" customWidth="true" style="0"/>
    <col min="38" max="38" width="23.422852" bestFit="true" customWidth="true" style="0"/>
    <col min="39" max="39" width="12.854004" bestFit="true" customWidth="true" style="0"/>
    <col min="40" max="40" width="11.711426" bestFit="true" customWidth="true" style="0"/>
    <col min="41" max="41" width="16.424561" bestFit="true" customWidth="true" style="0"/>
    <col min="42" max="42" width="24.708252" bestFit="true" customWidth="true" style="0"/>
    <col min="43" max="43" width="17.567139" bestFit="true" customWidth="true" style="0"/>
    <col min="44" max="44" width="15.281982" bestFit="true" customWidth="true" style="0"/>
    <col min="45" max="45" width="13.996582" bestFit="true" customWidth="true" style="0"/>
    <col min="46" max="46" width="17.567139" bestFit="true" customWidth="true" style="0"/>
    <col min="47" max="47" width="17.567139" bestFit="true" customWidth="true" style="0"/>
    <col min="48" max="48" width="13.996582" bestFit="true" customWidth="true" style="0"/>
    <col min="49" max="49" width="13.996582" bestFit="true" customWidth="true" style="0"/>
    <col min="50" max="50" width="10.568848" bestFit="true" customWidth="true" style="0"/>
    <col min="51" max="51" width="12.854004" bestFit="true" customWidth="true" style="0"/>
    <col min="52" max="52" width="15.281982" bestFit="true" customWidth="true" style="0"/>
    <col min="53" max="53" width="19.995117" bestFit="true" customWidth="true" style="0"/>
    <col min="54" max="54" width="23.422852" bestFit="true" customWidth="true" style="0"/>
    <col min="55" max="55" width="21.137695" bestFit="true" customWidth="true" style="0"/>
    <col min="56" max="56" width="23.422852" bestFit="true" customWidth="true" style="0"/>
    <col min="57" max="57" width="28.135986" bestFit="true" customWidth="true" style="0"/>
    <col min="58" max="58" width="22.280273" bestFit="true" customWidth="true" style="0"/>
    <col min="59" max="59" width="23.422852" bestFit="true" customWidth="true" style="0"/>
    <col min="60" max="60" width="28.135986" bestFit="true" customWidth="true" style="0"/>
    <col min="61" max="61" width="22.280273" bestFit="true" customWidth="true" style="0"/>
    <col min="62" max="62" width="9.283447000000001" bestFit="true" customWidth="true" style="0"/>
    <col min="63" max="63" width="19.995117" bestFit="true" customWidth="true" style="0"/>
    <col min="64" max="64" width="21.137695" bestFit="true" customWidth="true" style="0"/>
    <col min="65" max="65" width="21.137695" bestFit="true" customWidth="true" style="0"/>
    <col min="66" max="66" width="17.567139" bestFit="true" customWidth="true" style="0"/>
    <col min="67" max="67" width="6.998291" bestFit="true" customWidth="true" style="0"/>
    <col min="68" max="68" width="16.424561" bestFit="true" customWidth="true" style="0"/>
    <col min="69" max="69" width="22.280273" bestFit="true" customWidth="true" style="0"/>
    <col min="70" max="70" width="17.567139" bestFit="true" customWidth="true" style="0"/>
    <col min="71" max="71" width="19.995117" bestFit="true" customWidth="true" style="0"/>
    <col min="72" max="72" width="19.995117" bestFit="true" customWidth="true" style="0"/>
    <col min="73" max="73" width="15.281982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H2"/>
      <c r="K2"/>
      <c r="L2"/>
      <c r="M2"/>
      <c r="O2"/>
      <c r="X2"/>
      <c r="Y2"/>
      <c r="AA2"/>
      <c r="AH2"/>
      <c r="AI2"/>
      <c r="AK2"/>
      <c r="AO2"/>
      <c r="AR2"/>
      <c r="AS2"/>
      <c r="AV2"/>
      <c r="AX2"/>
      <c r="AY2"/>
      <c r="BC2"/>
      <c r="BE2"/>
      <c r="BH2"/>
      <c r="BO2"/>
      <c r="BS2"/>
      <c r="BT2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H3"/>
      <c r="K3"/>
      <c r="L3"/>
      <c r="M3"/>
      <c r="O3"/>
      <c r="X3"/>
      <c r="Y3"/>
      <c r="AA3"/>
      <c r="AH3"/>
      <c r="AI3"/>
      <c r="AK3"/>
      <c r="AO3"/>
      <c r="AR3"/>
      <c r="AS3"/>
      <c r="AV3"/>
      <c r="AX3"/>
      <c r="AY3"/>
      <c r="BC3"/>
      <c r="BE3"/>
      <c r="BH3"/>
      <c r="BO3"/>
      <c r="BS3"/>
      <c r="BT3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H4"/>
      <c r="K4"/>
      <c r="L4"/>
      <c r="M4"/>
      <c r="O4"/>
      <c r="X4"/>
      <c r="Y4"/>
      <c r="AA4"/>
      <c r="AH4"/>
      <c r="AI4"/>
      <c r="AK4"/>
      <c r="AO4"/>
      <c r="AR4"/>
      <c r="AS4"/>
      <c r="AV4"/>
      <c r="AX4"/>
      <c r="AY4"/>
      <c r="BC4"/>
      <c r="BE4"/>
      <c r="BH4"/>
      <c r="BO4"/>
      <c r="BS4"/>
      <c r="BT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H5"/>
      <c r="K5"/>
      <c r="L5"/>
      <c r="M5"/>
      <c r="O5"/>
      <c r="X5"/>
      <c r="Y5"/>
      <c r="AA5"/>
      <c r="AH5"/>
      <c r="AI5"/>
      <c r="AK5"/>
      <c r="AO5"/>
      <c r="AR5"/>
      <c r="AS5"/>
      <c r="AV5"/>
      <c r="AX5"/>
      <c r="AY5"/>
      <c r="BC5"/>
      <c r="BE5"/>
      <c r="BH5"/>
      <c r="BO5"/>
      <c r="BS5"/>
      <c r="BT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H6"/>
      <c r="K6"/>
      <c r="L6"/>
      <c r="M6"/>
      <c r="O6"/>
      <c r="X6"/>
      <c r="Y6"/>
      <c r="AA6"/>
      <c r="AH6"/>
      <c r="AI6"/>
      <c r="AK6"/>
      <c r="AO6"/>
      <c r="AR6"/>
      <c r="AS6"/>
      <c r="AV6"/>
      <c r="AX6"/>
      <c r="AY6"/>
      <c r="BC6"/>
      <c r="BE6"/>
      <c r="BH6"/>
      <c r="BO6"/>
      <c r="BS6"/>
      <c r="BT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>
      <c r="H7"/>
      <c r="K7"/>
      <c r="L7"/>
      <c r="M7"/>
      <c r="O7"/>
      <c r="X7"/>
      <c r="Y7"/>
      <c r="AA7"/>
      <c r="AH7"/>
      <c r="AI7"/>
      <c r="AK7"/>
      <c r="AO7"/>
      <c r="AR7"/>
      <c r="AS7"/>
      <c r="AV7"/>
      <c r="AX7"/>
      <c r="AY7"/>
      <c r="BC7"/>
      <c r="BE7"/>
      <c r="BH7"/>
      <c r="BO7"/>
      <c r="BS7"/>
      <c r="BT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H8"/>
      <c r="K8"/>
      <c r="L8"/>
      <c r="M8"/>
      <c r="O8"/>
      <c r="X8"/>
      <c r="Y8"/>
      <c r="AA8"/>
      <c r="AH8"/>
      <c r="AI8"/>
      <c r="AK8"/>
      <c r="AO8"/>
      <c r="AR8"/>
      <c r="AS8"/>
      <c r="AV8"/>
      <c r="AX8"/>
      <c r="AY8"/>
      <c r="BC8"/>
      <c r="BE8"/>
      <c r="BH8"/>
      <c r="BO8"/>
      <c r="BS8"/>
      <c r="BT8"/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H9"/>
      <c r="K9"/>
      <c r="L9"/>
      <c r="M9"/>
      <c r="O9"/>
      <c r="X9"/>
      <c r="Y9"/>
      <c r="AA9"/>
      <c r="AH9"/>
      <c r="AI9"/>
      <c r="AK9"/>
      <c r="AO9"/>
      <c r="AR9"/>
      <c r="AS9"/>
      <c r="AV9"/>
      <c r="AX9"/>
      <c r="AY9"/>
      <c r="BC9"/>
      <c r="BE9"/>
      <c r="BH9"/>
      <c r="BO9"/>
      <c r="BS9"/>
      <c r="BT9"/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H10"/>
      <c r="K10"/>
      <c r="L10"/>
      <c r="M10"/>
      <c r="O10"/>
      <c r="X10"/>
      <c r="Y10"/>
      <c r="AA10"/>
      <c r="AH10"/>
      <c r="AI10"/>
      <c r="AK10"/>
      <c r="AO10"/>
      <c r="AR10"/>
      <c r="AS10"/>
      <c r="AV10"/>
      <c r="AX10"/>
      <c r="AY10"/>
      <c r="BC10"/>
      <c r="BE10"/>
      <c r="BH10"/>
      <c r="BO10"/>
      <c r="BS10"/>
      <c r="BT10"/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>
      <c r="H11"/>
      <c r="K11"/>
      <c r="L11"/>
      <c r="M11"/>
      <c r="O11"/>
      <c r="X11"/>
      <c r="Y11"/>
      <c r="AA11"/>
      <c r="AH11"/>
      <c r="AI11"/>
      <c r="AK11"/>
      <c r="AO11"/>
      <c r="AR11"/>
      <c r="AS11"/>
      <c r="AV11"/>
      <c r="AX11"/>
      <c r="AY11"/>
      <c r="BC11"/>
      <c r="BE11"/>
      <c r="BH11"/>
      <c r="BO11"/>
      <c r="BS11"/>
      <c r="BT11"/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H12"/>
      <c r="K12"/>
      <c r="L12"/>
      <c r="M12"/>
      <c r="O12"/>
      <c r="X12"/>
      <c r="Y12"/>
      <c r="AA12"/>
      <c r="AH12"/>
      <c r="AI12"/>
      <c r="AK12"/>
      <c r="AO12"/>
      <c r="AR12"/>
      <c r="AS12"/>
      <c r="AV12"/>
      <c r="AX12"/>
      <c r="AY12"/>
      <c r="BC12"/>
      <c r="BE12"/>
      <c r="BH12"/>
      <c r="BO12"/>
      <c r="BS12"/>
      <c r="BT12"/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H13"/>
      <c r="K13"/>
      <c r="L13"/>
      <c r="M13"/>
      <c r="O13"/>
      <c r="X13"/>
      <c r="Y13"/>
      <c r="AA13"/>
      <c r="AH13"/>
      <c r="AI13"/>
      <c r="AK13"/>
      <c r="AO13"/>
      <c r="AR13"/>
      <c r="AS13"/>
      <c r="AV13"/>
      <c r="AX13"/>
      <c r="AY13"/>
      <c r="BC13"/>
      <c r="BE13"/>
      <c r="BH13"/>
      <c r="BO13"/>
      <c r="BS13"/>
      <c r="BT13"/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H14"/>
      <c r="K14"/>
      <c r="L14"/>
      <c r="M14"/>
      <c r="O14"/>
      <c r="X14"/>
      <c r="Y14"/>
      <c r="AA14"/>
      <c r="AH14"/>
      <c r="AI14"/>
      <c r="AK14"/>
      <c r="AO14"/>
      <c r="AR14"/>
      <c r="AS14"/>
      <c r="AV14"/>
      <c r="AX14"/>
      <c r="AY14"/>
      <c r="BC14"/>
      <c r="BE14"/>
      <c r="BH14"/>
      <c r="BO14"/>
      <c r="BS14"/>
      <c r="BT14"/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H15"/>
      <c r="K15"/>
      <c r="L15"/>
      <c r="M15"/>
      <c r="O15"/>
      <c r="X15"/>
      <c r="Y15"/>
      <c r="AA15"/>
      <c r="AH15"/>
      <c r="AI15"/>
      <c r="AK15"/>
      <c r="AO15"/>
      <c r="AR15"/>
      <c r="AS15"/>
      <c r="AV15"/>
      <c r="AX15"/>
      <c r="AY15"/>
      <c r="BC15"/>
      <c r="BE15"/>
      <c r="BH15"/>
      <c r="BO15"/>
      <c r="BS15"/>
      <c r="BT15"/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H16"/>
      <c r="K16"/>
      <c r="L16"/>
      <c r="M16"/>
      <c r="O16"/>
      <c r="X16"/>
      <c r="Y16"/>
      <c r="AA16"/>
      <c r="AH16"/>
      <c r="AI16"/>
      <c r="AK16"/>
      <c r="AO16"/>
      <c r="AR16"/>
      <c r="AS16"/>
      <c r="AV16"/>
      <c r="AX16"/>
      <c r="AY16"/>
      <c r="BC16"/>
      <c r="BE16"/>
      <c r="BH16"/>
      <c r="BO16"/>
      <c r="BS16"/>
      <c r="BT16"/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62">
      <c r="H17"/>
      <c r="K17"/>
      <c r="L17"/>
      <c r="M17"/>
      <c r="O17"/>
      <c r="X17"/>
      <c r="Y17"/>
      <c r="AA17"/>
      <c r="AH17"/>
      <c r="AI17"/>
      <c r="AK17"/>
      <c r="AO17"/>
      <c r="AR17"/>
      <c r="AS17"/>
      <c r="AV17"/>
      <c r="AX17"/>
      <c r="AY17"/>
      <c r="BC17"/>
      <c r="BE17"/>
      <c r="BH17"/>
      <c r="BO17"/>
      <c r="BS17"/>
      <c r="BT17"/>
      <c r="XT17" t="s">
        <v>218</v>
      </c>
      <c r="YC17" t="s">
        <v>219</v>
      </c>
      <c r="YF17" t="s">
        <v>220</v>
      </c>
      <c r="YG17" t="s">
        <v>221</v>
      </c>
    </row>
    <row r="18" spans="1:662">
      <c r="H18"/>
      <c r="K18"/>
      <c r="L18"/>
      <c r="M18"/>
      <c r="O18"/>
      <c r="X18"/>
      <c r="Y18"/>
      <c r="AA18"/>
      <c r="AH18"/>
      <c r="AI18"/>
      <c r="AK18"/>
      <c r="AO18"/>
      <c r="AR18"/>
      <c r="AS18"/>
      <c r="AV18"/>
      <c r="AX18"/>
      <c r="AY18"/>
      <c r="BC18"/>
      <c r="BE18"/>
      <c r="BH18"/>
      <c r="BO18"/>
      <c r="BS18"/>
      <c r="BT18"/>
      <c r="XT18" t="s">
        <v>222</v>
      </c>
      <c r="YC18" t="s">
        <v>223</v>
      </c>
      <c r="YF18" t="s">
        <v>224</v>
      </c>
      <c r="YG18" t="s">
        <v>225</v>
      </c>
    </row>
    <row r="19" spans="1:662">
      <c r="H19"/>
      <c r="K19"/>
      <c r="L19"/>
      <c r="M19"/>
      <c r="O19"/>
      <c r="X19"/>
      <c r="Y19"/>
      <c r="AA19"/>
      <c r="AH19"/>
      <c r="AI19"/>
      <c r="AK19"/>
      <c r="AO19"/>
      <c r="AR19"/>
      <c r="AS19"/>
      <c r="AV19"/>
      <c r="AX19"/>
      <c r="AY19"/>
      <c r="BC19"/>
      <c r="BE19"/>
      <c r="BH19"/>
      <c r="BO19"/>
      <c r="BS19"/>
      <c r="BT19"/>
      <c r="XT19" t="s">
        <v>226</v>
      </c>
      <c r="YC19" t="s">
        <v>227</v>
      </c>
      <c r="YF19" t="s">
        <v>228</v>
      </c>
      <c r="YG19" t="s">
        <v>229</v>
      </c>
    </row>
    <row r="20" spans="1:662">
      <c r="H20"/>
      <c r="K20"/>
      <c r="L20"/>
      <c r="M20"/>
      <c r="O20"/>
      <c r="X20"/>
      <c r="Y20"/>
      <c r="AA20"/>
      <c r="AH20"/>
      <c r="AI20"/>
      <c r="AK20"/>
      <c r="AO20"/>
      <c r="AR20"/>
      <c r="AS20"/>
      <c r="AV20"/>
      <c r="AX20"/>
      <c r="AY20"/>
      <c r="BC20"/>
      <c r="BE20"/>
      <c r="BH20"/>
      <c r="BO20"/>
      <c r="BS20"/>
      <c r="BT20"/>
      <c r="XT20" t="s">
        <v>230</v>
      </c>
      <c r="YC20" t="s">
        <v>231</v>
      </c>
      <c r="YF20" t="s">
        <v>232</v>
      </c>
      <c r="YG20" t="s">
        <v>233</v>
      </c>
    </row>
    <row r="21" spans="1:662">
      <c r="H21"/>
      <c r="K21"/>
      <c r="L21"/>
      <c r="M21"/>
      <c r="O21"/>
      <c r="X21"/>
      <c r="Y21"/>
      <c r="AA21"/>
      <c r="AH21"/>
      <c r="AI21"/>
      <c r="AK21"/>
      <c r="AO21"/>
      <c r="AR21"/>
      <c r="AS21"/>
      <c r="AV21"/>
      <c r="AX21"/>
      <c r="AY21"/>
      <c r="BC21"/>
      <c r="BE21"/>
      <c r="BH21"/>
      <c r="BO21"/>
      <c r="BS21"/>
      <c r="BT21"/>
      <c r="XT21" t="s">
        <v>234</v>
      </c>
      <c r="YC21" t="s">
        <v>235</v>
      </c>
      <c r="YF21" t="s">
        <v>236</v>
      </c>
      <c r="YG21" t="s">
        <v>237</v>
      </c>
    </row>
    <row r="22" spans="1:662">
      <c r="H22"/>
      <c r="K22"/>
      <c r="L22"/>
      <c r="M22"/>
      <c r="O22"/>
      <c r="X22"/>
      <c r="Y22"/>
      <c r="AA22"/>
      <c r="AH22"/>
      <c r="AI22"/>
      <c r="AK22"/>
      <c r="AO22"/>
      <c r="AR22"/>
      <c r="AS22"/>
      <c r="AV22"/>
      <c r="AX22"/>
      <c r="AY22"/>
      <c r="BC22"/>
      <c r="BE22"/>
      <c r="BH22"/>
      <c r="BO22"/>
      <c r="BS22"/>
      <c r="BT22"/>
      <c r="XT22" t="s">
        <v>238</v>
      </c>
      <c r="YC22" t="s">
        <v>239</v>
      </c>
      <c r="YF22" t="s">
        <v>123</v>
      </c>
      <c r="YG22" t="s">
        <v>240</v>
      </c>
    </row>
    <row r="23" spans="1:662">
      <c r="H23"/>
      <c r="K23"/>
      <c r="L23"/>
      <c r="M23"/>
      <c r="O23"/>
      <c r="X23"/>
      <c r="Y23"/>
      <c r="AA23"/>
      <c r="AH23"/>
      <c r="AI23"/>
      <c r="AK23"/>
      <c r="AO23"/>
      <c r="AR23"/>
      <c r="AS23"/>
      <c r="AV23"/>
      <c r="AX23"/>
      <c r="AY23"/>
      <c r="BC23"/>
      <c r="BE23"/>
      <c r="BH23"/>
      <c r="BO23"/>
      <c r="BS23"/>
      <c r="BT23"/>
      <c r="XT23" t="s">
        <v>241</v>
      </c>
      <c r="YC23" t="s">
        <v>242</v>
      </c>
      <c r="YG23" t="s">
        <v>243</v>
      </c>
    </row>
    <row r="24" spans="1:662">
      <c r="H24"/>
      <c r="K24"/>
      <c r="L24"/>
      <c r="M24"/>
      <c r="O24"/>
      <c r="X24"/>
      <c r="Y24"/>
      <c r="AA24"/>
      <c r="AH24"/>
      <c r="AI24"/>
      <c r="AK24"/>
      <c r="AO24"/>
      <c r="AR24"/>
      <c r="AS24"/>
      <c r="AV24"/>
      <c r="AX24"/>
      <c r="AY24"/>
      <c r="BC24"/>
      <c r="BE24"/>
      <c r="BH24"/>
      <c r="BO24"/>
      <c r="BS24"/>
      <c r="BT24"/>
      <c r="XT24" t="s">
        <v>244</v>
      </c>
      <c r="YC24" t="s">
        <v>245</v>
      </c>
      <c r="YG24" t="s">
        <v>246</v>
      </c>
    </row>
    <row r="25" spans="1:662">
      <c r="H25"/>
      <c r="K25"/>
      <c r="L25"/>
      <c r="M25"/>
      <c r="O25"/>
      <c r="X25"/>
      <c r="Y25"/>
      <c r="AA25"/>
      <c r="AH25"/>
      <c r="AI25"/>
      <c r="AK25"/>
      <c r="AO25"/>
      <c r="AR25"/>
      <c r="AS25"/>
      <c r="AV25"/>
      <c r="AX25"/>
      <c r="AY25"/>
      <c r="BC25"/>
      <c r="BE25"/>
      <c r="BH25"/>
      <c r="BO25"/>
      <c r="BS25"/>
      <c r="BT25"/>
      <c r="XT25" t="s">
        <v>247</v>
      </c>
      <c r="YC25" t="s">
        <v>248</v>
      </c>
      <c r="YG25" t="s">
        <v>249</v>
      </c>
    </row>
    <row r="26" spans="1:662">
      <c r="H26"/>
      <c r="K26"/>
      <c r="L26"/>
      <c r="M26"/>
      <c r="O26"/>
      <c r="X26"/>
      <c r="Y26"/>
      <c r="AA26"/>
      <c r="AH26"/>
      <c r="AI26"/>
      <c r="AK26"/>
      <c r="AO26"/>
      <c r="AR26"/>
      <c r="AS26"/>
      <c r="AV26"/>
      <c r="AX26"/>
      <c r="AY26"/>
      <c r="BC26"/>
      <c r="BE26"/>
      <c r="BH26"/>
      <c r="BO26"/>
      <c r="BS26"/>
      <c r="BT26"/>
      <c r="XT26" t="s">
        <v>250</v>
      </c>
      <c r="YC26" t="s">
        <v>251</v>
      </c>
      <c r="YG26" t="s">
        <v>252</v>
      </c>
    </row>
    <row r="27" spans="1:662">
      <c r="H27"/>
      <c r="K27"/>
      <c r="L27"/>
      <c r="M27"/>
      <c r="O27"/>
      <c r="X27"/>
      <c r="Y27"/>
      <c r="AA27"/>
      <c r="AH27"/>
      <c r="AI27"/>
      <c r="AK27"/>
      <c r="AO27"/>
      <c r="AR27"/>
      <c r="AS27"/>
      <c r="AV27"/>
      <c r="AX27"/>
      <c r="AY27"/>
      <c r="BC27"/>
      <c r="BE27"/>
      <c r="BH27"/>
      <c r="BO27"/>
      <c r="BS27"/>
      <c r="BT27"/>
      <c r="YG27" t="s">
        <v>253</v>
      </c>
    </row>
    <row r="28" spans="1:662">
      <c r="H28"/>
      <c r="K28"/>
      <c r="L28"/>
      <c r="M28"/>
      <c r="O28"/>
      <c r="X28"/>
      <c r="Y28"/>
      <c r="AA28"/>
      <c r="AH28"/>
      <c r="AI28"/>
      <c r="AK28"/>
      <c r="AO28"/>
      <c r="AR28"/>
      <c r="AS28"/>
      <c r="AV28"/>
      <c r="AX28"/>
      <c r="AY28"/>
      <c r="BC28"/>
      <c r="BE28"/>
      <c r="BH28"/>
      <c r="BO28"/>
      <c r="BS28"/>
      <c r="BT28"/>
      <c r="YG28" t="s">
        <v>254</v>
      </c>
    </row>
    <row r="29" spans="1:662">
      <c r="H29"/>
      <c r="K29"/>
      <c r="L29"/>
      <c r="M29"/>
      <c r="O29"/>
      <c r="X29"/>
      <c r="Y29"/>
      <c r="AA29"/>
      <c r="AH29"/>
      <c r="AI29"/>
      <c r="AK29"/>
      <c r="AO29"/>
      <c r="AR29"/>
      <c r="AS29"/>
      <c r="AV29"/>
      <c r="AX29"/>
      <c r="AY29"/>
      <c r="BC29"/>
      <c r="BE29"/>
      <c r="BH29"/>
      <c r="BO29"/>
      <c r="BS29"/>
      <c r="BT29"/>
      <c r="YG29" t="s">
        <v>255</v>
      </c>
    </row>
    <row r="30" spans="1:662">
      <c r="H30"/>
      <c r="K30"/>
      <c r="L30"/>
      <c r="M30"/>
      <c r="O30"/>
      <c r="X30"/>
      <c r="Y30"/>
      <c r="AA30"/>
      <c r="AH30"/>
      <c r="AI30"/>
      <c r="AK30"/>
      <c r="AO30"/>
      <c r="AR30"/>
      <c r="AS30"/>
      <c r="AV30"/>
      <c r="AX30"/>
      <c r="AY30"/>
      <c r="BC30"/>
      <c r="BE30"/>
      <c r="BH30"/>
      <c r="BO30"/>
      <c r="BS30"/>
      <c r="BT30"/>
      <c r="YG30" t="s">
        <v>256</v>
      </c>
    </row>
    <row r="31" spans="1:662">
      <c r="H31"/>
      <c r="K31"/>
      <c r="L31"/>
      <c r="M31"/>
      <c r="O31"/>
      <c r="X31"/>
      <c r="Y31"/>
      <c r="AA31"/>
      <c r="AH31"/>
      <c r="AI31"/>
      <c r="AK31"/>
      <c r="AO31"/>
      <c r="AR31"/>
      <c r="AS31"/>
      <c r="AV31"/>
      <c r="AX31"/>
      <c r="AY31"/>
      <c r="BC31"/>
      <c r="BE31"/>
      <c r="BH31"/>
      <c r="BO31"/>
      <c r="BS31"/>
      <c r="BT31"/>
      <c r="YG31" t="s">
        <v>257</v>
      </c>
    </row>
    <row r="32" spans="1:662">
      <c r="H32"/>
      <c r="K32"/>
      <c r="L32"/>
      <c r="M32"/>
      <c r="O32"/>
      <c r="X32"/>
      <c r="Y32"/>
      <c r="AA32"/>
      <c r="AH32"/>
      <c r="AI32"/>
      <c r="AK32"/>
      <c r="AO32"/>
      <c r="AR32"/>
      <c r="AS32"/>
      <c r="AV32"/>
      <c r="AX32"/>
      <c r="AY32"/>
      <c r="BC32"/>
      <c r="BE32"/>
      <c r="BH32"/>
      <c r="BO32"/>
      <c r="BS32"/>
      <c r="BT32"/>
      <c r="YG32" t="s">
        <v>86</v>
      </c>
    </row>
    <row r="33" spans="1:662">
      <c r="H33"/>
      <c r="K33"/>
      <c r="L33"/>
      <c r="M33"/>
      <c r="O33"/>
      <c r="X33"/>
      <c r="Y33"/>
      <c r="AA33"/>
      <c r="AH33"/>
      <c r="AI33"/>
      <c r="AK33"/>
      <c r="AO33"/>
      <c r="AR33"/>
      <c r="AS33"/>
      <c r="AV33"/>
      <c r="AX33"/>
      <c r="AY33"/>
      <c r="BC33"/>
      <c r="BE33"/>
      <c r="BH33"/>
      <c r="BO33"/>
      <c r="BS33"/>
      <c r="BT33"/>
      <c r="YG33" t="s">
        <v>123</v>
      </c>
    </row>
    <row r="34" spans="1:662">
      <c r="H34"/>
      <c r="K34"/>
      <c r="L34"/>
      <c r="M34"/>
      <c r="O34"/>
      <c r="X34"/>
      <c r="Y34"/>
      <c r="AA34"/>
      <c r="AH34"/>
      <c r="AI34"/>
      <c r="AK34"/>
      <c r="AO34"/>
      <c r="AR34"/>
      <c r="AS34"/>
      <c r="AV34"/>
      <c r="AX34"/>
      <c r="AY34"/>
      <c r="BC34"/>
      <c r="BE34"/>
      <c r="BH34"/>
      <c r="BO34"/>
      <c r="BS34"/>
      <c r="BT34"/>
    </row>
    <row r="35" spans="1:662">
      <c r="H35"/>
      <c r="K35"/>
      <c r="L35"/>
      <c r="M35"/>
      <c r="O35"/>
      <c r="X35"/>
      <c r="Y35"/>
      <c r="AA35"/>
      <c r="AH35"/>
      <c r="AI35"/>
      <c r="AK35"/>
      <c r="AO35"/>
      <c r="AR35"/>
      <c r="AS35"/>
      <c r="AV35"/>
      <c r="AX35"/>
      <c r="AY35"/>
      <c r="BC35"/>
      <c r="BE35"/>
      <c r="BH35"/>
      <c r="BO35"/>
      <c r="BS35"/>
      <c r="BT35"/>
    </row>
    <row r="36" spans="1:662">
      <c r="H36"/>
      <c r="K36"/>
      <c r="L36"/>
      <c r="M36"/>
      <c r="O36"/>
      <c r="X36"/>
      <c r="Y36"/>
      <c r="AA36"/>
      <c r="AH36"/>
      <c r="AI36"/>
      <c r="AK36"/>
      <c r="AO36"/>
      <c r="AR36"/>
      <c r="AS36"/>
      <c r="AV36"/>
      <c r="AX36"/>
      <c r="AY36"/>
      <c r="BC36"/>
      <c r="BE36"/>
      <c r="BH36"/>
      <c r="BO36"/>
      <c r="BS36"/>
      <c r="BT36"/>
    </row>
    <row r="37" spans="1:662">
      <c r="H37"/>
      <c r="K37"/>
      <c r="L37"/>
      <c r="M37"/>
      <c r="O37"/>
      <c r="X37"/>
      <c r="Y37"/>
      <c r="AA37"/>
      <c r="AH37"/>
      <c r="AI37"/>
      <c r="AK37"/>
      <c r="AO37"/>
      <c r="AR37"/>
      <c r="AS37"/>
      <c r="AV37"/>
      <c r="AX37"/>
      <c r="AY37"/>
      <c r="BC37"/>
      <c r="BE37"/>
      <c r="BH37"/>
      <c r="BO37"/>
      <c r="BS37"/>
      <c r="BT37"/>
    </row>
    <row r="38" spans="1:662">
      <c r="H38"/>
      <c r="K38"/>
      <c r="L38"/>
      <c r="M38"/>
      <c r="O38"/>
      <c r="X38"/>
      <c r="Y38"/>
      <c r="AA38"/>
      <c r="AH38"/>
      <c r="AI38"/>
      <c r="AK38"/>
      <c r="AO38"/>
      <c r="AR38"/>
      <c r="AS38"/>
      <c r="AV38"/>
      <c r="AX38"/>
      <c r="AY38"/>
      <c r="BC38"/>
      <c r="BE38"/>
      <c r="BH38"/>
      <c r="BO38"/>
      <c r="BS38"/>
      <c r="BT38"/>
    </row>
    <row r="39" spans="1:662">
      <c r="H39"/>
      <c r="K39"/>
      <c r="L39"/>
      <c r="M39"/>
      <c r="O39"/>
      <c r="X39"/>
      <c r="Y39"/>
      <c r="AA39"/>
      <c r="AH39"/>
      <c r="AI39"/>
      <c r="AK39"/>
      <c r="AO39"/>
      <c r="AR39"/>
      <c r="AS39"/>
      <c r="AV39"/>
      <c r="AX39"/>
      <c r="AY39"/>
      <c r="BC39"/>
      <c r="BE39"/>
      <c r="BH39"/>
      <c r="BO39"/>
      <c r="BS39"/>
      <c r="BT39"/>
    </row>
    <row r="40" spans="1:662">
      <c r="H40"/>
      <c r="K40"/>
      <c r="L40"/>
      <c r="M40"/>
      <c r="O40"/>
      <c r="X40"/>
      <c r="Y40"/>
      <c r="AA40"/>
      <c r="AH40"/>
      <c r="AI40"/>
      <c r="AK40"/>
      <c r="AO40"/>
      <c r="AR40"/>
      <c r="AS40"/>
      <c r="AV40"/>
      <c r="AX40"/>
      <c r="AY40"/>
      <c r="BC40"/>
      <c r="BE40"/>
      <c r="BH40"/>
      <c r="BO40"/>
      <c r="BS40"/>
      <c r="BT40"/>
    </row>
    <row r="41" spans="1:662">
      <c r="H41"/>
      <c r="K41"/>
      <c r="L41"/>
      <c r="M41"/>
      <c r="O41"/>
      <c r="X41"/>
      <c r="Y41"/>
      <c r="AA41"/>
      <c r="AH41"/>
      <c r="AI41"/>
      <c r="AK41"/>
      <c r="AO41"/>
      <c r="AR41"/>
      <c r="AS41"/>
      <c r="AV41"/>
      <c r="AX41"/>
      <c r="AY41"/>
      <c r="BC41"/>
      <c r="BE41"/>
      <c r="BH41"/>
      <c r="BO41"/>
      <c r="BS41"/>
      <c r="BT41"/>
    </row>
    <row r="42" spans="1:662">
      <c r="H42"/>
      <c r="K42"/>
      <c r="L42"/>
      <c r="M42"/>
      <c r="O42"/>
      <c r="X42"/>
      <c r="Y42"/>
      <c r="AA42"/>
      <c r="AH42"/>
      <c r="AI42"/>
      <c r="AK42"/>
      <c r="AO42"/>
      <c r="AR42"/>
      <c r="AS42"/>
      <c r="AV42"/>
      <c r="AX42"/>
      <c r="AY42"/>
      <c r="BC42"/>
      <c r="BE42"/>
      <c r="BH42"/>
      <c r="BO42"/>
      <c r="BS42"/>
      <c r="BT42"/>
    </row>
    <row r="43" spans="1:662">
      <c r="H43"/>
      <c r="K43"/>
      <c r="L43"/>
      <c r="M43"/>
      <c r="O43"/>
      <c r="X43"/>
      <c r="Y43"/>
      <c r="AA43"/>
      <c r="AH43"/>
      <c r="AI43"/>
      <c r="AK43"/>
      <c r="AO43"/>
      <c r="AR43"/>
      <c r="AS43"/>
      <c r="AV43"/>
      <c r="AX43"/>
      <c r="AY43"/>
      <c r="BC43"/>
      <c r="BE43"/>
      <c r="BH43"/>
      <c r="BO43"/>
      <c r="BS43"/>
      <c r="BT43"/>
    </row>
    <row r="44" spans="1:662">
      <c r="H44"/>
      <c r="K44"/>
      <c r="L44"/>
      <c r="M44"/>
      <c r="O44"/>
      <c r="X44"/>
      <c r="Y44"/>
      <c r="AA44"/>
      <c r="AH44"/>
      <c r="AI44"/>
      <c r="AK44"/>
      <c r="AO44"/>
      <c r="AR44"/>
      <c r="AS44"/>
      <c r="AV44"/>
      <c r="AX44"/>
      <c r="AY44"/>
      <c r="BC44"/>
      <c r="BE44"/>
      <c r="BH44"/>
      <c r="BO44"/>
      <c r="BS44"/>
      <c r="BT44"/>
    </row>
    <row r="45" spans="1:662">
      <c r="H45"/>
      <c r="K45"/>
      <c r="L45"/>
      <c r="M45"/>
      <c r="O45"/>
      <c r="X45"/>
      <c r="Y45"/>
      <c r="AA45"/>
      <c r="AH45"/>
      <c r="AI45"/>
      <c r="AK45"/>
      <c r="AO45"/>
      <c r="AR45"/>
      <c r="AS45"/>
      <c r="AV45"/>
      <c r="AX45"/>
      <c r="AY45"/>
      <c r="BC45"/>
      <c r="BE45"/>
      <c r="BH45"/>
      <c r="BO45"/>
      <c r="BS45"/>
      <c r="BT45"/>
    </row>
    <row r="46" spans="1:662">
      <c r="H46"/>
      <c r="K46"/>
      <c r="L46"/>
      <c r="M46"/>
      <c r="O46"/>
      <c r="X46"/>
      <c r="Y46"/>
      <c r="AA46"/>
      <c r="AH46"/>
      <c r="AI46"/>
      <c r="AK46"/>
      <c r="AO46"/>
      <c r="AR46"/>
      <c r="AS46"/>
      <c r="AV46"/>
      <c r="AX46"/>
      <c r="AY46"/>
      <c r="BC46"/>
      <c r="BE46"/>
      <c r="BH46"/>
      <c r="BO46"/>
      <c r="BS46"/>
      <c r="BT46"/>
    </row>
    <row r="47" spans="1:662">
      <c r="H47"/>
      <c r="K47"/>
      <c r="L47"/>
      <c r="M47"/>
      <c r="O47"/>
      <c r="X47"/>
      <c r="Y47"/>
      <c r="AA47"/>
      <c r="AH47"/>
      <c r="AI47"/>
      <c r="AK47"/>
      <c r="AO47"/>
      <c r="AR47"/>
      <c r="AS47"/>
      <c r="AV47"/>
      <c r="AX47"/>
      <c r="AY47"/>
      <c r="BC47"/>
      <c r="BE47"/>
      <c r="BH47"/>
      <c r="BO47"/>
      <c r="BS47"/>
      <c r="BT47"/>
    </row>
    <row r="48" spans="1:662">
      <c r="H48"/>
      <c r="K48"/>
      <c r="L48"/>
      <c r="M48"/>
      <c r="O48"/>
      <c r="X48"/>
      <c r="Y48"/>
      <c r="AA48"/>
      <c r="AH48"/>
      <c r="AI48"/>
      <c r="AK48"/>
      <c r="AO48"/>
      <c r="AR48"/>
      <c r="AS48"/>
      <c r="AV48"/>
      <c r="AX48"/>
      <c r="AY48"/>
      <c r="BC48"/>
      <c r="BE48"/>
      <c r="BH48"/>
      <c r="BO48"/>
      <c r="BS48"/>
      <c r="BT48"/>
    </row>
    <row r="49" spans="1:662">
      <c r="H49"/>
      <c r="K49"/>
      <c r="L49"/>
      <c r="M49"/>
      <c r="O49"/>
      <c r="X49"/>
      <c r="Y49"/>
      <c r="AA49"/>
      <c r="AH49"/>
      <c r="AI49"/>
      <c r="AK49"/>
      <c r="AO49"/>
      <c r="AR49"/>
      <c r="AS49"/>
      <c r="AV49"/>
      <c r="AX49"/>
      <c r="AY49"/>
      <c r="BC49"/>
      <c r="BE49"/>
      <c r="BH49"/>
      <c r="BO49"/>
      <c r="BS49"/>
      <c r="BT49"/>
    </row>
    <row r="50" spans="1:662">
      <c r="H50"/>
      <c r="K50"/>
      <c r="L50"/>
      <c r="M50"/>
      <c r="O50"/>
      <c r="X50"/>
      <c r="Y50"/>
      <c r="AA50"/>
      <c r="AH50"/>
      <c r="AI50"/>
      <c r="AK50"/>
      <c r="AO50"/>
      <c r="AR50"/>
      <c r="AS50"/>
      <c r="AV50"/>
      <c r="AX50"/>
      <c r="AY50"/>
      <c r="BC50"/>
      <c r="BE50"/>
      <c r="BH50"/>
      <c r="BO50"/>
      <c r="BS50"/>
      <c r="BT50"/>
    </row>
    <row r="51" spans="1:662">
      <c r="H51"/>
      <c r="K51"/>
      <c r="L51"/>
      <c r="M51"/>
      <c r="O51"/>
      <c r="X51"/>
      <c r="Y51"/>
      <c r="AA51"/>
      <c r="AH51"/>
      <c r="AI51"/>
      <c r="AK51"/>
      <c r="AO51"/>
      <c r="AR51"/>
      <c r="AS51"/>
      <c r="AV51"/>
      <c r="AX51"/>
      <c r="AY51"/>
      <c r="BC51"/>
      <c r="BE51"/>
      <c r="BH51"/>
      <c r="BO51"/>
      <c r="BS51"/>
      <c r="BT51"/>
    </row>
    <row r="52" spans="1:662">
      <c r="H52"/>
      <c r="K52"/>
      <c r="L52"/>
      <c r="M52"/>
      <c r="O52"/>
      <c r="X52"/>
      <c r="Y52"/>
      <c r="AA52"/>
      <c r="AH52"/>
      <c r="AI52"/>
      <c r="AK52"/>
      <c r="AO52"/>
      <c r="AR52"/>
      <c r="AS52"/>
      <c r="AV52"/>
      <c r="AX52"/>
      <c r="AY52"/>
      <c r="BC52"/>
      <c r="BE52"/>
      <c r="BH52"/>
      <c r="BO52"/>
      <c r="BS52"/>
      <c r="BT52"/>
    </row>
    <row r="53" spans="1:662">
      <c r="H53"/>
      <c r="K53"/>
      <c r="L53"/>
      <c r="M53"/>
      <c r="O53"/>
      <c r="X53"/>
      <c r="Y53"/>
      <c r="AA53"/>
      <c r="AH53"/>
      <c r="AI53"/>
      <c r="AK53"/>
      <c r="AO53"/>
      <c r="AR53"/>
      <c r="AS53"/>
      <c r="AV53"/>
      <c r="AX53"/>
      <c r="AY53"/>
      <c r="BC53"/>
      <c r="BE53"/>
      <c r="BH53"/>
      <c r="BO53"/>
      <c r="BS53"/>
      <c r="BT53"/>
    </row>
    <row r="54" spans="1:662">
      <c r="H54"/>
      <c r="K54"/>
      <c r="L54"/>
      <c r="M54"/>
      <c r="O54"/>
      <c r="X54"/>
      <c r="Y54"/>
      <c r="AA54"/>
      <c r="AH54"/>
      <c r="AI54"/>
      <c r="AK54"/>
      <c r="AO54"/>
      <c r="AR54"/>
      <c r="AS54"/>
      <c r="AV54"/>
      <c r="AX54"/>
      <c r="AY54"/>
      <c r="BC54"/>
      <c r="BE54"/>
      <c r="BH54"/>
      <c r="BO54"/>
      <c r="BS54"/>
      <c r="BT54"/>
    </row>
    <row r="55" spans="1:662">
      <c r="H55"/>
      <c r="K55"/>
      <c r="L55"/>
      <c r="M55"/>
      <c r="O55"/>
      <c r="X55"/>
      <c r="Y55"/>
      <c r="AA55"/>
      <c r="AH55"/>
      <c r="AI55"/>
      <c r="AK55"/>
      <c r="AO55"/>
      <c r="AR55"/>
      <c r="AS55"/>
      <c r="AV55"/>
      <c r="AX55"/>
      <c r="AY55"/>
      <c r="BC55"/>
      <c r="BE55"/>
      <c r="BH55"/>
      <c r="BO55"/>
      <c r="BS55"/>
      <c r="BT55"/>
    </row>
    <row r="56" spans="1:662">
      <c r="H56"/>
      <c r="K56"/>
      <c r="L56"/>
      <c r="M56"/>
      <c r="O56"/>
      <c r="X56"/>
      <c r="Y56"/>
      <c r="AA56"/>
      <c r="AH56"/>
      <c r="AI56"/>
      <c r="AK56"/>
      <c r="AO56"/>
      <c r="AR56"/>
      <c r="AS56"/>
      <c r="AV56"/>
      <c r="AX56"/>
      <c r="AY56"/>
      <c r="BC56"/>
      <c r="BE56"/>
      <c r="BH56"/>
      <c r="BO56"/>
      <c r="BS56"/>
      <c r="BT56"/>
    </row>
    <row r="57" spans="1:662">
      <c r="H57"/>
      <c r="K57"/>
      <c r="L57"/>
      <c r="M57"/>
      <c r="O57"/>
      <c r="X57"/>
      <c r="Y57"/>
      <c r="AA57"/>
      <c r="AH57"/>
      <c r="AI57"/>
      <c r="AK57"/>
      <c r="AO57"/>
      <c r="AR57"/>
      <c r="AS57"/>
      <c r="AV57"/>
      <c r="AX57"/>
      <c r="AY57"/>
      <c r="BC57"/>
      <c r="BE57"/>
      <c r="BH57"/>
      <c r="BO57"/>
      <c r="BS57"/>
      <c r="BT57"/>
    </row>
    <row r="58" spans="1:662">
      <c r="H58"/>
      <c r="K58"/>
      <c r="L58"/>
      <c r="M58"/>
      <c r="O58"/>
      <c r="X58"/>
      <c r="Y58"/>
      <c r="AA58"/>
      <c r="AH58"/>
      <c r="AI58"/>
      <c r="AK58"/>
      <c r="AO58"/>
      <c r="AR58"/>
      <c r="AS58"/>
      <c r="AV58"/>
      <c r="AX58"/>
      <c r="AY58"/>
      <c r="BC58"/>
      <c r="BE58"/>
      <c r="BH58"/>
      <c r="BO58"/>
      <c r="BS58"/>
      <c r="BT58"/>
    </row>
    <row r="59" spans="1:662">
      <c r="H59"/>
      <c r="K59"/>
      <c r="L59"/>
      <c r="M59"/>
      <c r="O59"/>
      <c r="X59"/>
      <c r="Y59"/>
      <c r="AA59"/>
      <c r="AH59"/>
      <c r="AI59"/>
      <c r="AK59"/>
      <c r="AO59"/>
      <c r="AR59"/>
      <c r="AS59"/>
      <c r="AV59"/>
      <c r="AX59"/>
      <c r="AY59"/>
      <c r="BC59"/>
      <c r="BE59"/>
      <c r="BH59"/>
      <c r="BO59"/>
      <c r="BS59"/>
      <c r="BT59"/>
    </row>
    <row r="60" spans="1:662">
      <c r="H60"/>
      <c r="K60"/>
      <c r="L60"/>
      <c r="M60"/>
      <c r="O60"/>
      <c r="X60"/>
      <c r="Y60"/>
      <c r="AA60"/>
      <c r="AH60"/>
      <c r="AI60"/>
      <c r="AK60"/>
      <c r="AO60"/>
      <c r="AR60"/>
      <c r="AS60"/>
      <c r="AV60"/>
      <c r="AX60"/>
      <c r="AY60"/>
      <c r="BC60"/>
      <c r="BE60"/>
      <c r="BH60"/>
      <c r="BO60"/>
      <c r="BS60"/>
      <c r="BT60"/>
    </row>
    <row r="61" spans="1:662">
      <c r="H61"/>
      <c r="K61"/>
      <c r="L61"/>
      <c r="M61"/>
      <c r="O61"/>
      <c r="X61"/>
      <c r="Y61"/>
      <c r="AA61"/>
      <c r="AH61"/>
      <c r="AI61"/>
      <c r="AK61"/>
      <c r="AO61"/>
      <c r="AR61"/>
      <c r="AS61"/>
      <c r="AV61"/>
      <c r="AX61"/>
      <c r="AY61"/>
      <c r="BC61"/>
      <c r="BE61"/>
      <c r="BH61"/>
      <c r="BO61"/>
      <c r="BS61"/>
      <c r="BT61"/>
    </row>
    <row r="62" spans="1:662">
      <c r="H62"/>
      <c r="K62"/>
      <c r="L62"/>
      <c r="M62"/>
      <c r="O62"/>
      <c r="X62"/>
      <c r="Y62"/>
      <c r="AA62"/>
      <c r="AH62"/>
      <c r="AI62"/>
      <c r="AK62"/>
      <c r="AO62"/>
      <c r="AR62"/>
      <c r="AS62"/>
      <c r="AV62"/>
      <c r="AX62"/>
      <c r="AY62"/>
      <c r="BC62"/>
      <c r="BE62"/>
      <c r="BH62"/>
      <c r="BO62"/>
      <c r="BS62"/>
      <c r="BT62"/>
    </row>
    <row r="63" spans="1:662">
      <c r="H63"/>
      <c r="K63"/>
      <c r="L63"/>
      <c r="M63"/>
      <c r="O63"/>
      <c r="X63"/>
      <c r="Y63"/>
      <c r="AA63"/>
      <c r="AH63"/>
      <c r="AI63"/>
      <c r="AK63"/>
      <c r="AO63"/>
      <c r="AR63"/>
      <c r="AS63"/>
      <c r="AV63"/>
      <c r="AX63"/>
      <c r="AY63"/>
      <c r="BC63"/>
      <c r="BE63"/>
      <c r="BH63"/>
      <c r="BO63"/>
      <c r="BS63"/>
      <c r="BT63"/>
    </row>
    <row r="64" spans="1:662">
      <c r="H64"/>
      <c r="K64"/>
      <c r="L64"/>
      <c r="M64"/>
      <c r="O64"/>
      <c r="X64"/>
      <c r="Y64"/>
      <c r="AA64"/>
      <c r="AH64"/>
      <c r="AI64"/>
      <c r="AK64"/>
      <c r="AO64"/>
      <c r="AR64"/>
      <c r="AS64"/>
      <c r="AV64"/>
      <c r="AX64"/>
      <c r="AY64"/>
      <c r="BC64"/>
      <c r="BE64"/>
      <c r="BH64"/>
      <c r="BO64"/>
      <c r="BS64"/>
      <c r="BT64"/>
    </row>
    <row r="65" spans="1:662">
      <c r="H65"/>
      <c r="K65"/>
      <c r="L65"/>
      <c r="M65"/>
      <c r="O65"/>
      <c r="X65"/>
      <c r="Y65"/>
      <c r="AA65"/>
      <c r="AH65"/>
      <c r="AI65"/>
      <c r="AK65"/>
      <c r="AO65"/>
      <c r="AR65"/>
      <c r="AS65"/>
      <c r="AV65"/>
      <c r="AX65"/>
      <c r="AY65"/>
      <c r="BC65"/>
      <c r="BE65"/>
      <c r="BH65"/>
      <c r="BO65"/>
      <c r="BS65"/>
      <c r="BT65"/>
    </row>
    <row r="66" spans="1:662">
      <c r="H66"/>
      <c r="K66"/>
      <c r="L66"/>
      <c r="M66"/>
      <c r="O66"/>
      <c r="X66"/>
      <c r="Y66"/>
      <c r="AA66"/>
      <c r="AH66"/>
      <c r="AI66"/>
      <c r="AK66"/>
      <c r="AO66"/>
      <c r="AR66"/>
      <c r="AS66"/>
      <c r="AV66"/>
      <c r="AX66"/>
      <c r="AY66"/>
      <c r="BC66"/>
      <c r="BE66"/>
      <c r="BH66"/>
      <c r="BO66"/>
      <c r="BS66"/>
      <c r="BT66"/>
    </row>
    <row r="67" spans="1:662">
      <c r="H67"/>
      <c r="K67"/>
      <c r="L67"/>
      <c r="M67"/>
      <c r="O67"/>
      <c r="X67"/>
      <c r="Y67"/>
      <c r="AA67"/>
      <c r="AH67"/>
      <c r="AI67"/>
      <c r="AK67"/>
      <c r="AO67"/>
      <c r="AR67"/>
      <c r="AS67"/>
      <c r="AV67"/>
      <c r="AX67"/>
      <c r="AY67"/>
      <c r="BC67"/>
      <c r="BE67"/>
      <c r="BH67"/>
      <c r="BO67"/>
      <c r="BS67"/>
      <c r="BT67"/>
    </row>
    <row r="68" spans="1:662">
      <c r="H68"/>
      <c r="K68"/>
      <c r="L68"/>
      <c r="M68"/>
      <c r="O68"/>
      <c r="X68"/>
      <c r="Y68"/>
      <c r="AA68"/>
      <c r="AH68"/>
      <c r="AI68"/>
      <c r="AK68"/>
      <c r="AO68"/>
      <c r="AR68"/>
      <c r="AS68"/>
      <c r="AV68"/>
      <c r="AX68"/>
      <c r="AY68"/>
      <c r="BC68"/>
      <c r="BE68"/>
      <c r="BH68"/>
      <c r="BO68"/>
      <c r="BS68"/>
      <c r="BT68"/>
    </row>
    <row r="69" spans="1:662">
      <c r="H69"/>
      <c r="K69"/>
      <c r="L69"/>
      <c r="M69"/>
      <c r="O69"/>
      <c r="X69"/>
      <c r="Y69"/>
      <c r="AA69"/>
      <c r="AH69"/>
      <c r="AI69"/>
      <c r="AK69"/>
      <c r="AO69"/>
      <c r="AR69"/>
      <c r="AS69"/>
      <c r="AV69"/>
      <c r="AX69"/>
      <c r="AY69"/>
      <c r="BC69"/>
      <c r="BE69"/>
      <c r="BH69"/>
      <c r="BO69"/>
      <c r="BS69"/>
      <c r="BT69"/>
    </row>
    <row r="70" spans="1:662">
      <c r="H70"/>
      <c r="K70"/>
      <c r="L70"/>
      <c r="M70"/>
      <c r="O70"/>
      <c r="X70"/>
      <c r="Y70"/>
      <c r="AA70"/>
      <c r="AH70"/>
      <c r="AI70"/>
      <c r="AK70"/>
      <c r="AO70"/>
      <c r="AR70"/>
      <c r="AS70"/>
      <c r="AV70"/>
      <c r="AX70"/>
      <c r="AY70"/>
      <c r="BC70"/>
      <c r="BE70"/>
      <c r="BH70"/>
      <c r="BO70"/>
      <c r="BS70"/>
      <c r="BT70"/>
    </row>
    <row r="71" spans="1:662">
      <c r="H71"/>
      <c r="K71"/>
      <c r="L71"/>
      <c r="M71"/>
      <c r="O71"/>
      <c r="X71"/>
      <c r="Y71"/>
      <c r="AA71"/>
      <c r="AH71"/>
      <c r="AI71"/>
      <c r="AK71"/>
      <c r="AO71"/>
      <c r="AR71"/>
      <c r="AS71"/>
      <c r="AV71"/>
      <c r="AX71"/>
      <c r="AY71"/>
      <c r="BC71"/>
      <c r="BE71"/>
      <c r="BH71"/>
      <c r="BO71"/>
      <c r="BS71"/>
      <c r="BT71"/>
    </row>
    <row r="72" spans="1:662">
      <c r="H72"/>
      <c r="K72"/>
      <c r="L72"/>
      <c r="M72"/>
      <c r="O72"/>
      <c r="X72"/>
      <c r="Y72"/>
      <c r="AA72"/>
      <c r="AH72"/>
      <c r="AI72"/>
      <c r="AK72"/>
      <c r="AO72"/>
      <c r="AR72"/>
      <c r="AS72"/>
      <c r="AV72"/>
      <c r="AX72"/>
      <c r="AY72"/>
      <c r="BC72"/>
      <c r="BE72"/>
      <c r="BH72"/>
      <c r="BO72"/>
      <c r="BS72"/>
      <c r="BT72"/>
    </row>
    <row r="73" spans="1:662">
      <c r="H73"/>
      <c r="K73"/>
      <c r="L73"/>
      <c r="M73"/>
      <c r="O73"/>
      <c r="X73"/>
      <c r="Y73"/>
      <c r="AA73"/>
      <c r="AH73"/>
      <c r="AI73"/>
      <c r="AK73"/>
      <c r="AO73"/>
      <c r="AR73"/>
      <c r="AS73"/>
      <c r="AV73"/>
      <c r="AX73"/>
      <c r="AY73"/>
      <c r="BC73"/>
      <c r="BE73"/>
      <c r="BH73"/>
      <c r="BO73"/>
      <c r="BS73"/>
      <c r="BT73"/>
    </row>
    <row r="74" spans="1:662">
      <c r="H74"/>
      <c r="K74"/>
      <c r="L74"/>
      <c r="M74"/>
      <c r="O74"/>
      <c r="X74"/>
      <c r="Y74"/>
      <c r="AA74"/>
      <c r="AH74"/>
      <c r="AI74"/>
      <c r="AK74"/>
      <c r="AO74"/>
      <c r="AR74"/>
      <c r="AS74"/>
      <c r="AV74"/>
      <c r="AX74"/>
      <c r="AY74"/>
      <c r="BC74"/>
      <c r="BE74"/>
      <c r="BH74"/>
      <c r="BO74"/>
      <c r="BS74"/>
      <c r="BT74"/>
    </row>
    <row r="75" spans="1:662">
      <c r="H75"/>
      <c r="K75"/>
      <c r="L75"/>
      <c r="M75"/>
      <c r="O75"/>
      <c r="X75"/>
      <c r="Y75"/>
      <c r="AA75"/>
      <c r="AH75"/>
      <c r="AI75"/>
      <c r="AK75"/>
      <c r="AO75"/>
      <c r="AR75"/>
      <c r="AS75"/>
      <c r="AV75"/>
      <c r="AX75"/>
      <c r="AY75"/>
      <c r="BC75"/>
      <c r="BE75"/>
      <c r="BH75"/>
      <c r="BO75"/>
      <c r="BS75"/>
      <c r="BT75"/>
    </row>
    <row r="76" spans="1:662">
      <c r="H76"/>
      <c r="K76"/>
      <c r="L76"/>
      <c r="M76"/>
      <c r="O76"/>
      <c r="X76"/>
      <c r="Y76"/>
      <c r="AA76"/>
      <c r="AH76"/>
      <c r="AI76"/>
      <c r="AK76"/>
      <c r="AO76"/>
      <c r="AR76"/>
      <c r="AS76"/>
      <c r="AV76"/>
      <c r="AX76"/>
      <c r="AY76"/>
      <c r="BC76"/>
      <c r="BE76"/>
      <c r="BH76"/>
      <c r="BO76"/>
      <c r="BS76"/>
      <c r="BT76"/>
    </row>
    <row r="77" spans="1:662">
      <c r="H77"/>
      <c r="K77"/>
      <c r="L77"/>
      <c r="M77"/>
      <c r="O77"/>
      <c r="X77"/>
      <c r="Y77"/>
      <c r="AA77"/>
      <c r="AH77"/>
      <c r="AI77"/>
      <c r="AK77"/>
      <c r="AO77"/>
      <c r="AR77"/>
      <c r="AS77"/>
      <c r="AV77"/>
      <c r="AX77"/>
      <c r="AY77"/>
      <c r="BC77"/>
      <c r="BE77"/>
      <c r="BH77"/>
      <c r="BO77"/>
      <c r="BS77"/>
      <c r="BT77"/>
    </row>
    <row r="78" spans="1:662">
      <c r="H78"/>
      <c r="K78"/>
      <c r="L78"/>
      <c r="M78"/>
      <c r="O78"/>
      <c r="X78"/>
      <c r="Y78"/>
      <c r="AA78"/>
      <c r="AH78"/>
      <c r="AI78"/>
      <c r="AK78"/>
      <c r="AO78"/>
      <c r="AR78"/>
      <c r="AS78"/>
      <c r="AV78"/>
      <c r="AX78"/>
      <c r="AY78"/>
      <c r="BC78"/>
      <c r="BE78"/>
      <c r="BH78"/>
      <c r="BO78"/>
      <c r="BS78"/>
      <c r="BT78"/>
    </row>
    <row r="79" spans="1:662">
      <c r="H79"/>
      <c r="K79"/>
      <c r="L79"/>
      <c r="M79"/>
      <c r="O79"/>
      <c r="X79"/>
      <c r="Y79"/>
      <c r="AA79"/>
      <c r="AH79"/>
      <c r="AI79"/>
      <c r="AK79"/>
      <c r="AO79"/>
      <c r="AR79"/>
      <c r="AS79"/>
      <c r="AV79"/>
      <c r="AX79"/>
      <c r="AY79"/>
      <c r="BC79"/>
      <c r="BE79"/>
      <c r="BH79"/>
      <c r="BO79"/>
      <c r="BS79"/>
      <c r="BT79"/>
    </row>
    <row r="80" spans="1:662">
      <c r="H80"/>
      <c r="K80"/>
      <c r="L80"/>
      <c r="M80"/>
      <c r="O80"/>
      <c r="X80"/>
      <c r="Y80"/>
      <c r="AA80"/>
      <c r="AH80"/>
      <c r="AI80"/>
      <c r="AK80"/>
      <c r="AO80"/>
      <c r="AR80"/>
      <c r="AS80"/>
      <c r="AV80"/>
      <c r="AX80"/>
      <c r="AY80"/>
      <c r="BC80"/>
      <c r="BE80"/>
      <c r="BH80"/>
      <c r="BO80"/>
      <c r="BS80"/>
      <c r="BT80"/>
    </row>
    <row r="81" spans="1:662">
      <c r="H81"/>
      <c r="K81"/>
      <c r="L81"/>
      <c r="M81"/>
      <c r="O81"/>
      <c r="X81"/>
      <c r="Y81"/>
      <c r="AA81"/>
      <c r="AH81"/>
      <c r="AI81"/>
      <c r="AK81"/>
      <c r="AO81"/>
      <c r="AR81"/>
      <c r="AS81"/>
      <c r="AV81"/>
      <c r="AX81"/>
      <c r="AY81"/>
      <c r="BC81"/>
      <c r="BE81"/>
      <c r="BH81"/>
      <c r="BO81"/>
      <c r="BS81"/>
      <c r="BT81"/>
    </row>
    <row r="82" spans="1:662">
      <c r="H82"/>
      <c r="K82"/>
      <c r="L82"/>
      <c r="M82"/>
      <c r="O82"/>
      <c r="X82"/>
      <c r="Y82"/>
      <c r="AA82"/>
      <c r="AH82"/>
      <c r="AI82"/>
      <c r="AK82"/>
      <c r="AO82"/>
      <c r="AR82"/>
      <c r="AS82"/>
      <c r="AV82"/>
      <c r="AX82"/>
      <c r="AY82"/>
      <c r="BC82"/>
      <c r="BE82"/>
      <c r="BH82"/>
      <c r="BO82"/>
      <c r="BS82"/>
      <c r="BT82"/>
    </row>
    <row r="83" spans="1:662">
      <c r="H83"/>
      <c r="K83"/>
      <c r="L83"/>
      <c r="M83"/>
      <c r="O83"/>
      <c r="X83"/>
      <c r="Y83"/>
      <c r="AA83"/>
      <c r="AH83"/>
      <c r="AI83"/>
      <c r="AK83"/>
      <c r="AO83"/>
      <c r="AR83"/>
      <c r="AS83"/>
      <c r="AV83"/>
      <c r="AX83"/>
      <c r="AY83"/>
      <c r="BC83"/>
      <c r="BE83"/>
      <c r="BH83"/>
      <c r="BO83"/>
      <c r="BS83"/>
      <c r="BT83"/>
    </row>
    <row r="84" spans="1:662">
      <c r="H84"/>
      <c r="K84"/>
      <c r="L84"/>
      <c r="M84"/>
      <c r="O84"/>
      <c r="X84"/>
      <c r="Y84"/>
      <c r="AA84"/>
      <c r="AH84"/>
      <c r="AI84"/>
      <c r="AK84"/>
      <c r="AO84"/>
      <c r="AR84"/>
      <c r="AS84"/>
      <c r="AV84"/>
      <c r="AX84"/>
      <c r="AY84"/>
      <c r="BC84"/>
      <c r="BE84"/>
      <c r="BH84"/>
      <c r="BO84"/>
      <c r="BS84"/>
      <c r="BT84"/>
    </row>
    <row r="85" spans="1:662">
      <c r="H85"/>
      <c r="K85"/>
      <c r="L85"/>
      <c r="M85"/>
      <c r="O85"/>
      <c r="X85"/>
      <c r="Y85"/>
      <c r="AA85"/>
      <c r="AH85"/>
      <c r="AI85"/>
      <c r="AK85"/>
      <c r="AO85"/>
      <c r="AR85"/>
      <c r="AS85"/>
      <c r="AV85"/>
      <c r="AX85"/>
      <c r="AY85"/>
      <c r="BC85"/>
      <c r="BE85"/>
      <c r="BH85"/>
      <c r="BO85"/>
      <c r="BS85"/>
      <c r="BT85"/>
    </row>
    <row r="86" spans="1:662">
      <c r="H86"/>
      <c r="K86"/>
      <c r="L86"/>
      <c r="M86"/>
      <c r="O86"/>
      <c r="X86"/>
      <c r="Y86"/>
      <c r="AA86"/>
      <c r="AH86"/>
      <c r="AI86"/>
      <c r="AK86"/>
      <c r="AO86"/>
      <c r="AR86"/>
      <c r="AS86"/>
      <c r="AV86"/>
      <c r="AX86"/>
      <c r="AY86"/>
      <c r="BC86"/>
      <c r="BE86"/>
      <c r="BH86"/>
      <c r="BO86"/>
      <c r="BS86"/>
      <c r="BT86"/>
    </row>
    <row r="87" spans="1:662">
      <c r="H87"/>
      <c r="K87"/>
      <c r="L87"/>
      <c r="M87"/>
      <c r="O87"/>
      <c r="X87"/>
      <c r="Y87"/>
      <c r="AA87"/>
      <c r="AH87"/>
      <c r="AI87"/>
      <c r="AK87"/>
      <c r="AO87"/>
      <c r="AR87"/>
      <c r="AS87"/>
      <c r="AV87"/>
      <c r="AX87"/>
      <c r="AY87"/>
      <c r="BC87"/>
      <c r="BE87"/>
      <c r="BH87"/>
      <c r="BO87"/>
      <c r="BS87"/>
      <c r="BT87"/>
    </row>
    <row r="88" spans="1:662">
      <c r="H88"/>
      <c r="K88"/>
      <c r="L88"/>
      <c r="M88"/>
      <c r="O88"/>
      <c r="X88"/>
      <c r="Y88"/>
      <c r="AA88"/>
      <c r="AH88"/>
      <c r="AI88"/>
      <c r="AK88"/>
      <c r="AO88"/>
      <c r="AR88"/>
      <c r="AS88"/>
      <c r="AV88"/>
      <c r="AX88"/>
      <c r="AY88"/>
      <c r="BC88"/>
      <c r="BE88"/>
      <c r="BH88"/>
      <c r="BO88"/>
      <c r="BS88"/>
      <c r="BT88"/>
    </row>
    <row r="89" spans="1:662">
      <c r="H89"/>
      <c r="K89"/>
      <c r="L89"/>
      <c r="M89"/>
      <c r="O89"/>
      <c r="X89"/>
      <c r="Y89"/>
      <c r="AA89"/>
      <c r="AH89"/>
      <c r="AI89"/>
      <c r="AK89"/>
      <c r="AO89"/>
      <c r="AR89"/>
      <c r="AS89"/>
      <c r="AV89"/>
      <c r="AX89"/>
      <c r="AY89"/>
      <c r="BC89"/>
      <c r="BE89"/>
      <c r="BH89"/>
      <c r="BO89"/>
      <c r="BS89"/>
      <c r="BT89"/>
    </row>
    <row r="90" spans="1:662">
      <c r="H90"/>
      <c r="K90"/>
      <c r="L90"/>
      <c r="M90"/>
      <c r="O90"/>
      <c r="X90"/>
      <c r="Y90"/>
      <c r="AA90"/>
      <c r="AH90"/>
      <c r="AI90"/>
      <c r="AK90"/>
      <c r="AO90"/>
      <c r="AR90"/>
      <c r="AS90"/>
      <c r="AV90"/>
      <c r="AX90"/>
      <c r="AY90"/>
      <c r="BC90"/>
      <c r="BE90"/>
      <c r="BH90"/>
      <c r="BO90"/>
      <c r="BS90"/>
      <c r="BT90"/>
    </row>
    <row r="91" spans="1:662">
      <c r="H91"/>
      <c r="K91"/>
      <c r="L91"/>
      <c r="M91"/>
      <c r="O91"/>
      <c r="X91"/>
      <c r="Y91"/>
      <c r="AA91"/>
      <c r="AH91"/>
      <c r="AI91"/>
      <c r="AK91"/>
      <c r="AO91"/>
      <c r="AR91"/>
      <c r="AS91"/>
      <c r="AV91"/>
      <c r="AX91"/>
      <c r="AY91"/>
      <c r="BC91"/>
      <c r="BE91"/>
      <c r="BH91"/>
      <c r="BO91"/>
      <c r="BS91"/>
      <c r="BT91"/>
    </row>
    <row r="92" spans="1:662">
      <c r="H92"/>
      <c r="K92"/>
      <c r="L92"/>
      <c r="M92"/>
      <c r="O92"/>
      <c r="X92"/>
      <c r="Y92"/>
      <c r="AA92"/>
      <c r="AH92"/>
      <c r="AI92"/>
      <c r="AK92"/>
      <c r="AO92"/>
      <c r="AR92"/>
      <c r="AS92"/>
      <c r="AV92"/>
      <c r="AX92"/>
      <c r="AY92"/>
      <c r="BC92"/>
      <c r="BE92"/>
      <c r="BH92"/>
      <c r="BO92"/>
      <c r="BS92"/>
      <c r="BT92"/>
    </row>
    <row r="93" spans="1:662">
      <c r="H93"/>
      <c r="K93"/>
      <c r="L93"/>
      <c r="M93"/>
      <c r="O93"/>
      <c r="X93"/>
      <c r="Y93"/>
      <c r="AA93"/>
      <c r="AH93"/>
      <c r="AI93"/>
      <c r="AK93"/>
      <c r="AO93"/>
      <c r="AR93"/>
      <c r="AS93"/>
      <c r="AV93"/>
      <c r="AX93"/>
      <c r="AY93"/>
      <c r="BC93"/>
      <c r="BE93"/>
      <c r="BH93"/>
      <c r="BO93"/>
      <c r="BS93"/>
      <c r="BT93"/>
    </row>
    <row r="94" spans="1:662">
      <c r="H94"/>
      <c r="K94"/>
      <c r="L94"/>
      <c r="M94"/>
      <c r="O94"/>
      <c r="X94"/>
      <c r="Y94"/>
      <c r="AA94"/>
      <c r="AH94"/>
      <c r="AI94"/>
      <c r="AK94"/>
      <c r="AO94"/>
      <c r="AR94"/>
      <c r="AS94"/>
      <c r="AV94"/>
      <c r="AX94"/>
      <c r="AY94"/>
      <c r="BC94"/>
      <c r="BE94"/>
      <c r="BH94"/>
      <c r="BO94"/>
      <c r="BS94"/>
      <c r="BT94"/>
    </row>
    <row r="95" spans="1:662">
      <c r="H95"/>
      <c r="K95"/>
      <c r="L95"/>
      <c r="M95"/>
      <c r="O95"/>
      <c r="X95"/>
      <c r="Y95"/>
      <c r="AA95"/>
      <c r="AH95"/>
      <c r="AI95"/>
      <c r="AK95"/>
      <c r="AO95"/>
      <c r="AR95"/>
      <c r="AS95"/>
      <c r="AV95"/>
      <c r="AX95"/>
      <c r="AY95"/>
      <c r="BC95"/>
      <c r="BE95"/>
      <c r="BH95"/>
      <c r="BO95"/>
      <c r="BS95"/>
      <c r="BT95"/>
    </row>
    <row r="96" spans="1:662">
      <c r="H96"/>
      <c r="K96"/>
      <c r="L96"/>
      <c r="M96"/>
      <c r="O96"/>
      <c r="X96"/>
      <c r="Y96"/>
      <c r="AA96"/>
      <c r="AH96"/>
      <c r="AI96"/>
      <c r="AK96"/>
      <c r="AO96"/>
      <c r="AR96"/>
      <c r="AS96"/>
      <c r="AV96"/>
      <c r="AX96"/>
      <c r="AY96"/>
      <c r="BC96"/>
      <c r="BE96"/>
      <c r="BH96"/>
      <c r="BO96"/>
      <c r="BS96"/>
      <c r="BT96"/>
    </row>
    <row r="97" spans="1:662">
      <c r="H97"/>
      <c r="K97"/>
      <c r="L97"/>
      <c r="M97"/>
      <c r="O97"/>
      <c r="X97"/>
      <c r="Y97"/>
      <c r="AA97"/>
      <c r="AH97"/>
      <c r="AI97"/>
      <c r="AK97"/>
      <c r="AO97"/>
      <c r="AR97"/>
      <c r="AS97"/>
      <c r="AV97"/>
      <c r="AX97"/>
      <c r="AY97"/>
      <c r="BC97"/>
      <c r="BE97"/>
      <c r="BH97"/>
      <c r="BO97"/>
      <c r="BS97"/>
      <c r="BT97"/>
    </row>
    <row r="98" spans="1:662">
      <c r="H98"/>
      <c r="K98"/>
      <c r="L98"/>
      <c r="M98"/>
      <c r="O98"/>
      <c r="X98"/>
      <c r="Y98"/>
      <c r="AA98"/>
      <c r="AH98"/>
      <c r="AI98"/>
      <c r="AK98"/>
      <c r="AO98"/>
      <c r="AR98"/>
      <c r="AS98"/>
      <c r="AV98"/>
      <c r="AX98"/>
      <c r="AY98"/>
      <c r="BC98"/>
      <c r="BE98"/>
      <c r="BH98"/>
      <c r="BO98"/>
      <c r="BS98"/>
      <c r="BT98"/>
    </row>
    <row r="99" spans="1:662">
      <c r="H99"/>
      <c r="K99"/>
      <c r="L99"/>
      <c r="M99"/>
      <c r="O99"/>
      <c r="X99"/>
      <c r="Y99"/>
      <c r="AA99"/>
      <c r="AH99"/>
      <c r="AI99"/>
      <c r="AK99"/>
      <c r="AO99"/>
      <c r="AR99"/>
      <c r="AS99"/>
      <c r="AV99"/>
      <c r="AX99"/>
      <c r="AY99"/>
      <c r="BC99"/>
      <c r="BE99"/>
      <c r="BH99"/>
      <c r="BO99"/>
      <c r="BS99"/>
      <c r="BT99"/>
    </row>
    <row r="100" spans="1:662">
      <c r="H100"/>
      <c r="K100"/>
      <c r="L100"/>
      <c r="M100"/>
      <c r="O100"/>
      <c r="X100"/>
      <c r="Y100"/>
      <c r="AA100"/>
      <c r="AH100"/>
      <c r="AI100"/>
      <c r="AK100"/>
      <c r="AO100"/>
      <c r="AR100"/>
      <c r="AS100"/>
      <c r="AV100"/>
      <c r="AX100"/>
      <c r="AY100"/>
      <c r="BC100"/>
      <c r="BE100"/>
      <c r="BH100"/>
      <c r="BO100"/>
      <c r="BS100"/>
      <c r="BT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BE17"/>
  </protectedRanges>
  <dataValidations count="2277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2024MNRA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2024-08-29T11:04:53+05:30</dcterms:created>
  <dcterms:modified xsi:type="dcterms:W3CDTF">2024-08-29T11:04:53+05:30</dcterms:modified>
  <dc:title>Student bulk data template for Class 2024MNRA</dc:title>
  <dc:description>Use this template to upload students data in bulk for the standard :2024MNRA.</dc:description>
  <dc:subject>Spreadsheet export</dc:subject>
  <cp:keywords>VidyaLekha, excel, export</cp:keywords>
  <cp:category>Excel</cp:category>
</cp:coreProperties>
</file>