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8_{9FB67D07-99F1-484A-8DFF-ABFA2B3F18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'2024M01A'!$YK$1:$YK$8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<sst xmlns="http://schemas.openxmlformats.org/spreadsheetml/2006/main" count="1351" uniqueCount="636">
  <si>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</si>
  <si>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</si>
  <si>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</si>
  <si>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</si>
  <si>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</si>
  <si>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</si>
  <si>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</si>
  <si>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</si>
  <si>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</si>
  <si>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</si>
  <si>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</si>
  <si>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</si>
  <si>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</si>
  <si>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</si>
  <si>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</si>
  <si>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</si>
  <si>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</si>
  <si>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</si>
  <si>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</si>
  <si>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</si>
  <si>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</si>
  <si>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</si>
  <si>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</si>
  <si>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</si>
  <si>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</si>
  <si>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</si>
  <si>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</si>
  <si>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</si>
  <si>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</si>
  <si>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</si>
  <si>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</si>
  <si>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</si>
  <si>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</si>
  <si>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</si>
  <si>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</si>
  <si>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</si>
  <si>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</si>
  <si>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</si>
  <si>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</si>
  <si>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</si>
  <si>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</si>
  <si>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</si>
  <si>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</si>
  <si>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</si>
  <si>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</si>
  <si>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</si>
  <si>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</si>
  <si>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</si>
  <si>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</si>
  <si>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</si>
  <si>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</si>
  <si>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</si>
  <si>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</si>
  <si>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</si>
  <si>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</si>
  <si>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</si>
  <si>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</si>
  <si>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</si>
  <si>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</si>
  <si>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</si>
  <si>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</si>
  <si>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</si>
  <si>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</si>
  <si>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</si>
  <si>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</si>
  <si>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</si>
  <si>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</si>
  <si>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</si>
  <si>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</si>
  <si>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</si>
  <si>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</si>
  <si>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</si>
  <si>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</si>
  <si>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</si>
  <si>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</si>
  <si>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</si>
  <si>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</si>
  <si>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</si>
  <si>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</si>
  <si>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</si>
  <si>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</si>
  <si>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</si>
  <si>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</si>
  <si>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</si>
  <si>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</si>
  <si>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</si>
  <si>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</si>
  <si>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</si>
  <si>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</si>
  <si>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</si>
  <si>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</si>
  <si>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</si>
  <si>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</si>
  <si>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</si>
  <si>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</si>
  <si>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</si>
  <si>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</si>
  <si>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</si>
  <si>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</si>
  <si>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</si>
  <si>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</si>
  <si>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</si>
  <si>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</si>
  <si>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</si>
  <si>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</si>
  <si>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</si>
  <si>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</si>
  <si>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</si>
  <si>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</si>
  <si>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</si>
  <si>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</si>
  <si>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</si>
  <si>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</si>
  <si>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</si>
  <si>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</si>
  <si>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</si>
  <si>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</si>
  <si>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</si>
  <si>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</si>
  <si>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</si>
  <si>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</si>
  <si>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</si>
  <si>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</si>
  <si>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</si>
  <si>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</si>
  <si>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</si>
  <si>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</si>
  <si>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</si>
  <si>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</si>
  <si>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</si>
  <si>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</si>
  <si>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</si>
  <si>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</si>
  <si>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</si>
  <si>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</si>
  <si>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</si>
  <si>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</si>
  <si>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</si>
  <si>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</si>
  <si>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</si>
  <si>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</si>
  <si>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</si>
  <si>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</si>
  <si>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</si>
  <si>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</si>
  <si>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</si>
  <si>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</si>
  <si>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</si>
  <si>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</si>
  <si>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</si>
  <si>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</si>
  <si>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</si>
  <si>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</si>
  <si>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</si>
  <si>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</si>
  <si>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</si>
  <si>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</si>
  <si>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</si>
  <si>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</si>
  <si>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</si>
  <si>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</si>
  <si>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</si>
  <si>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</si>
  <si>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</si>
  <si>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</si>
  <si>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</si>
  <si>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</si>
  <si>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</si>
  <si>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</si>
  <si>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</si>
  <si>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</si>
  <si>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</si>
  <si>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</si>
  <si>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</si>
  <si>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</si>
  <si>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</si>
  <si>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</si>
  <si>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</si>
  <si>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</si>
  <si>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</si>
  <si>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</si>
  <si>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</si>
  <si>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</si>
  <si>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</si>
  <si>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</si>
  <si>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</si>
  <si>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</si>
  <si>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</si>
  <si>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</si>
  <si>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</si>
  <si>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</si>
  <si>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</si>
  <si>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</si>
  <si>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</si>
  <si>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</si>
  <si>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</si>
  <si>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</si>
  <si>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</si>
  <si>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</si>
  <si>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</si>
  <si>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</si>
  <si>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</si>
  <si>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</si>
  <si>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</si>
  <si>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</si>
  <si>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</si>
  <si>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</si>
  <si>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</si>
  <si>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</si>
  <si>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</si>
  <si>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</si>
  <si>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</si>
  <si>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</si>
  <si>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</si>
  <si>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</si>
  <si>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</si>
  <si>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</si>
  <si>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</si>
  <si>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</si>
  <si>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</si>
  <si>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</si>
  <si>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</si>
  <si>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</si>
  <si>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</si>
  <si>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</si>
  <si>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</si>
  <si>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</si>
  <si>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</si>
  <si>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</si>
  <si>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</si>
  <si>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</si>
  <si>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</si>
  <si>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</si>
  <si>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</si>
  <si>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</si>
  <si>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</si>
  <si>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</si>
  <si>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</si>
  <si>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</si>
  <si>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</si>
  <si>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</si>
  <si>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</si>
  <si>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</si>
  <si>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</si>
  <si>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</si>
  <si>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</si>
  <si>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</si>
  <si>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</si>
  <si>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</si>
  <si>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</si>
  <si>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</si>
  <si>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</si>
  <si>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</si>
  <si>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</si>
  <si>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</si>
  <si>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</si>
  <si>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</si>
  <si>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</si>
  <si>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</si>
  <si>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</si>
  <si>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</si>
  <si>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</si>
  <si>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SURAJ</t>
  </si>
  <si>
    <t>ALMAN</t>
  </si>
  <si>
    <t xml:space="preserve">AARUSH  </t>
  </si>
  <si>
    <t>SANTOSH</t>
  </si>
  <si>
    <t>BANDGAR</t>
  </si>
  <si>
    <t xml:space="preserve">AARAV </t>
  </si>
  <si>
    <t>ADHINATH</t>
  </si>
  <si>
    <t>BHAT</t>
  </si>
  <si>
    <t>ADVIK</t>
  </si>
  <si>
    <t>AVINASH</t>
  </si>
  <si>
    <t>BHISE</t>
  </si>
  <si>
    <t>ANSHUMAN</t>
  </si>
  <si>
    <t>SATISH</t>
  </si>
  <si>
    <t>CHOUGULE</t>
  </si>
  <si>
    <t>RANDEEP</t>
  </si>
  <si>
    <t>RAHUL</t>
  </si>
  <si>
    <t>GHEVARI</t>
  </si>
  <si>
    <t>RAJVARDHAN</t>
  </si>
  <si>
    <t>NIVAS</t>
  </si>
  <si>
    <t>GODNE</t>
  </si>
  <si>
    <t>AARADHYA</t>
  </si>
  <si>
    <t>SHIVAJI</t>
  </si>
  <si>
    <t>GURAV</t>
  </si>
  <si>
    <t>SAMARTH</t>
  </si>
  <si>
    <t>YUVRAJ</t>
  </si>
  <si>
    <t>HERLEKAR</t>
  </si>
  <si>
    <t>VIRAJ</t>
  </si>
  <si>
    <t>ABHIJEET</t>
  </si>
  <si>
    <t>JADHAV</t>
  </si>
  <si>
    <t>ADHIRAJ</t>
  </si>
  <si>
    <t>SACHIN</t>
  </si>
  <si>
    <t>KOUNDHADE</t>
  </si>
  <si>
    <t>SWARAJ</t>
  </si>
  <si>
    <t>DEEPAK</t>
  </si>
  <si>
    <t>KHADE</t>
  </si>
  <si>
    <t>HUSEN</t>
  </si>
  <si>
    <t>KHATIB</t>
  </si>
  <si>
    <t>AVNEESH</t>
  </si>
  <si>
    <t>ANKUSH</t>
  </si>
  <si>
    <t>KUMBHAR</t>
  </si>
  <si>
    <t>SHIVNANDAN</t>
  </si>
  <si>
    <t>VINAYAK</t>
  </si>
  <si>
    <t>MALI</t>
  </si>
  <si>
    <t>ARCHIT</t>
  </si>
  <si>
    <t>ABHINANDAN</t>
  </si>
  <si>
    <t>PATIL</t>
  </si>
  <si>
    <t>HARSH</t>
  </si>
  <si>
    <t>SANDEEP</t>
  </si>
  <si>
    <t>HARSHVARDHAN</t>
  </si>
  <si>
    <t>SUDHEER</t>
  </si>
  <si>
    <t>PIYUSH</t>
  </si>
  <si>
    <t>KRUSHNAJ</t>
  </si>
  <si>
    <t>RUDRA</t>
  </si>
  <si>
    <t>KULDEEP</t>
  </si>
  <si>
    <t>SHIVANSH</t>
  </si>
  <si>
    <t>MAHESH</t>
  </si>
  <si>
    <t>SHOURYA</t>
  </si>
  <si>
    <t>ROHIT</t>
  </si>
  <si>
    <t>VARAD</t>
  </si>
  <si>
    <t>SHRIKANT</t>
  </si>
  <si>
    <t>AASHIYAN</t>
  </si>
  <si>
    <t>SHAKIL</t>
  </si>
  <si>
    <t>PATVEGAR</t>
  </si>
  <si>
    <t>AADITYA</t>
  </si>
  <si>
    <t>POWAR</t>
  </si>
  <si>
    <t>ARNAV</t>
  </si>
  <si>
    <t>UMESH</t>
  </si>
  <si>
    <t>SHINDE</t>
  </si>
  <si>
    <t>ATHARV</t>
  </si>
  <si>
    <t>MANOJ</t>
  </si>
  <si>
    <t>VISHAL</t>
  </si>
  <si>
    <t>WAGH</t>
  </si>
  <si>
    <t>RAJDEEP</t>
  </si>
  <si>
    <t>YADAV</t>
  </si>
  <si>
    <t>SIDDHI</t>
  </si>
  <si>
    <t>SWAPNIL</t>
  </si>
  <si>
    <t>BAGDI</t>
  </si>
  <si>
    <t>KANISHKA</t>
  </si>
  <si>
    <t>VIKAS</t>
  </si>
  <si>
    <t>BHANGARE</t>
  </si>
  <si>
    <t>AAROHI</t>
  </si>
  <si>
    <t>VISHANT</t>
  </si>
  <si>
    <t>CHAVAN</t>
  </si>
  <si>
    <t>MANSWI</t>
  </si>
  <si>
    <t>PRANJAL</t>
  </si>
  <si>
    <t>SOPAN</t>
  </si>
  <si>
    <t>SHREESHA</t>
  </si>
  <si>
    <t>DISALE</t>
  </si>
  <si>
    <t>NIMISHA</t>
  </si>
  <si>
    <t>JITENDRA</t>
  </si>
  <si>
    <t>DONGARSANE</t>
  </si>
  <si>
    <t xml:space="preserve">SHIVAJI </t>
  </si>
  <si>
    <t>GORAD</t>
  </si>
  <si>
    <t>SARA</t>
  </si>
  <si>
    <t>RIYAJAAHMAD</t>
  </si>
  <si>
    <t>JAMADAR</t>
  </si>
  <si>
    <t>MANSI</t>
  </si>
  <si>
    <t>JOG</t>
  </si>
  <si>
    <t>DURVA</t>
  </si>
  <si>
    <t>VIDHYADHAR</t>
  </si>
  <si>
    <t>KAMBLE</t>
  </si>
  <si>
    <t>SHUBHRA</t>
  </si>
  <si>
    <t>NITIN</t>
  </si>
  <si>
    <t>MAHESWARI</t>
  </si>
  <si>
    <t>NAGESH</t>
  </si>
  <si>
    <t>MANE</t>
  </si>
  <si>
    <t>PRAKASH</t>
  </si>
  <si>
    <t>AMOLI</t>
  </si>
  <si>
    <t>REVTI</t>
  </si>
  <si>
    <t>SHITAL</t>
  </si>
  <si>
    <t>SHOURYAA</t>
  </si>
  <si>
    <t>GIRISH</t>
  </si>
  <si>
    <t>SHRUSHTI</t>
  </si>
  <si>
    <t>SHANKAR</t>
  </si>
  <si>
    <t>SHRUTIKA</t>
  </si>
  <si>
    <t>SUSHANT</t>
  </si>
  <si>
    <t>SWARANJALI</t>
  </si>
  <si>
    <t>SOURAVI</t>
  </si>
  <si>
    <t>GAJANAN</t>
  </si>
  <si>
    <t>SUTAR</t>
  </si>
  <si>
    <t>HUMERA</t>
  </si>
  <si>
    <t>JAVED</t>
  </si>
  <si>
    <t>TAMBOLI</t>
  </si>
  <si>
    <t>VIDHI</t>
  </si>
  <si>
    <t>THORVAT</t>
  </si>
  <si>
    <t>PRANALI</t>
  </si>
  <si>
    <t>UNALE</t>
  </si>
  <si>
    <t>ARUN</t>
  </si>
  <si>
    <t>VASUDEV</t>
  </si>
  <si>
    <t>2017-09-11</t>
  </si>
  <si>
    <t>2018-07-03</t>
  </si>
  <si>
    <t>2018-04-28</t>
  </si>
  <si>
    <t>2017-11-15</t>
  </si>
  <si>
    <t>2017-11-11</t>
  </si>
  <si>
    <t>2018-09-21</t>
  </si>
  <si>
    <t>2018-09-24</t>
  </si>
  <si>
    <t>2019-07-20</t>
  </si>
  <si>
    <t>2017-06-10</t>
  </si>
  <si>
    <t>2018-05-19</t>
  </si>
  <si>
    <t>2017-12-21</t>
  </si>
  <si>
    <t>2018-04-07</t>
  </si>
  <si>
    <t>2018-08-29</t>
  </si>
  <si>
    <t>2018-03-08</t>
  </si>
  <si>
    <t>2017-08-23</t>
  </si>
  <si>
    <t>2018-02-27</t>
  </si>
  <si>
    <t>2018-01-12</t>
  </si>
  <si>
    <t>2017-12-28</t>
  </si>
  <si>
    <t>2017-09-28</t>
  </si>
  <si>
    <t>2017-12-22</t>
  </si>
  <si>
    <t>2018-12-03</t>
  </si>
  <si>
    <t>2018-03-29</t>
  </si>
  <si>
    <t>2018-09-07</t>
  </si>
  <si>
    <t>2018-12-01</t>
  </si>
  <si>
    <t>2018-03-21</t>
  </si>
  <si>
    <t>2018-08-16</t>
  </si>
  <si>
    <t>2017-01-24</t>
  </si>
  <si>
    <t>2018-09-27</t>
  </si>
  <si>
    <t>2018-10-27</t>
  </si>
  <si>
    <t>2018-01-01</t>
  </si>
  <si>
    <t>2018-02-08</t>
  </si>
  <si>
    <t>2018-03-13</t>
  </si>
  <si>
    <t>2018-08-31</t>
  </si>
  <si>
    <t>2018-05-04</t>
  </si>
  <si>
    <t>2018-06-30</t>
  </si>
  <si>
    <t>2018-06-15</t>
  </si>
  <si>
    <t>2018-12-05</t>
  </si>
  <si>
    <t>2018-09-28</t>
  </si>
  <si>
    <t>2018-09-23</t>
  </si>
  <si>
    <t>2018-04-19</t>
  </si>
  <si>
    <t>2018-09-19</t>
  </si>
  <si>
    <t>2018-11-23</t>
  </si>
  <si>
    <t>2017-03-09</t>
  </si>
  <si>
    <t>2018-02-07</t>
  </si>
  <si>
    <t>2017-03-11</t>
  </si>
  <si>
    <t>2018-01-26</t>
  </si>
  <si>
    <t>2018-03-12</t>
  </si>
  <si>
    <t>2018-04-27</t>
  </si>
  <si>
    <t>2024-02-24</t>
  </si>
  <si>
    <t>4340 7317 5931</t>
  </si>
  <si>
    <t>6089 6076 1514</t>
  </si>
  <si>
    <t>3104 5880 6968</t>
  </si>
  <si>
    <t>2190 0450 7940</t>
  </si>
  <si>
    <t>5036 6281 4450</t>
  </si>
  <si>
    <t>4605 5102 0776</t>
  </si>
  <si>
    <t>7220 7838 8802</t>
  </si>
  <si>
    <t>323961886500</t>
  </si>
  <si>
    <t>2170 4861 2067</t>
  </si>
  <si>
    <t>8903 0640 1574</t>
  </si>
  <si>
    <t>5178 0877 1476</t>
  </si>
  <si>
    <t>3814 0180 9835</t>
  </si>
  <si>
    <t>637455616993</t>
  </si>
  <si>
    <t>3712 4262 4967</t>
  </si>
  <si>
    <t>2379 8917 3846</t>
  </si>
  <si>
    <t>9418 7496 7094</t>
  </si>
  <si>
    <t>6963 0621 9081</t>
  </si>
  <si>
    <t>8779 3549 8491</t>
  </si>
  <si>
    <t>5286 0912 5297</t>
  </si>
  <si>
    <t>5436 0429 4360</t>
  </si>
  <si>
    <t>2397 9658 9742</t>
  </si>
  <si>
    <t>3129 8109 2328</t>
  </si>
  <si>
    <t>5456 96310190</t>
  </si>
  <si>
    <t>2644 6411 2337</t>
  </si>
  <si>
    <t>8189 0557 5836</t>
  </si>
  <si>
    <t>6846 5358 0225</t>
  </si>
  <si>
    <t>9790 5995 8646</t>
  </si>
  <si>
    <t>8309 0444 8450</t>
  </si>
  <si>
    <t>5315 9129 0108</t>
  </si>
  <si>
    <t>9905 8666 0261</t>
  </si>
  <si>
    <t>7433 3027 8759</t>
  </si>
  <si>
    <t>8046 4790 9173</t>
  </si>
  <si>
    <t>28894906 2905</t>
  </si>
  <si>
    <t>4568 5365 0382</t>
  </si>
  <si>
    <t>4660 7921 1606</t>
  </si>
  <si>
    <t>714347826785</t>
  </si>
  <si>
    <t>7097 3137 2402</t>
  </si>
  <si>
    <t>4604 7649 8128</t>
  </si>
  <si>
    <t>7451 6186 7154</t>
  </si>
  <si>
    <t>6002 3438 8876</t>
  </si>
  <si>
    <t>6295 0918 0706</t>
  </si>
  <si>
    <t>9369 1593 4329</t>
  </si>
  <si>
    <t>5009 7639 6447</t>
  </si>
  <si>
    <t>3867 7001 3805</t>
  </si>
  <si>
    <t>8705 2783 9264</t>
  </si>
  <si>
    <t>3608 2865 6753</t>
  </si>
  <si>
    <t>9173 5872 7395</t>
  </si>
  <si>
    <t>7773 3637 8601</t>
  </si>
  <si>
    <t>3081 8744 7464</t>
  </si>
  <si>
    <t>6783 9419 5018</t>
  </si>
  <si>
    <t>425191660746</t>
  </si>
  <si>
    <t>MARUTI</t>
  </si>
  <si>
    <t>SHAMRAV</t>
  </si>
  <si>
    <t>GUNDA</t>
  </si>
  <si>
    <t>BHIKAJI</t>
  </si>
  <si>
    <t>SURESH</t>
  </si>
  <si>
    <t>KRISHNAT</t>
  </si>
  <si>
    <t>RAMCHANDRA</t>
  </si>
  <si>
    <t>SHAMRAO</t>
  </si>
  <si>
    <t>MAHADEV</t>
  </si>
  <si>
    <t>BHIKU</t>
  </si>
  <si>
    <t>RAGRAV</t>
  </si>
  <si>
    <t>SARJERAV</t>
  </si>
  <si>
    <t>JANARDHAN</t>
  </si>
  <si>
    <t>ANADRAV</t>
  </si>
  <si>
    <t>SADASHIV</t>
  </si>
  <si>
    <t>RAJARAM</t>
  </si>
  <si>
    <t>DILIP</t>
  </si>
  <si>
    <t>SAMBHAJI</t>
  </si>
  <si>
    <t>ASLAM</t>
  </si>
  <si>
    <t>GOVIND</t>
  </si>
  <si>
    <t>GANPATI</t>
  </si>
  <si>
    <t>JAYWANTRAO</t>
  </si>
  <si>
    <t>TUKARAM</t>
  </si>
  <si>
    <t>SUBHASH</t>
  </si>
  <si>
    <t>CHANDSO</t>
  </si>
  <si>
    <t>PANDURANG</t>
  </si>
  <si>
    <t>SHREERAG</t>
  </si>
  <si>
    <t>KISHOR</t>
  </si>
  <si>
    <t>MEHBOOB</t>
  </si>
  <si>
    <t>DATTATRYA</t>
  </si>
  <si>
    <t>suraj3alman@gmail.com</t>
  </si>
  <si>
    <t>santoshbandagar892@gmail.com</t>
  </si>
  <si>
    <t>satish.chougule3699@gmail.com</t>
  </si>
  <si>
    <t>abhijitjadhav11584@gmail.com</t>
  </si>
  <si>
    <t>deepak92khade@gmail.com</t>
  </si>
  <si>
    <t>kankushb@gmail.com</t>
  </si>
  <si>
    <t>vinayakmali2493@gmail.com</t>
  </si>
  <si>
    <t>patilsandip4075@gmail.com</t>
  </si>
  <si>
    <t>krishnajpatil@gmail</t>
  </si>
  <si>
    <t>maheshpatil21dec@gmail.com</t>
  </si>
  <si>
    <t>shrikant1983patil@gmail.com</t>
  </si>
  <si>
    <t>shakilpatwegar1993@gmail.com</t>
  </si>
  <si>
    <t>surajpowar1987@gmail.com</t>
  </si>
  <si>
    <t>hydraulicequip55@gmail.com</t>
  </si>
  <si>
    <t>rajvardhanyadav95@gmail.com</t>
  </si>
  <si>
    <t>bhangarevikas2020@gmail.com</t>
  </si>
  <si>
    <t>sachinchougule03121990@gmail.com</t>
  </si>
  <si>
    <t>monikard9@gmail.com</t>
  </si>
  <si>
    <t>nitinkumbhar22537@gmail.com</t>
  </si>
  <si>
    <t>patilprakash5383@gmail.com</t>
  </si>
  <si>
    <t>shitalpatil7660@gmail.com</t>
  </si>
  <si>
    <t>girishpatil259@gmail.com</t>
  </si>
  <si>
    <t>ankushpowar020@gmail.com</t>
  </si>
  <si>
    <t>POOJA</t>
  </si>
  <si>
    <t>GOURI</t>
  </si>
  <si>
    <t>RAKHI</t>
  </si>
  <si>
    <t>VAISHALI</t>
  </si>
  <si>
    <t>SHUBHAGI</t>
  </si>
  <si>
    <t>DIPALI</t>
  </si>
  <si>
    <t>MENKA</t>
  </si>
  <si>
    <t>SUDHARANI</t>
  </si>
  <si>
    <t>SARIKA</t>
  </si>
  <si>
    <t>SWAPNALI</t>
  </si>
  <si>
    <t>DHANSHREE</t>
  </si>
  <si>
    <t>AVANTI</t>
  </si>
  <si>
    <t>PALLAVI</t>
  </si>
  <si>
    <t>RESHMA</t>
  </si>
  <si>
    <t>SMITA</t>
  </si>
  <si>
    <t>SADHANA</t>
  </si>
  <si>
    <t>JYOTI</t>
  </si>
  <si>
    <t>MEGHA</t>
  </si>
  <si>
    <t>ROHINI</t>
  </si>
  <si>
    <t>AMRUTA</t>
  </si>
  <si>
    <t>SHILPA</t>
  </si>
  <si>
    <t>ASIFA</t>
  </si>
  <si>
    <t>739059958646</t>
  </si>
  <si>
    <t>PRIYANKA</t>
  </si>
  <si>
    <t>SUPRIYA</t>
  </si>
  <si>
    <t>SEEMA</t>
  </si>
  <si>
    <t>NILAM</t>
  </si>
  <si>
    <t>MONIKA</t>
  </si>
  <si>
    <t>MONALI</t>
  </si>
  <si>
    <t>ALVEENA</t>
  </si>
  <si>
    <t>RANI</t>
  </si>
  <si>
    <t>AARTI</t>
  </si>
  <si>
    <t>TEJSWINI</t>
  </si>
  <si>
    <t>KAVITA</t>
  </si>
  <si>
    <t>MANJUSHA</t>
  </si>
  <si>
    <t>RUPALI</t>
  </si>
  <si>
    <t>SNEHAKITA</t>
  </si>
  <si>
    <t>GITANJALI</t>
  </si>
  <si>
    <t>SNEHAL</t>
  </si>
  <si>
    <t>AISHVARYA</t>
  </si>
  <si>
    <t>SWATI</t>
  </si>
  <si>
    <t>KARISHMA</t>
  </si>
  <si>
    <t>KOMAL</t>
  </si>
  <si>
    <t>UMA</t>
  </si>
  <si>
    <t>A/P-HERLE</t>
  </si>
  <si>
    <t>A/P-KHOCHI</t>
  </si>
  <si>
    <t>A/P-MOUJE TASGAON.</t>
  </si>
  <si>
    <t>A/P-PETH VADGAON</t>
  </si>
  <si>
    <t>A/P-TOAP</t>
  </si>
  <si>
    <t>A/P-POKHALE</t>
  </si>
  <si>
    <t>A/P-SHIYE</t>
  </si>
  <si>
    <t>A/P-SHIROLI(P)</t>
  </si>
  <si>
    <t>A/P-LATWADE</t>
  </si>
  <si>
    <t>A/P-MALE</t>
  </si>
  <si>
    <t>A/P-BHADOLE</t>
  </si>
  <si>
    <t>A/P-SALVAN</t>
  </si>
  <si>
    <t>A/P-VATHAR TARF UDGAON</t>
  </si>
  <si>
    <t>A/P-SAVRDE</t>
  </si>
  <si>
    <t>A/P-KALE,</t>
  </si>
  <si>
    <t>A/P-SHIGAON</t>
  </si>
  <si>
    <t>TAL-HATKANANGLE,DIST-KOLHAPUR</t>
  </si>
  <si>
    <t>TAL-PANHALA,DIST-KOLHAPUR</t>
  </si>
  <si>
    <t>TAL-KARVEER,DIST-KOLHAPUR</t>
  </si>
  <si>
    <t>TAL-GAGANBAVDA/DIST-KOLHAPR</t>
  </si>
  <si>
    <t>TAL-KARAD,DIST-SATARA</t>
  </si>
  <si>
    <t>TAL-WALWA,DST-SAGALI</t>
  </si>
  <si>
    <t>KOLHAPUR</t>
  </si>
  <si>
    <t>PETH VADGAON</t>
  </si>
  <si>
    <t>JAT</t>
  </si>
  <si>
    <t>JAYSINGPUR</t>
  </si>
  <si>
    <t>KODOLI</t>
  </si>
  <si>
    <t>ICHALKARNJI</t>
  </si>
  <si>
    <t>MIRAJ</t>
  </si>
  <si>
    <t>SHIRALA</t>
  </si>
  <si>
    <t>SANGALI</t>
  </si>
  <si>
    <t>SHIROL</t>
  </si>
  <si>
    <t>BORGAON</t>
  </si>
  <si>
    <t>KASBA BAWDA</t>
  </si>
  <si>
    <t>BHADOLE</t>
  </si>
  <si>
    <t>SHIROLI(P)</t>
  </si>
  <si>
    <t>BORPADLE</t>
  </si>
  <si>
    <t>SALVAN</t>
  </si>
  <si>
    <t>BARVWADI</t>
  </si>
  <si>
    <t>JATHARWADI</t>
  </si>
  <si>
    <t>KASEGAV</t>
  </si>
  <si>
    <t>KADAMWADI</t>
  </si>
  <si>
    <t>ASTA</t>
  </si>
  <si>
    <t>RUKDI</t>
  </si>
  <si>
    <t>TOAP</t>
  </si>
  <si>
    <t>HUPARI</t>
  </si>
  <si>
    <t>ISLAMPUR</t>
  </si>
  <si>
    <t>CHIF BEGLOR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</si>
</sst>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</font>
    <font>
      <u/>
      <sz val="11"/>
      <color rgb="FF800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0" fillId="0" borderId="0" xfId="0" quotePrefix="1" applyAlignment="1">
      <alignment horizontal="center"/>
    </xf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nkushb@gmail.com" TargetMode="External"/><Relationship Id="rId3" Type="http://schemas.openxmlformats.org/officeDocument/2006/relationships/hyperlink" Target="mailto:patilsandip4075@gmail.com" TargetMode="External"/><Relationship Id="rId7" Type="http://schemas.openxmlformats.org/officeDocument/2006/relationships/hyperlink" Target="mailto:surajpowar1987@gmail.com" TargetMode="External"/><Relationship Id="rId2" Type="http://schemas.openxmlformats.org/officeDocument/2006/relationships/hyperlink" Target="mailto:patilprakash5383@gmail.com" TargetMode="External"/><Relationship Id="rId1" Type="http://schemas.openxmlformats.org/officeDocument/2006/relationships/hyperlink" Target="mailto:satish.chougule3699@gmail.com" TargetMode="External"/><Relationship Id="rId6" Type="http://schemas.openxmlformats.org/officeDocument/2006/relationships/hyperlink" Target="mailto:santoshbandagar892@gmail.com" TargetMode="External"/><Relationship Id="rId11" Type="http://schemas.openxmlformats.org/officeDocument/2006/relationships/hyperlink" Target="mailto:nitinkumbhar22537@gmail.com" TargetMode="External"/><Relationship Id="rId5" Type="http://schemas.openxmlformats.org/officeDocument/2006/relationships/hyperlink" Target="mailto:shrikant1983patil@gmail.com" TargetMode="External"/><Relationship Id="rId10" Type="http://schemas.openxmlformats.org/officeDocument/2006/relationships/hyperlink" Target="mailto:rajvardhanyadav95@gmail.com" TargetMode="External"/><Relationship Id="rId4" Type="http://schemas.openxmlformats.org/officeDocument/2006/relationships/hyperlink" Target="mailto:hydraulicequip55@gmail.com" TargetMode="External"/><Relationship Id="rId9" Type="http://schemas.openxmlformats.org/officeDocument/2006/relationships/hyperlink" Target="mailto:shitalpatil76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AX5" sqref="AX5"/>
    </sheetView>
  </sheetViews>
  <sheetFormatPr defaultRowHeight="15" x14ac:dyDescent="0.25"/>
  <cols>
    <col min="1" max="1" width="5.85546875" bestFit="1" customWidth="1"/>
    <col min="2" max="2" width="16.140625" bestFit="1" customWidth="1"/>
    <col min="3" max="3" width="14" bestFit="1" customWidth="1"/>
    <col min="4" max="4" width="13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34.5703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6.140625" bestFit="1" customWidth="1"/>
    <col min="47" max="47" width="33.5703125" bestFit="1" customWidth="1"/>
    <col min="48" max="48" width="12.28515625" bestFit="1" customWidth="1"/>
    <col min="49" max="49" width="18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261</v>
      </c>
      <c r="C2" t="s">
        <v>262</v>
      </c>
      <c r="D2" t="s">
        <v>263</v>
      </c>
      <c r="H2" t="s">
        <v>93</v>
      </c>
      <c r="I2" s="4">
        <v>1</v>
      </c>
      <c r="J2" s="5" t="s">
        <v>391</v>
      </c>
      <c r="K2" t="s">
        <v>73</v>
      </c>
      <c r="L2" s="4" t="s">
        <v>146</v>
      </c>
      <c r="M2" s="4"/>
      <c r="P2" s="4">
        <v>1111111111</v>
      </c>
      <c r="R2" s="4" t="s">
        <v>440</v>
      </c>
      <c r="S2" s="4" t="s">
        <v>262</v>
      </c>
      <c r="T2" s="4" t="s">
        <v>368</v>
      </c>
      <c r="U2" s="4" t="s">
        <v>263</v>
      </c>
      <c r="V2" s="4">
        <v>1111111111</v>
      </c>
      <c r="W2" s="4" t="s">
        <v>521</v>
      </c>
      <c r="AC2" s="4" t="s">
        <v>544</v>
      </c>
      <c r="AD2" s="4" t="s">
        <v>262</v>
      </c>
      <c r="AE2" s="4" t="s">
        <v>263</v>
      </c>
      <c r="AF2" s="4">
        <v>1111111111</v>
      </c>
      <c r="AQ2" s="4" t="s">
        <v>106</v>
      </c>
      <c r="AS2" t="s">
        <v>78</v>
      </c>
      <c r="AT2" t="s">
        <v>588</v>
      </c>
      <c r="AU2" t="s">
        <v>604</v>
      </c>
      <c r="AW2" t="s">
        <v>610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264</v>
      </c>
      <c r="C3" t="s">
        <v>265</v>
      </c>
      <c r="D3" t="s">
        <v>266</v>
      </c>
      <c r="H3" t="s">
        <v>93</v>
      </c>
      <c r="I3" s="4">
        <v>2</v>
      </c>
      <c r="J3" s="5" t="s">
        <v>392</v>
      </c>
      <c r="K3" t="s">
        <v>73</v>
      </c>
      <c r="L3" s="4" t="s">
        <v>74</v>
      </c>
      <c r="M3" s="4"/>
      <c r="P3" s="4">
        <v>7378853235</v>
      </c>
      <c r="R3" s="4" t="s">
        <v>441</v>
      </c>
      <c r="S3" s="4" t="s">
        <v>265</v>
      </c>
      <c r="T3" s="4" t="s">
        <v>491</v>
      </c>
      <c r="U3" s="4" t="s">
        <v>266</v>
      </c>
      <c r="V3" s="4">
        <v>7378853235</v>
      </c>
      <c r="W3" s="8" t="s">
        <v>522</v>
      </c>
      <c r="AC3" s="4" t="s">
        <v>545</v>
      </c>
      <c r="AD3" s="4" t="s">
        <v>265</v>
      </c>
      <c r="AE3" s="4" t="s">
        <v>266</v>
      </c>
      <c r="AF3" s="4">
        <v>9595402316</v>
      </c>
      <c r="AQ3" s="4" t="s">
        <v>106</v>
      </c>
      <c r="AS3" t="s">
        <v>78</v>
      </c>
      <c r="AT3" t="s">
        <v>589</v>
      </c>
      <c r="AU3" t="s">
        <v>604</v>
      </c>
      <c r="AW3" t="s">
        <v>611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267</v>
      </c>
      <c r="C4" t="s">
        <v>268</v>
      </c>
      <c r="D4" t="s">
        <v>269</v>
      </c>
      <c r="H4" t="s">
        <v>93</v>
      </c>
      <c r="I4" s="4">
        <v>3</v>
      </c>
      <c r="J4" s="5" t="s">
        <v>393</v>
      </c>
      <c r="K4" t="s">
        <v>73</v>
      </c>
      <c r="L4" s="4" t="s">
        <v>74</v>
      </c>
      <c r="M4" s="4" t="s">
        <v>237</v>
      </c>
      <c r="P4" s="4">
        <v>9545487474</v>
      </c>
      <c r="R4" s="4" t="s">
        <v>442</v>
      </c>
      <c r="S4" s="4" t="s">
        <v>268</v>
      </c>
      <c r="T4" s="4" t="s">
        <v>492</v>
      </c>
      <c r="U4" s="4" t="s">
        <v>269</v>
      </c>
      <c r="V4" s="4">
        <v>9545487474</v>
      </c>
      <c r="W4" s="4"/>
      <c r="AC4" s="4" t="s">
        <v>546</v>
      </c>
      <c r="AD4" s="4" t="s">
        <v>268</v>
      </c>
      <c r="AE4" s="4" t="s">
        <v>269</v>
      </c>
      <c r="AF4" s="4">
        <v>9545877474</v>
      </c>
      <c r="AQ4" s="4" t="s">
        <v>106</v>
      </c>
      <c r="AS4" t="s">
        <v>78</v>
      </c>
      <c r="AT4" t="s">
        <v>590</v>
      </c>
      <c r="AU4" t="s">
        <v>604</v>
      </c>
      <c r="AW4" t="s">
        <v>610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D5" t="s">
        <v>272</v>
      </c>
      <c r="H5" t="s">
        <v>93</v>
      </c>
      <c r="I5" s="4">
        <v>4</v>
      </c>
      <c r="J5" s="5" t="s">
        <v>394</v>
      </c>
      <c r="K5" t="s">
        <v>73</v>
      </c>
      <c r="L5" s="4" t="s">
        <v>74</v>
      </c>
      <c r="M5" s="4" t="s">
        <v>241</v>
      </c>
      <c r="P5" s="4">
        <v>1111111111</v>
      </c>
      <c r="R5" s="4" t="s">
        <v>443</v>
      </c>
      <c r="S5" s="4" t="s">
        <v>271</v>
      </c>
      <c r="T5" s="4" t="s">
        <v>493</v>
      </c>
      <c r="U5" s="4" t="s">
        <v>272</v>
      </c>
      <c r="V5" s="4">
        <v>1111111111</v>
      </c>
      <c r="W5" s="4"/>
      <c r="AC5" s="4" t="s">
        <v>547</v>
      </c>
      <c r="AD5" s="4" t="s">
        <v>271</v>
      </c>
      <c r="AE5" s="4" t="s">
        <v>272</v>
      </c>
      <c r="AF5" s="4">
        <v>1111111111</v>
      </c>
      <c r="AQ5" s="4" t="s">
        <v>106</v>
      </c>
      <c r="AS5" t="s">
        <v>78</v>
      </c>
      <c r="AT5" t="s">
        <v>591</v>
      </c>
      <c r="AU5" t="s">
        <v>604</v>
      </c>
      <c r="AW5" t="s">
        <v>612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I6" s="4">
        <v>5</v>
      </c>
      <c r="J6" s="5" t="s">
        <v>395</v>
      </c>
      <c r="K6" t="s">
        <v>73</v>
      </c>
      <c r="L6" s="4" t="s">
        <v>74</v>
      </c>
      <c r="M6" s="4" t="s">
        <v>75</v>
      </c>
      <c r="P6" s="4">
        <v>8483992363</v>
      </c>
      <c r="R6" s="4" t="s">
        <v>444</v>
      </c>
      <c r="S6" s="4" t="s">
        <v>274</v>
      </c>
      <c r="T6" s="4" t="s">
        <v>494</v>
      </c>
      <c r="U6" s="4" t="s">
        <v>275</v>
      </c>
      <c r="V6" s="4">
        <v>8483992363</v>
      </c>
      <c r="W6" s="9" t="s">
        <v>523</v>
      </c>
      <c r="AC6" s="4" t="s">
        <v>548</v>
      </c>
      <c r="AD6" s="4" t="s">
        <v>274</v>
      </c>
      <c r="AE6" s="4" t="s">
        <v>275</v>
      </c>
      <c r="AF6" s="4">
        <v>9021115995</v>
      </c>
      <c r="AQ6" s="4" t="s">
        <v>106</v>
      </c>
      <c r="AS6" t="s">
        <v>78</v>
      </c>
      <c r="AT6" t="s">
        <v>592</v>
      </c>
      <c r="AU6" t="s">
        <v>604</v>
      </c>
      <c r="AW6" t="s">
        <v>613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277</v>
      </c>
      <c r="D7" t="s">
        <v>278</v>
      </c>
      <c r="H7" t="s">
        <v>93</v>
      </c>
      <c r="I7" s="4">
        <v>6</v>
      </c>
      <c r="J7" s="5" t="s">
        <v>396</v>
      </c>
      <c r="K7" t="s">
        <v>73</v>
      </c>
      <c r="L7" s="4" t="s">
        <v>74</v>
      </c>
      <c r="M7" s="4"/>
      <c r="P7" s="4">
        <v>9823229184</v>
      </c>
      <c r="R7" s="4" t="s">
        <v>445</v>
      </c>
      <c r="S7" s="4" t="s">
        <v>277</v>
      </c>
      <c r="T7" s="4" t="s">
        <v>495</v>
      </c>
      <c r="U7" s="4" t="s">
        <v>278</v>
      </c>
      <c r="V7" s="4">
        <v>9823229184</v>
      </c>
      <c r="W7" s="4"/>
      <c r="AC7" s="4" t="s">
        <v>549</v>
      </c>
      <c r="AD7" s="4" t="s">
        <v>277</v>
      </c>
      <c r="AE7" s="4" t="s">
        <v>278</v>
      </c>
      <c r="AF7" s="4">
        <v>1111111111</v>
      </c>
      <c r="AQ7" s="4" t="s">
        <v>106</v>
      </c>
      <c r="AS7" t="s">
        <v>78</v>
      </c>
      <c r="AT7" t="s">
        <v>593</v>
      </c>
      <c r="AU7" t="s">
        <v>605</v>
      </c>
      <c r="AW7" t="s">
        <v>614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279</v>
      </c>
      <c r="C8" t="s">
        <v>280</v>
      </c>
      <c r="D8" t="s">
        <v>281</v>
      </c>
      <c r="H8" t="s">
        <v>93</v>
      </c>
      <c r="I8" s="4">
        <v>7</v>
      </c>
      <c r="J8" s="5" t="s">
        <v>397</v>
      </c>
      <c r="K8" t="s">
        <v>73</v>
      </c>
      <c r="L8" s="4" t="s">
        <v>74</v>
      </c>
      <c r="M8" s="4"/>
      <c r="P8" s="4">
        <v>9527570860</v>
      </c>
      <c r="R8" s="4" t="s">
        <v>446</v>
      </c>
      <c r="S8" s="4" t="s">
        <v>280</v>
      </c>
      <c r="T8" s="4"/>
      <c r="U8" s="4" t="s">
        <v>281</v>
      </c>
      <c r="V8" s="4">
        <v>9527570860</v>
      </c>
      <c r="W8" s="4"/>
      <c r="AC8" s="4" t="s">
        <v>550</v>
      </c>
      <c r="AD8" s="4" t="s">
        <v>280</v>
      </c>
      <c r="AE8" s="4" t="s">
        <v>281</v>
      </c>
      <c r="AF8" s="4">
        <v>9518389983</v>
      </c>
      <c r="AQ8" s="4" t="s">
        <v>106</v>
      </c>
      <c r="AS8" t="s">
        <v>78</v>
      </c>
      <c r="AT8" t="s">
        <v>594</v>
      </c>
      <c r="AU8" t="s">
        <v>606</v>
      </c>
      <c r="AW8" t="s">
        <v>610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282</v>
      </c>
      <c r="C9" t="s">
        <v>283</v>
      </c>
      <c r="D9" t="s">
        <v>284</v>
      </c>
      <c r="H9" t="s">
        <v>93</v>
      </c>
      <c r="I9" s="4">
        <v>8</v>
      </c>
      <c r="J9" s="5" t="s">
        <v>398</v>
      </c>
      <c r="K9" t="s">
        <v>73</v>
      </c>
      <c r="L9" s="4" t="s">
        <v>74</v>
      </c>
      <c r="M9" s="4"/>
      <c r="P9" s="4">
        <v>1111111111</v>
      </c>
      <c r="R9" s="7" t="s">
        <v>447</v>
      </c>
      <c r="S9" s="4" t="s">
        <v>283</v>
      </c>
      <c r="T9" s="4" t="s">
        <v>496</v>
      </c>
      <c r="U9" s="4" t="s">
        <v>284</v>
      </c>
      <c r="V9" s="4">
        <v>1111111111</v>
      </c>
      <c r="W9" s="4"/>
      <c r="AC9" s="4" t="s">
        <v>551</v>
      </c>
      <c r="AD9" s="4" t="s">
        <v>283</v>
      </c>
      <c r="AE9" s="4" t="s">
        <v>284</v>
      </c>
      <c r="AF9" s="4">
        <v>1111111111</v>
      </c>
      <c r="AQ9" s="4" t="s">
        <v>106</v>
      </c>
      <c r="AS9" t="s">
        <v>78</v>
      </c>
      <c r="AT9" t="s">
        <v>590</v>
      </c>
      <c r="AU9" t="s">
        <v>604</v>
      </c>
      <c r="AW9" t="s">
        <v>611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t="s">
        <v>285</v>
      </c>
      <c r="C10" t="s">
        <v>286</v>
      </c>
      <c r="D10" t="s">
        <v>287</v>
      </c>
      <c r="H10" t="s">
        <v>93</v>
      </c>
      <c r="I10" s="4">
        <v>9</v>
      </c>
      <c r="J10" s="5" t="s">
        <v>399</v>
      </c>
      <c r="K10" t="s">
        <v>73</v>
      </c>
      <c r="L10" s="4" t="s">
        <v>74</v>
      </c>
      <c r="M10" s="4"/>
      <c r="P10" s="4">
        <v>8698229058</v>
      </c>
      <c r="R10" s="4" t="s">
        <v>448</v>
      </c>
      <c r="S10" s="4" t="s">
        <v>286</v>
      </c>
      <c r="T10" s="4" t="s">
        <v>497</v>
      </c>
      <c r="U10" s="4" t="s">
        <v>287</v>
      </c>
      <c r="V10" s="4">
        <v>8698229058</v>
      </c>
      <c r="W10" s="4"/>
      <c r="AC10" s="4" t="s">
        <v>544</v>
      </c>
      <c r="AD10" s="4" t="s">
        <v>286</v>
      </c>
      <c r="AE10" s="4" t="s">
        <v>287</v>
      </c>
      <c r="AF10" s="4">
        <v>1111111111</v>
      </c>
      <c r="AQ10" s="4" t="s">
        <v>106</v>
      </c>
      <c r="AS10" t="s">
        <v>78</v>
      </c>
      <c r="AT10" t="s">
        <v>588</v>
      </c>
      <c r="AU10" t="s">
        <v>604</v>
      </c>
      <c r="AW10" t="s">
        <v>615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t="s">
        <v>288</v>
      </c>
      <c r="C11" t="s">
        <v>289</v>
      </c>
      <c r="D11" t="s">
        <v>290</v>
      </c>
      <c r="H11" t="s">
        <v>93</v>
      </c>
      <c r="I11" s="4">
        <v>10</v>
      </c>
      <c r="J11" s="5" t="s">
        <v>400</v>
      </c>
      <c r="K11" t="s">
        <v>73</v>
      </c>
      <c r="L11" s="4" t="s">
        <v>74</v>
      </c>
      <c r="M11" s="4" t="s">
        <v>75</v>
      </c>
      <c r="P11" s="4">
        <v>9371932345</v>
      </c>
      <c r="R11" s="4" t="s">
        <v>449</v>
      </c>
      <c r="S11" s="4" t="s">
        <v>289</v>
      </c>
      <c r="T11" s="4" t="s">
        <v>495</v>
      </c>
      <c r="U11" s="4" t="s">
        <v>290</v>
      </c>
      <c r="V11" s="4">
        <v>9371932345</v>
      </c>
      <c r="W11" s="4" t="s">
        <v>524</v>
      </c>
      <c r="AC11" s="4" t="s">
        <v>552</v>
      </c>
      <c r="AD11" s="4" t="s">
        <v>289</v>
      </c>
      <c r="AE11" s="4" t="s">
        <v>290</v>
      </c>
      <c r="AF11" s="4">
        <v>8010806057</v>
      </c>
      <c r="AQ11" s="4" t="s">
        <v>106</v>
      </c>
      <c r="AS11" t="s">
        <v>78</v>
      </c>
      <c r="AT11" t="s">
        <v>594</v>
      </c>
      <c r="AU11" t="s">
        <v>606</v>
      </c>
      <c r="AW11" t="s">
        <v>610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t="s">
        <v>291</v>
      </c>
      <c r="C12" t="s">
        <v>292</v>
      </c>
      <c r="D12" t="s">
        <v>293</v>
      </c>
      <c r="H12" t="s">
        <v>93</v>
      </c>
      <c r="I12" s="4">
        <v>11</v>
      </c>
      <c r="J12" s="5" t="s">
        <v>401</v>
      </c>
      <c r="K12" t="s">
        <v>73</v>
      </c>
      <c r="L12" s="4" t="s">
        <v>74</v>
      </c>
      <c r="M12" s="4" t="s">
        <v>75</v>
      </c>
      <c r="P12" s="4">
        <v>9175586643</v>
      </c>
      <c r="R12" s="4" t="s">
        <v>450</v>
      </c>
      <c r="S12" s="4" t="s">
        <v>292</v>
      </c>
      <c r="T12" s="4" t="s">
        <v>498</v>
      </c>
      <c r="U12" s="4" t="s">
        <v>293</v>
      </c>
      <c r="V12" s="4">
        <v>9175586643</v>
      </c>
      <c r="W12" s="4"/>
      <c r="AC12" s="4" t="s">
        <v>553</v>
      </c>
      <c r="AD12" s="4" t="s">
        <v>292</v>
      </c>
      <c r="AE12" s="4" t="s">
        <v>293</v>
      </c>
      <c r="AF12" s="4">
        <v>7448215256</v>
      </c>
      <c r="AQ12" s="4" t="s">
        <v>106</v>
      </c>
      <c r="AS12" t="s">
        <v>78</v>
      </c>
      <c r="AT12" t="s">
        <v>595</v>
      </c>
      <c r="AU12" t="s">
        <v>604</v>
      </c>
      <c r="AW12" t="s">
        <v>610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t="s">
        <v>294</v>
      </c>
      <c r="C13" t="s">
        <v>295</v>
      </c>
      <c r="D13" t="s">
        <v>296</v>
      </c>
      <c r="H13" t="s">
        <v>93</v>
      </c>
      <c r="I13" s="4">
        <v>12</v>
      </c>
      <c r="J13" s="5" t="s">
        <v>402</v>
      </c>
      <c r="K13" t="s">
        <v>73</v>
      </c>
      <c r="L13" s="4" t="s">
        <v>74</v>
      </c>
      <c r="M13" s="4" t="s">
        <v>75</v>
      </c>
      <c r="P13" s="4">
        <v>9822533235</v>
      </c>
      <c r="R13" s="4" t="s">
        <v>451</v>
      </c>
      <c r="S13" s="4" t="s">
        <v>295</v>
      </c>
      <c r="T13" s="4" t="s">
        <v>499</v>
      </c>
      <c r="U13" s="4" t="s">
        <v>296</v>
      </c>
      <c r="V13" s="4">
        <v>9822533235</v>
      </c>
      <c r="W13" s="4" t="s">
        <v>525</v>
      </c>
      <c r="AC13" s="4" t="s">
        <v>554</v>
      </c>
      <c r="AD13" s="4" t="s">
        <v>295</v>
      </c>
      <c r="AE13" s="4" t="s">
        <v>296</v>
      </c>
      <c r="AF13" s="4">
        <v>1111111111</v>
      </c>
      <c r="AQ13" s="4" t="s">
        <v>106</v>
      </c>
      <c r="AS13" t="s">
        <v>78</v>
      </c>
      <c r="AT13" t="s">
        <v>595</v>
      </c>
      <c r="AU13" t="s">
        <v>604</v>
      </c>
      <c r="AW13" t="s">
        <v>616</v>
      </c>
      <c r="XS13" t="s">
        <v>202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t="s">
        <v>297</v>
      </c>
      <c r="D14" t="s">
        <v>298</v>
      </c>
      <c r="H14" t="s">
        <v>93</v>
      </c>
      <c r="I14" s="4">
        <v>13</v>
      </c>
      <c r="J14" s="6" t="s">
        <v>439</v>
      </c>
      <c r="K14" t="s">
        <v>73</v>
      </c>
      <c r="L14" s="4"/>
      <c r="M14" s="4"/>
      <c r="P14" s="4">
        <v>1111111111</v>
      </c>
      <c r="R14" s="4"/>
      <c r="S14" s="4"/>
      <c r="T14" s="4"/>
      <c r="U14" s="4" t="s">
        <v>298</v>
      </c>
      <c r="V14" s="4">
        <v>1111111111</v>
      </c>
      <c r="W14" s="4"/>
      <c r="AC14" s="4"/>
      <c r="AD14" s="4"/>
      <c r="AE14" s="4" t="s">
        <v>298</v>
      </c>
      <c r="AF14" s="4">
        <v>1111111111</v>
      </c>
      <c r="AQ14" s="4" t="s">
        <v>106</v>
      </c>
      <c r="AS14" t="s">
        <v>78</v>
      </c>
      <c r="AT14" t="s">
        <v>588</v>
      </c>
      <c r="AU14" t="s">
        <v>604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H15" t="s">
        <v>93</v>
      </c>
      <c r="I15" s="4">
        <v>14</v>
      </c>
      <c r="J15" s="5" t="s">
        <v>403</v>
      </c>
      <c r="K15" t="s">
        <v>73</v>
      </c>
      <c r="L15" s="4" t="s">
        <v>74</v>
      </c>
      <c r="M15" s="4"/>
      <c r="P15" s="4">
        <v>9420331044</v>
      </c>
      <c r="R15" s="7" t="s">
        <v>452</v>
      </c>
      <c r="S15" s="4" t="s">
        <v>300</v>
      </c>
      <c r="T15" s="4" t="s">
        <v>500</v>
      </c>
      <c r="U15" s="4" t="s">
        <v>301</v>
      </c>
      <c r="V15" s="4">
        <v>9420331044</v>
      </c>
      <c r="W15" s="8" t="s">
        <v>526</v>
      </c>
      <c r="AC15" s="4" t="s">
        <v>555</v>
      </c>
      <c r="AD15" s="4" t="s">
        <v>300</v>
      </c>
      <c r="AE15" s="4" t="s">
        <v>301</v>
      </c>
      <c r="AF15" s="4">
        <v>9850571935</v>
      </c>
      <c r="AQ15" s="4" t="s">
        <v>106</v>
      </c>
      <c r="AS15" t="s">
        <v>78</v>
      </c>
      <c r="AT15" t="s">
        <v>591</v>
      </c>
      <c r="AU15" t="s">
        <v>604</v>
      </c>
      <c r="AW15" t="s">
        <v>610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t="s">
        <v>302</v>
      </c>
      <c r="C16" t="s">
        <v>303</v>
      </c>
      <c r="D16" t="s">
        <v>304</v>
      </c>
      <c r="H16" t="s">
        <v>93</v>
      </c>
      <c r="I16" s="4">
        <v>15</v>
      </c>
      <c r="J16" s="5" t="s">
        <v>404</v>
      </c>
      <c r="K16" t="s">
        <v>73</v>
      </c>
      <c r="L16" s="4" t="s">
        <v>74</v>
      </c>
      <c r="M16" s="4"/>
      <c r="P16" s="4">
        <v>7875612962</v>
      </c>
      <c r="R16" s="4" t="s">
        <v>453</v>
      </c>
      <c r="S16" s="4" t="s">
        <v>303</v>
      </c>
      <c r="T16" s="4" t="s">
        <v>501</v>
      </c>
      <c r="U16" s="4" t="s">
        <v>304</v>
      </c>
      <c r="V16" s="4">
        <v>7875612962</v>
      </c>
      <c r="W16" s="4" t="s">
        <v>527</v>
      </c>
      <c r="AC16" s="4" t="s">
        <v>544</v>
      </c>
      <c r="AD16" s="4" t="s">
        <v>303</v>
      </c>
      <c r="AE16" s="4" t="s">
        <v>304</v>
      </c>
      <c r="AF16" s="4">
        <v>7420908047</v>
      </c>
      <c r="AQ16" s="4" t="s">
        <v>106</v>
      </c>
      <c r="AS16" t="s">
        <v>78</v>
      </c>
      <c r="AT16" t="s">
        <v>596</v>
      </c>
      <c r="AU16" t="s">
        <v>604</v>
      </c>
      <c r="AW16" t="s">
        <v>610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t="s">
        <v>305</v>
      </c>
      <c r="C17" t="s">
        <v>306</v>
      </c>
      <c r="D17" t="s">
        <v>307</v>
      </c>
      <c r="H17" t="s">
        <v>93</v>
      </c>
      <c r="I17" s="4">
        <v>16</v>
      </c>
      <c r="J17" s="5" t="s">
        <v>405</v>
      </c>
      <c r="K17" t="s">
        <v>73</v>
      </c>
      <c r="L17" s="4" t="s">
        <v>146</v>
      </c>
      <c r="M17" s="4"/>
      <c r="P17" s="4">
        <v>1111111111</v>
      </c>
      <c r="R17" s="4" t="s">
        <v>454</v>
      </c>
      <c r="S17" s="4" t="s">
        <v>306</v>
      </c>
      <c r="T17" s="4"/>
      <c r="U17" s="4" t="s">
        <v>307</v>
      </c>
      <c r="V17" s="4">
        <v>1111111111</v>
      </c>
      <c r="W17" s="4"/>
      <c r="AC17" s="4" t="s">
        <v>556</v>
      </c>
      <c r="AD17" s="4" t="s">
        <v>306</v>
      </c>
      <c r="AE17" s="4" t="s">
        <v>307</v>
      </c>
      <c r="AF17" s="4">
        <v>9503255300</v>
      </c>
      <c r="AQ17" s="4" t="s">
        <v>106</v>
      </c>
      <c r="AS17" t="s">
        <v>78</v>
      </c>
      <c r="AU17" t="s">
        <v>604</v>
      </c>
      <c r="AW17" t="s">
        <v>610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t="s">
        <v>308</v>
      </c>
      <c r="C18" t="s">
        <v>309</v>
      </c>
      <c r="D18" t="s">
        <v>307</v>
      </c>
      <c r="H18" t="s">
        <v>93</v>
      </c>
      <c r="I18" s="4">
        <v>17</v>
      </c>
      <c r="J18" s="5" t="s">
        <v>406</v>
      </c>
      <c r="K18" t="s">
        <v>73</v>
      </c>
      <c r="L18" s="4" t="s">
        <v>74</v>
      </c>
      <c r="M18" s="4" t="s">
        <v>75</v>
      </c>
      <c r="P18" s="4">
        <v>8104481561</v>
      </c>
      <c r="R18" s="4" t="s">
        <v>455</v>
      </c>
      <c r="S18" s="4" t="s">
        <v>309</v>
      </c>
      <c r="T18" s="4" t="s">
        <v>502</v>
      </c>
      <c r="U18" s="4" t="s">
        <v>307</v>
      </c>
      <c r="V18" s="4">
        <v>8104481561</v>
      </c>
      <c r="W18" s="8" t="s">
        <v>528</v>
      </c>
      <c r="AC18" s="4" t="s">
        <v>557</v>
      </c>
      <c r="AD18" s="4" t="s">
        <v>309</v>
      </c>
      <c r="AE18" s="4" t="s">
        <v>307</v>
      </c>
      <c r="AF18" s="4">
        <v>8169577319</v>
      </c>
      <c r="AQ18" s="4" t="s">
        <v>106</v>
      </c>
      <c r="AS18" t="s">
        <v>78</v>
      </c>
      <c r="AT18" t="s">
        <v>594</v>
      </c>
      <c r="AU18" t="s">
        <v>606</v>
      </c>
      <c r="AW18" t="s">
        <v>617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t="s">
        <v>310</v>
      </c>
      <c r="C19" t="s">
        <v>311</v>
      </c>
      <c r="D19" t="s">
        <v>307</v>
      </c>
      <c r="H19" t="s">
        <v>93</v>
      </c>
      <c r="I19" s="4">
        <v>18</v>
      </c>
      <c r="J19" s="5" t="s">
        <v>407</v>
      </c>
      <c r="K19" t="s">
        <v>73</v>
      </c>
      <c r="L19" s="4" t="s">
        <v>74</v>
      </c>
      <c r="M19" s="4" t="s">
        <v>75</v>
      </c>
      <c r="P19" s="4">
        <v>9890492204</v>
      </c>
      <c r="R19" s="4" t="s">
        <v>456</v>
      </c>
      <c r="S19" s="4" t="s">
        <v>311</v>
      </c>
      <c r="T19" s="4" t="s">
        <v>503</v>
      </c>
      <c r="U19" s="4" t="s">
        <v>307</v>
      </c>
      <c r="V19" s="4">
        <v>9890492204</v>
      </c>
      <c r="W19" s="4"/>
      <c r="AC19" s="4" t="s">
        <v>558</v>
      </c>
      <c r="AD19" s="4" t="s">
        <v>311</v>
      </c>
      <c r="AE19" s="4" t="s">
        <v>307</v>
      </c>
      <c r="AF19" s="4">
        <v>9422587699</v>
      </c>
      <c r="AQ19" s="4" t="s">
        <v>106</v>
      </c>
      <c r="AS19" t="s">
        <v>78</v>
      </c>
      <c r="AT19" t="s">
        <v>597</v>
      </c>
      <c r="AU19" t="s">
        <v>604</v>
      </c>
      <c r="AW19" t="s">
        <v>618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t="s">
        <v>312</v>
      </c>
      <c r="C20" t="s">
        <v>313</v>
      </c>
      <c r="D20" t="s">
        <v>307</v>
      </c>
      <c r="H20" t="s">
        <v>93</v>
      </c>
      <c r="I20" s="4">
        <v>19</v>
      </c>
      <c r="J20" s="5" t="s">
        <v>408</v>
      </c>
      <c r="K20" t="s">
        <v>73</v>
      </c>
      <c r="L20" s="4" t="s">
        <v>74</v>
      </c>
      <c r="M20" s="4" t="s">
        <v>75</v>
      </c>
      <c r="P20" s="4">
        <v>7588912930</v>
      </c>
      <c r="R20" s="4" t="s">
        <v>457</v>
      </c>
      <c r="S20" s="4" t="s">
        <v>313</v>
      </c>
      <c r="T20" s="4" t="s">
        <v>504</v>
      </c>
      <c r="U20" s="4" t="s">
        <v>307</v>
      </c>
      <c r="V20" s="4">
        <v>7588912930</v>
      </c>
      <c r="W20" s="4" t="s">
        <v>529</v>
      </c>
      <c r="AC20" s="4" t="s">
        <v>559</v>
      </c>
      <c r="AD20" s="4" t="s">
        <v>313</v>
      </c>
      <c r="AE20" s="4" t="s">
        <v>307</v>
      </c>
      <c r="AF20" s="4">
        <v>1111111111</v>
      </c>
      <c r="AQ20" s="4" t="s">
        <v>106</v>
      </c>
      <c r="AS20" t="s">
        <v>78</v>
      </c>
      <c r="AT20" t="s">
        <v>594</v>
      </c>
      <c r="AU20" t="s">
        <v>606</v>
      </c>
      <c r="AW20" t="s">
        <v>619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t="s">
        <v>314</v>
      </c>
      <c r="C21" t="s">
        <v>309</v>
      </c>
      <c r="D21" t="s">
        <v>307</v>
      </c>
      <c r="H21" t="s">
        <v>93</v>
      </c>
      <c r="I21" s="4">
        <v>20</v>
      </c>
      <c r="J21" s="5" t="s">
        <v>409</v>
      </c>
      <c r="K21" t="s">
        <v>73</v>
      </c>
      <c r="L21" s="4" t="s">
        <v>74</v>
      </c>
      <c r="M21" s="4" t="s">
        <v>75</v>
      </c>
      <c r="P21" s="4">
        <v>9356241243</v>
      </c>
      <c r="R21" s="4" t="s">
        <v>458</v>
      </c>
      <c r="S21" s="4" t="s">
        <v>309</v>
      </c>
      <c r="T21" s="4" t="s">
        <v>505</v>
      </c>
      <c r="U21" s="4" t="s">
        <v>307</v>
      </c>
      <c r="V21" s="4">
        <v>9356241243</v>
      </c>
      <c r="W21" s="4"/>
      <c r="AC21" s="4" t="s">
        <v>560</v>
      </c>
      <c r="AD21" s="4" t="s">
        <v>309</v>
      </c>
      <c r="AE21" s="4" t="s">
        <v>307</v>
      </c>
      <c r="AF21" s="4">
        <v>9356241243</v>
      </c>
      <c r="AQ21" s="4" t="s">
        <v>106</v>
      </c>
      <c r="AS21" t="s">
        <v>78</v>
      </c>
      <c r="AW21" t="s">
        <v>620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t="s">
        <v>285</v>
      </c>
      <c r="C22" t="s">
        <v>315</v>
      </c>
      <c r="D22" t="s">
        <v>307</v>
      </c>
      <c r="H22" t="s">
        <v>93</v>
      </c>
      <c r="I22" s="4">
        <v>21</v>
      </c>
      <c r="J22" s="5" t="s">
        <v>410</v>
      </c>
      <c r="K22" t="s">
        <v>73</v>
      </c>
      <c r="L22" s="4" t="s">
        <v>74</v>
      </c>
      <c r="M22" s="4" t="s">
        <v>75</v>
      </c>
      <c r="P22" s="4">
        <v>9890611227</v>
      </c>
      <c r="R22" s="4" t="s">
        <v>459</v>
      </c>
      <c r="S22" s="4" t="s">
        <v>315</v>
      </c>
      <c r="T22" s="4" t="s">
        <v>506</v>
      </c>
      <c r="U22" s="4" t="s">
        <v>307</v>
      </c>
      <c r="V22" s="4">
        <v>9890611227</v>
      </c>
      <c r="W22" s="4"/>
      <c r="AC22" s="4" t="s">
        <v>561</v>
      </c>
      <c r="AD22" s="4" t="s">
        <v>315</v>
      </c>
      <c r="AE22" s="4" t="s">
        <v>307</v>
      </c>
      <c r="AF22" s="4">
        <v>9834089589</v>
      </c>
      <c r="AQ22" s="4" t="s">
        <v>106</v>
      </c>
      <c r="AS22" t="s">
        <v>78</v>
      </c>
      <c r="AT22" t="s">
        <v>592</v>
      </c>
      <c r="AU22" t="s">
        <v>604</v>
      </c>
      <c r="AW22" t="s">
        <v>621</v>
      </c>
      <c r="XT22" t="s">
        <v>241</v>
      </c>
      <c r="YC22" t="s">
        <v>242</v>
      </c>
      <c r="YF22" t="s">
        <v>123</v>
      </c>
      <c r="YG22" t="s">
        <v>243</v>
      </c>
    </row>
    <row r="23" spans="1:657" x14ac:dyDescent="0.25">
      <c r="A23">
        <v>22</v>
      </c>
      <c r="B23" t="s">
        <v>285</v>
      </c>
      <c r="C23" t="s">
        <v>309</v>
      </c>
      <c r="D23" t="s">
        <v>307</v>
      </c>
      <c r="H23" t="s">
        <v>93</v>
      </c>
      <c r="I23" s="4">
        <v>22</v>
      </c>
      <c r="J23" s="5" t="s">
        <v>411</v>
      </c>
      <c r="K23" t="s">
        <v>73</v>
      </c>
      <c r="L23" s="4" t="s">
        <v>74</v>
      </c>
      <c r="M23" s="4" t="s">
        <v>75</v>
      </c>
      <c r="P23" s="4">
        <v>9527923915</v>
      </c>
      <c r="R23" s="4" t="s">
        <v>460</v>
      </c>
      <c r="S23" s="4" t="s">
        <v>309</v>
      </c>
      <c r="T23" s="4" t="s">
        <v>507</v>
      </c>
      <c r="U23" s="4" t="s">
        <v>307</v>
      </c>
      <c r="V23" s="4">
        <v>9527923915</v>
      </c>
      <c r="W23" s="4"/>
      <c r="AC23" s="4" t="s">
        <v>562</v>
      </c>
      <c r="AD23" s="4" t="s">
        <v>309</v>
      </c>
      <c r="AE23" s="4" t="s">
        <v>307</v>
      </c>
      <c r="AF23" s="4">
        <v>1111111111</v>
      </c>
      <c r="AQ23" s="4" t="s">
        <v>106</v>
      </c>
      <c r="AS23" t="s">
        <v>78</v>
      </c>
      <c r="AT23" t="s">
        <v>594</v>
      </c>
      <c r="AU23" t="s">
        <v>604</v>
      </c>
      <c r="AW23" t="s">
        <v>611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t="s">
        <v>316</v>
      </c>
      <c r="C24" t="s">
        <v>317</v>
      </c>
      <c r="D24" t="s">
        <v>307</v>
      </c>
      <c r="H24" t="s">
        <v>93</v>
      </c>
      <c r="I24" s="4">
        <v>23</v>
      </c>
      <c r="J24" s="5" t="s">
        <v>412</v>
      </c>
      <c r="K24" t="s">
        <v>73</v>
      </c>
      <c r="L24" s="4" t="s">
        <v>74</v>
      </c>
      <c r="M24" s="4" t="s">
        <v>75</v>
      </c>
      <c r="P24" s="4">
        <v>7387512203</v>
      </c>
      <c r="R24" s="4" t="s">
        <v>461</v>
      </c>
      <c r="S24" s="4" t="s">
        <v>317</v>
      </c>
      <c r="T24" s="4" t="s">
        <v>508</v>
      </c>
      <c r="U24" s="4" t="s">
        <v>307</v>
      </c>
      <c r="V24" s="4">
        <v>7387512203</v>
      </c>
      <c r="W24" s="4" t="s">
        <v>530</v>
      </c>
      <c r="AC24" s="4" t="s">
        <v>563</v>
      </c>
      <c r="AD24" s="4" t="s">
        <v>317</v>
      </c>
      <c r="AE24" s="4" t="s">
        <v>307</v>
      </c>
      <c r="AF24" s="4">
        <v>1111111111</v>
      </c>
      <c r="AQ24" s="4" t="s">
        <v>106</v>
      </c>
      <c r="AS24" t="s">
        <v>78</v>
      </c>
      <c r="AT24" t="s">
        <v>598</v>
      </c>
      <c r="AU24" t="s">
        <v>604</v>
      </c>
      <c r="AW24" t="s">
        <v>621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t="s">
        <v>318</v>
      </c>
      <c r="C25" t="s">
        <v>319</v>
      </c>
      <c r="D25" t="s">
        <v>307</v>
      </c>
      <c r="H25" t="s">
        <v>93</v>
      </c>
      <c r="I25" s="4">
        <v>24</v>
      </c>
      <c r="J25" s="5" t="s">
        <v>413</v>
      </c>
      <c r="K25" t="s">
        <v>73</v>
      </c>
      <c r="L25" s="4" t="s">
        <v>74</v>
      </c>
      <c r="M25" s="4" t="s">
        <v>75</v>
      </c>
      <c r="P25" s="4">
        <v>8208807059</v>
      </c>
      <c r="R25" s="4" t="s">
        <v>462</v>
      </c>
      <c r="S25" s="4" t="s">
        <v>319</v>
      </c>
      <c r="T25" s="4" t="s">
        <v>501</v>
      </c>
      <c r="U25" s="4" t="s">
        <v>307</v>
      </c>
      <c r="V25" s="4">
        <v>8208807059</v>
      </c>
      <c r="W25" s="4"/>
      <c r="AC25" s="4" t="s">
        <v>371</v>
      </c>
      <c r="AD25" s="4" t="s">
        <v>319</v>
      </c>
      <c r="AE25" s="4" t="s">
        <v>307</v>
      </c>
      <c r="AF25" s="4">
        <v>7038382227</v>
      </c>
      <c r="AQ25" s="4" t="s">
        <v>106</v>
      </c>
      <c r="AS25" t="s">
        <v>78</v>
      </c>
      <c r="AT25" t="s">
        <v>598</v>
      </c>
      <c r="AU25" t="s">
        <v>604</v>
      </c>
      <c r="AW25" t="s">
        <v>622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t="s">
        <v>320</v>
      </c>
      <c r="C26" t="s">
        <v>321</v>
      </c>
      <c r="D26" t="s">
        <v>307</v>
      </c>
      <c r="H26" t="s">
        <v>93</v>
      </c>
      <c r="I26" s="4">
        <v>25</v>
      </c>
      <c r="J26" s="5" t="s">
        <v>414</v>
      </c>
      <c r="K26" t="s">
        <v>73</v>
      </c>
      <c r="L26" s="4" t="s">
        <v>74</v>
      </c>
      <c r="M26" s="4" t="s">
        <v>75</v>
      </c>
      <c r="P26" s="4">
        <v>9870183954</v>
      </c>
      <c r="R26" s="4" t="s">
        <v>463</v>
      </c>
      <c r="S26" s="4" t="s">
        <v>321</v>
      </c>
      <c r="T26" s="4" t="s">
        <v>311</v>
      </c>
      <c r="U26" s="4" t="s">
        <v>307</v>
      </c>
      <c r="V26" s="4">
        <v>9870183954</v>
      </c>
      <c r="W26" s="8" t="s">
        <v>531</v>
      </c>
      <c r="AC26" s="4" t="s">
        <v>564</v>
      </c>
      <c r="AD26" s="4" t="s">
        <v>321</v>
      </c>
      <c r="AE26" s="4" t="s">
        <v>307</v>
      </c>
      <c r="AF26" s="4">
        <v>8329762781</v>
      </c>
      <c r="AQ26" s="4" t="s">
        <v>106</v>
      </c>
      <c r="AS26" t="s">
        <v>78</v>
      </c>
      <c r="AT26" t="s">
        <v>591</v>
      </c>
      <c r="AU26" t="s">
        <v>604</v>
      </c>
      <c r="AW26" t="s">
        <v>610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t="s">
        <v>322</v>
      </c>
      <c r="C27" t="s">
        <v>323</v>
      </c>
      <c r="D27" t="s">
        <v>324</v>
      </c>
      <c r="H27" t="s">
        <v>93</v>
      </c>
      <c r="I27" s="4">
        <v>26</v>
      </c>
      <c r="J27" s="5" t="s">
        <v>415</v>
      </c>
      <c r="K27" t="s">
        <v>73</v>
      </c>
      <c r="L27" s="4" t="s">
        <v>90</v>
      </c>
      <c r="M27" s="4" t="s">
        <v>75</v>
      </c>
      <c r="P27" s="4">
        <v>7775921921</v>
      </c>
      <c r="R27" s="4" t="s">
        <v>464</v>
      </c>
      <c r="S27" s="4" t="s">
        <v>323</v>
      </c>
      <c r="T27" s="4" t="s">
        <v>509</v>
      </c>
      <c r="U27" s="4" t="s">
        <v>324</v>
      </c>
      <c r="V27" s="4">
        <v>7775921921</v>
      </c>
      <c r="W27" s="4" t="s">
        <v>532</v>
      </c>
      <c r="AC27" s="4" t="s">
        <v>565</v>
      </c>
      <c r="AD27" s="4" t="s">
        <v>323</v>
      </c>
      <c r="AE27" s="4" t="s">
        <v>324</v>
      </c>
      <c r="AF27" s="4">
        <v>1111111111</v>
      </c>
      <c r="AQ27" s="4" t="s">
        <v>106</v>
      </c>
      <c r="AS27" t="s">
        <v>78</v>
      </c>
      <c r="AT27" t="s">
        <v>591</v>
      </c>
      <c r="AU27" t="s">
        <v>604</v>
      </c>
      <c r="AW27" t="s">
        <v>611</v>
      </c>
      <c r="YG27" t="s">
        <v>256</v>
      </c>
    </row>
    <row r="28" spans="1:657" x14ac:dyDescent="0.25">
      <c r="A28">
        <v>27</v>
      </c>
      <c r="B28" t="s">
        <v>325</v>
      </c>
      <c r="C28" t="s">
        <v>262</v>
      </c>
      <c r="D28" t="s">
        <v>326</v>
      </c>
      <c r="H28" t="s">
        <v>93</v>
      </c>
      <c r="I28" s="4">
        <v>27</v>
      </c>
      <c r="J28" s="5" t="s">
        <v>416</v>
      </c>
      <c r="K28" t="s">
        <v>73</v>
      </c>
      <c r="L28" s="4" t="s">
        <v>74</v>
      </c>
      <c r="M28" s="4" t="s">
        <v>75</v>
      </c>
      <c r="P28" s="4">
        <v>9975884189</v>
      </c>
      <c r="R28" s="4" t="s">
        <v>465</v>
      </c>
      <c r="S28" s="4" t="s">
        <v>262</v>
      </c>
      <c r="T28" s="4" t="s">
        <v>510</v>
      </c>
      <c r="U28" s="4" t="s">
        <v>326</v>
      </c>
      <c r="V28" s="4">
        <v>9975884189</v>
      </c>
      <c r="W28" s="8" t="s">
        <v>533</v>
      </c>
      <c r="AC28" s="4" t="s">
        <v>548</v>
      </c>
      <c r="AD28" s="4" t="s">
        <v>262</v>
      </c>
      <c r="AE28" s="4" t="s">
        <v>326</v>
      </c>
      <c r="AF28" s="4">
        <v>1111111111</v>
      </c>
      <c r="AQ28" s="4" t="s">
        <v>106</v>
      </c>
      <c r="AS28" t="s">
        <v>78</v>
      </c>
      <c r="AT28" t="s">
        <v>592</v>
      </c>
      <c r="AU28" t="s">
        <v>604</v>
      </c>
      <c r="AW28" t="s">
        <v>610</v>
      </c>
      <c r="YG28" t="s">
        <v>257</v>
      </c>
    </row>
    <row r="29" spans="1:657" x14ac:dyDescent="0.25">
      <c r="A29">
        <v>28</v>
      </c>
      <c r="B29" t="s">
        <v>327</v>
      </c>
      <c r="C29" t="s">
        <v>328</v>
      </c>
      <c r="D29" t="s">
        <v>329</v>
      </c>
      <c r="H29" t="s">
        <v>93</v>
      </c>
      <c r="I29" s="4">
        <v>28</v>
      </c>
      <c r="J29" s="5" t="s">
        <v>417</v>
      </c>
      <c r="K29" t="s">
        <v>73</v>
      </c>
      <c r="L29" s="4" t="s">
        <v>74</v>
      </c>
      <c r="M29" s="4" t="s">
        <v>75</v>
      </c>
      <c r="P29" s="4">
        <v>9922765004</v>
      </c>
      <c r="R29" s="4" t="s">
        <v>466</v>
      </c>
      <c r="S29" s="4" t="s">
        <v>328</v>
      </c>
      <c r="T29" s="4" t="s">
        <v>505</v>
      </c>
      <c r="U29" s="4" t="s">
        <v>329</v>
      </c>
      <c r="V29" s="4">
        <v>9922765004</v>
      </c>
      <c r="W29" s="8" t="s">
        <v>534</v>
      </c>
      <c r="AC29" s="4" t="s">
        <v>560</v>
      </c>
      <c r="AD29" s="4" t="s">
        <v>328</v>
      </c>
      <c r="AE29" s="4" t="s">
        <v>329</v>
      </c>
      <c r="AF29" s="7" t="s">
        <v>566</v>
      </c>
      <c r="AQ29" s="4" t="s">
        <v>106</v>
      </c>
      <c r="AS29" t="s">
        <v>78</v>
      </c>
      <c r="AT29" t="s">
        <v>594</v>
      </c>
      <c r="AU29" t="s">
        <v>606</v>
      </c>
      <c r="AW29" t="s">
        <v>621</v>
      </c>
      <c r="YG29" t="s">
        <v>258</v>
      </c>
    </row>
    <row r="30" spans="1:657" x14ac:dyDescent="0.25">
      <c r="A30">
        <v>29</v>
      </c>
      <c r="B30" t="s">
        <v>330</v>
      </c>
      <c r="C30" t="s">
        <v>331</v>
      </c>
      <c r="D30" t="s">
        <v>329</v>
      </c>
      <c r="H30" t="s">
        <v>93</v>
      </c>
      <c r="I30" s="4">
        <v>29</v>
      </c>
      <c r="J30" s="5" t="s">
        <v>407</v>
      </c>
      <c r="K30" t="s">
        <v>73</v>
      </c>
      <c r="L30" s="4" t="s">
        <v>74</v>
      </c>
      <c r="M30" s="4" t="s">
        <v>75</v>
      </c>
      <c r="P30" s="4">
        <v>9420331044</v>
      </c>
      <c r="R30" s="4" t="s">
        <v>467</v>
      </c>
      <c r="S30" s="4" t="s">
        <v>331</v>
      </c>
      <c r="T30" s="4"/>
      <c r="U30" s="4" t="s">
        <v>329</v>
      </c>
      <c r="V30" s="4">
        <v>9420331044</v>
      </c>
      <c r="W30" s="4"/>
      <c r="AC30" s="4" t="s">
        <v>562</v>
      </c>
      <c r="AD30" s="4" t="s">
        <v>331</v>
      </c>
      <c r="AE30" s="4" t="s">
        <v>329</v>
      </c>
      <c r="AF30" s="4">
        <v>9850571935</v>
      </c>
      <c r="AQ30" s="4" t="s">
        <v>106</v>
      </c>
      <c r="AS30" t="s">
        <v>78</v>
      </c>
      <c r="AT30" t="s">
        <v>595</v>
      </c>
      <c r="AU30" t="s">
        <v>604</v>
      </c>
      <c r="AW30" t="s">
        <v>623</v>
      </c>
      <c r="YG30" t="s">
        <v>259</v>
      </c>
    </row>
    <row r="31" spans="1:657" x14ac:dyDescent="0.25">
      <c r="A31">
        <v>30</v>
      </c>
      <c r="B31" t="s">
        <v>318</v>
      </c>
      <c r="C31" t="s">
        <v>332</v>
      </c>
      <c r="D31" t="s">
        <v>333</v>
      </c>
      <c r="H31" t="s">
        <v>93</v>
      </c>
      <c r="I31" s="4">
        <v>30</v>
      </c>
      <c r="J31" s="5" t="s">
        <v>418</v>
      </c>
      <c r="K31" t="s">
        <v>73</v>
      </c>
      <c r="L31" s="4" t="s">
        <v>74</v>
      </c>
      <c r="M31" s="4" t="s">
        <v>75</v>
      </c>
      <c r="P31" s="4">
        <v>9673728181</v>
      </c>
      <c r="R31" s="4" t="s">
        <v>468</v>
      </c>
      <c r="S31" s="4" t="s">
        <v>332</v>
      </c>
      <c r="T31" s="4" t="s">
        <v>511</v>
      </c>
      <c r="U31" s="4" t="s">
        <v>333</v>
      </c>
      <c r="V31" s="4">
        <v>9673728181</v>
      </c>
      <c r="W31" s="4"/>
      <c r="AC31" s="4" t="s">
        <v>567</v>
      </c>
      <c r="AD31" s="4" t="s">
        <v>332</v>
      </c>
      <c r="AE31" s="4" t="s">
        <v>333</v>
      </c>
      <c r="AF31" s="4">
        <v>1111111111</v>
      </c>
      <c r="AQ31" s="4" t="s">
        <v>106</v>
      </c>
      <c r="AS31" t="s">
        <v>78</v>
      </c>
      <c r="AT31" t="s">
        <v>589</v>
      </c>
      <c r="AU31" t="s">
        <v>604</v>
      </c>
      <c r="AW31" t="s">
        <v>624</v>
      </c>
      <c r="YG31" t="s">
        <v>260</v>
      </c>
    </row>
    <row r="32" spans="1:657" x14ac:dyDescent="0.25">
      <c r="A32">
        <v>31</v>
      </c>
      <c r="B32" t="s">
        <v>334</v>
      </c>
      <c r="C32" t="s">
        <v>279</v>
      </c>
      <c r="D32" t="s">
        <v>335</v>
      </c>
      <c r="H32" t="s">
        <v>93</v>
      </c>
      <c r="I32" s="4">
        <v>31</v>
      </c>
      <c r="J32" s="5" t="s">
        <v>393</v>
      </c>
      <c r="K32" t="s">
        <v>73</v>
      </c>
      <c r="L32" s="4" t="s">
        <v>74</v>
      </c>
      <c r="M32" s="4" t="s">
        <v>75</v>
      </c>
      <c r="P32" s="4">
        <v>9370683216</v>
      </c>
      <c r="R32" s="4" t="s">
        <v>469</v>
      </c>
      <c r="S32" s="4" t="s">
        <v>279</v>
      </c>
      <c r="T32" s="4" t="s">
        <v>512</v>
      </c>
      <c r="U32" s="4" t="s">
        <v>335</v>
      </c>
      <c r="V32" s="4">
        <v>9370683216</v>
      </c>
      <c r="W32" s="8" t="s">
        <v>535</v>
      </c>
      <c r="AC32" s="4" t="s">
        <v>568</v>
      </c>
      <c r="AD32" s="4" t="s">
        <v>279</v>
      </c>
      <c r="AE32" s="4" t="s">
        <v>335</v>
      </c>
      <c r="AF32" s="4">
        <v>9730161012</v>
      </c>
      <c r="AQ32" s="4" t="s">
        <v>106</v>
      </c>
      <c r="AS32" t="s">
        <v>78</v>
      </c>
      <c r="AT32" t="s">
        <v>598</v>
      </c>
      <c r="AU32" t="s">
        <v>604</v>
      </c>
      <c r="AW32" t="s">
        <v>622</v>
      </c>
      <c r="YG32" t="s">
        <v>86</v>
      </c>
    </row>
    <row r="33" spans="1:657" x14ac:dyDescent="0.25">
      <c r="A33">
        <v>32</v>
      </c>
      <c r="B33" t="s">
        <v>336</v>
      </c>
      <c r="C33" t="s">
        <v>337</v>
      </c>
      <c r="D33" t="s">
        <v>338</v>
      </c>
      <c r="H33" t="s">
        <v>93</v>
      </c>
      <c r="I33" s="4">
        <v>32</v>
      </c>
      <c r="J33" s="5" t="s">
        <v>419</v>
      </c>
      <c r="K33" t="s">
        <v>89</v>
      </c>
      <c r="L33" s="4" t="s">
        <v>74</v>
      </c>
      <c r="M33" s="4" t="s">
        <v>92</v>
      </c>
      <c r="P33" s="4">
        <v>1111111111</v>
      </c>
      <c r="R33" s="4" t="s">
        <v>470</v>
      </c>
      <c r="S33" s="4" t="s">
        <v>337</v>
      </c>
      <c r="T33" s="4"/>
      <c r="U33" s="4" t="s">
        <v>338</v>
      </c>
      <c r="V33" s="4">
        <v>1111111111</v>
      </c>
      <c r="W33" s="4"/>
      <c r="AC33" s="4" t="s">
        <v>556</v>
      </c>
      <c r="AD33" s="4" t="s">
        <v>337</v>
      </c>
      <c r="AE33" s="4" t="s">
        <v>338</v>
      </c>
      <c r="AF33" s="4">
        <v>1111111111</v>
      </c>
      <c r="AQ33" s="4" t="s">
        <v>106</v>
      </c>
      <c r="AS33" t="s">
        <v>78</v>
      </c>
      <c r="AT33" t="s">
        <v>599</v>
      </c>
      <c r="AU33" t="s">
        <v>607</v>
      </c>
      <c r="AW33" t="s">
        <v>625</v>
      </c>
      <c r="YG33" t="s">
        <v>123</v>
      </c>
    </row>
    <row r="34" spans="1:657" x14ac:dyDescent="0.25">
      <c r="A34">
        <v>33</v>
      </c>
      <c r="B34" t="s">
        <v>339</v>
      </c>
      <c r="C34" t="s">
        <v>340</v>
      </c>
      <c r="D34" t="s">
        <v>341</v>
      </c>
      <c r="H34" t="s">
        <v>93</v>
      </c>
      <c r="I34" s="4">
        <v>33</v>
      </c>
      <c r="J34" s="5" t="s">
        <v>403</v>
      </c>
      <c r="K34" t="s">
        <v>89</v>
      </c>
      <c r="L34" s="4" t="s">
        <v>74</v>
      </c>
      <c r="M34" s="4"/>
      <c r="P34" s="4">
        <v>9595081295</v>
      </c>
      <c r="R34" s="4" t="s">
        <v>471</v>
      </c>
      <c r="S34" s="4" t="s">
        <v>340</v>
      </c>
      <c r="T34" s="4" t="s">
        <v>513</v>
      </c>
      <c r="U34" s="4" t="s">
        <v>341</v>
      </c>
      <c r="V34" s="4">
        <v>9595081295</v>
      </c>
      <c r="W34" s="4" t="s">
        <v>536</v>
      </c>
      <c r="AC34" s="4" t="s">
        <v>569</v>
      </c>
      <c r="AD34" s="4" t="s">
        <v>340</v>
      </c>
      <c r="AE34" s="4" t="s">
        <v>341</v>
      </c>
      <c r="AF34" s="4">
        <v>1111111111</v>
      </c>
      <c r="AQ34" s="4" t="s">
        <v>106</v>
      </c>
      <c r="AS34" t="s">
        <v>78</v>
      </c>
      <c r="AT34" t="s">
        <v>600</v>
      </c>
      <c r="AU34" t="s">
        <v>604</v>
      </c>
      <c r="AW34" t="s">
        <v>626</v>
      </c>
    </row>
    <row r="35" spans="1:657" x14ac:dyDescent="0.25">
      <c r="A35">
        <v>34</v>
      </c>
      <c r="B35" t="s">
        <v>342</v>
      </c>
      <c r="C35" t="s">
        <v>343</v>
      </c>
      <c r="D35" t="s">
        <v>344</v>
      </c>
      <c r="H35" t="s">
        <v>93</v>
      </c>
      <c r="I35" s="4">
        <v>34</v>
      </c>
      <c r="J35" s="5" t="s">
        <v>420</v>
      </c>
      <c r="K35" t="s">
        <v>89</v>
      </c>
      <c r="L35" s="4" t="s">
        <v>74</v>
      </c>
      <c r="M35" s="4" t="s">
        <v>75</v>
      </c>
      <c r="P35" s="4">
        <v>1111111111</v>
      </c>
      <c r="R35" s="4" t="s">
        <v>472</v>
      </c>
      <c r="S35" s="4" t="s">
        <v>343</v>
      </c>
      <c r="T35" s="4"/>
      <c r="U35" s="4" t="s">
        <v>344</v>
      </c>
      <c r="V35" s="4">
        <v>1111111111</v>
      </c>
      <c r="W35" s="4"/>
      <c r="AC35" s="4" t="s">
        <v>557</v>
      </c>
      <c r="AD35" s="4" t="s">
        <v>343</v>
      </c>
      <c r="AE35" s="4" t="s">
        <v>344</v>
      </c>
      <c r="AF35" s="4">
        <v>1111111111</v>
      </c>
      <c r="AQ35" s="4" t="s">
        <v>106</v>
      </c>
      <c r="AS35" t="s">
        <v>78</v>
      </c>
      <c r="AU35" t="s">
        <v>604</v>
      </c>
      <c r="AW35" t="s">
        <v>627</v>
      </c>
    </row>
    <row r="36" spans="1:657" x14ac:dyDescent="0.25">
      <c r="A36">
        <v>35</v>
      </c>
      <c r="B36" t="s">
        <v>345</v>
      </c>
      <c r="C36" t="s">
        <v>292</v>
      </c>
      <c r="D36" t="s">
        <v>275</v>
      </c>
      <c r="H36" t="s">
        <v>93</v>
      </c>
      <c r="I36" s="4">
        <v>35</v>
      </c>
      <c r="J36" s="5" t="s">
        <v>421</v>
      </c>
      <c r="K36" t="s">
        <v>89</v>
      </c>
      <c r="L36" s="4" t="s">
        <v>74</v>
      </c>
      <c r="M36" s="4"/>
      <c r="P36" s="4">
        <v>8805247498</v>
      </c>
      <c r="R36" s="4" t="s">
        <v>473</v>
      </c>
      <c r="S36" s="4" t="s">
        <v>292</v>
      </c>
      <c r="T36" s="4" t="s">
        <v>514</v>
      </c>
      <c r="U36" s="4" t="s">
        <v>275</v>
      </c>
      <c r="V36" s="4">
        <v>8805247498</v>
      </c>
      <c r="W36" s="4" t="s">
        <v>537</v>
      </c>
      <c r="AC36" s="4" t="s">
        <v>570</v>
      </c>
      <c r="AD36" s="4" t="s">
        <v>292</v>
      </c>
      <c r="AE36" s="4" t="s">
        <v>275</v>
      </c>
      <c r="AF36" s="4">
        <v>9518396426</v>
      </c>
      <c r="AQ36" s="4" t="s">
        <v>106</v>
      </c>
      <c r="AS36" t="s">
        <v>78</v>
      </c>
      <c r="AT36" t="s">
        <v>601</v>
      </c>
      <c r="AU36" t="s">
        <v>604</v>
      </c>
      <c r="AW36" t="s">
        <v>628</v>
      </c>
    </row>
    <row r="37" spans="1:657" x14ac:dyDescent="0.25">
      <c r="A37">
        <v>36</v>
      </c>
      <c r="B37" t="s">
        <v>346</v>
      </c>
      <c r="C37" t="s">
        <v>347</v>
      </c>
      <c r="D37" t="s">
        <v>275</v>
      </c>
      <c r="H37" t="s">
        <v>93</v>
      </c>
      <c r="I37" s="4">
        <v>36</v>
      </c>
      <c r="J37" s="5" t="s">
        <v>422</v>
      </c>
      <c r="K37" t="s">
        <v>89</v>
      </c>
      <c r="L37" s="4" t="s">
        <v>74</v>
      </c>
      <c r="M37" s="4"/>
      <c r="P37" s="4">
        <v>1111111111</v>
      </c>
      <c r="R37" s="4" t="s">
        <v>474</v>
      </c>
      <c r="S37" s="4" t="s">
        <v>347</v>
      </c>
      <c r="T37" s="4"/>
      <c r="U37" s="4" t="s">
        <v>275</v>
      </c>
      <c r="V37" s="4">
        <v>1111111111</v>
      </c>
      <c r="W37" s="4"/>
      <c r="AC37" s="4" t="s">
        <v>549</v>
      </c>
      <c r="AD37" s="4" t="s">
        <v>347</v>
      </c>
      <c r="AE37" s="4" t="s">
        <v>275</v>
      </c>
      <c r="AF37" s="4">
        <v>1111111111</v>
      </c>
      <c r="AQ37" s="4" t="s">
        <v>106</v>
      </c>
      <c r="AS37" t="s">
        <v>78</v>
      </c>
      <c r="AT37" t="s">
        <v>595</v>
      </c>
      <c r="AU37" t="s">
        <v>604</v>
      </c>
      <c r="AW37" t="s">
        <v>610</v>
      </c>
    </row>
    <row r="38" spans="1:657" x14ac:dyDescent="0.25">
      <c r="A38">
        <v>37</v>
      </c>
      <c r="B38" t="s">
        <v>348</v>
      </c>
      <c r="C38" t="s">
        <v>319</v>
      </c>
      <c r="D38" t="s">
        <v>349</v>
      </c>
      <c r="H38" t="s">
        <v>93</v>
      </c>
      <c r="I38" s="4">
        <v>37</v>
      </c>
      <c r="J38" s="5" t="s">
        <v>423</v>
      </c>
      <c r="K38" t="s">
        <v>89</v>
      </c>
      <c r="L38" s="4" t="s">
        <v>74</v>
      </c>
      <c r="M38" s="4"/>
      <c r="P38" s="4">
        <v>9689770041</v>
      </c>
      <c r="R38" s="7" t="s">
        <v>475</v>
      </c>
      <c r="S38" s="4" t="s">
        <v>319</v>
      </c>
      <c r="T38" s="4"/>
      <c r="U38" s="4" t="s">
        <v>349</v>
      </c>
      <c r="V38" s="4">
        <v>9689770041</v>
      </c>
      <c r="W38" s="4" t="s">
        <v>538</v>
      </c>
      <c r="AC38" s="4" t="s">
        <v>571</v>
      </c>
      <c r="AD38" s="4" t="s">
        <v>319</v>
      </c>
      <c r="AE38" s="4" t="s">
        <v>349</v>
      </c>
      <c r="AF38" s="4">
        <v>9689770041</v>
      </c>
      <c r="AQ38" s="4" t="s">
        <v>106</v>
      </c>
      <c r="AS38" t="s">
        <v>78</v>
      </c>
      <c r="AT38" t="s">
        <v>602</v>
      </c>
      <c r="AU38" t="s">
        <v>608</v>
      </c>
      <c r="AW38" t="s">
        <v>629</v>
      </c>
    </row>
    <row r="39" spans="1:657" x14ac:dyDescent="0.25">
      <c r="A39">
        <v>38</v>
      </c>
      <c r="B39" t="s">
        <v>350</v>
      </c>
      <c r="C39" t="s">
        <v>351</v>
      </c>
      <c r="D39" t="s">
        <v>352</v>
      </c>
      <c r="H39" t="s">
        <v>93</v>
      </c>
      <c r="I39" s="4">
        <v>38</v>
      </c>
      <c r="J39" s="5" t="s">
        <v>424</v>
      </c>
      <c r="K39" t="s">
        <v>89</v>
      </c>
      <c r="L39" s="4" t="s">
        <v>74</v>
      </c>
      <c r="M39" s="4"/>
      <c r="P39" s="4">
        <v>1111111111</v>
      </c>
      <c r="R39" s="4"/>
      <c r="S39" s="4" t="s">
        <v>351</v>
      </c>
      <c r="T39" s="4"/>
      <c r="U39" s="4" t="s">
        <v>352</v>
      </c>
      <c r="V39" s="4">
        <v>1111111111</v>
      </c>
      <c r="W39" s="4"/>
      <c r="AC39" s="4" t="s">
        <v>572</v>
      </c>
      <c r="AD39" s="4" t="s">
        <v>351</v>
      </c>
      <c r="AE39" s="4" t="s">
        <v>352</v>
      </c>
      <c r="AF39" s="4">
        <v>928401138</v>
      </c>
      <c r="AQ39" s="4" t="s">
        <v>106</v>
      </c>
      <c r="AS39" t="s">
        <v>78</v>
      </c>
      <c r="AT39" t="s">
        <v>591</v>
      </c>
      <c r="AU39" t="s">
        <v>604</v>
      </c>
      <c r="AW39" t="s">
        <v>611</v>
      </c>
    </row>
    <row r="40" spans="1:657" x14ac:dyDescent="0.25">
      <c r="A40">
        <v>39</v>
      </c>
      <c r="B40" t="s">
        <v>345</v>
      </c>
      <c r="C40" t="s">
        <v>353</v>
      </c>
      <c r="D40" t="s">
        <v>354</v>
      </c>
      <c r="H40" t="s">
        <v>93</v>
      </c>
      <c r="I40" s="4">
        <v>39</v>
      </c>
      <c r="J40" s="6" t="s">
        <v>439</v>
      </c>
      <c r="K40" t="s">
        <v>89</v>
      </c>
      <c r="L40" s="4" t="s">
        <v>74</v>
      </c>
      <c r="M40" s="4"/>
      <c r="P40" s="4">
        <v>1111111111</v>
      </c>
      <c r="R40" s="4"/>
      <c r="S40" s="4" t="s">
        <v>353</v>
      </c>
      <c r="T40" s="4"/>
      <c r="U40" s="4" t="s">
        <v>354</v>
      </c>
      <c r="V40" s="4">
        <v>1111111111</v>
      </c>
      <c r="W40" s="4"/>
      <c r="AC40" s="4"/>
      <c r="AD40" s="4" t="s">
        <v>353</v>
      </c>
      <c r="AE40" s="4" t="s">
        <v>354</v>
      </c>
      <c r="AF40" s="4">
        <v>1111111111</v>
      </c>
      <c r="AQ40" s="4" t="s">
        <v>106</v>
      </c>
      <c r="AS40" t="s">
        <v>78</v>
      </c>
      <c r="AT40" t="s">
        <v>590</v>
      </c>
      <c r="AU40" t="s">
        <v>604</v>
      </c>
      <c r="AW40" t="s">
        <v>611</v>
      </c>
    </row>
    <row r="41" spans="1:657" x14ac:dyDescent="0.25">
      <c r="A41">
        <v>40</v>
      </c>
      <c r="B41" t="s">
        <v>355</v>
      </c>
      <c r="C41" t="s">
        <v>356</v>
      </c>
      <c r="D41" t="s">
        <v>357</v>
      </c>
      <c r="H41" t="s">
        <v>93</v>
      </c>
      <c r="I41" s="4">
        <v>40</v>
      </c>
      <c r="J41" s="5" t="s">
        <v>425</v>
      </c>
      <c r="K41" t="s">
        <v>89</v>
      </c>
      <c r="L41" s="4" t="s">
        <v>177</v>
      </c>
      <c r="M41" s="4"/>
      <c r="P41" s="4">
        <v>9970889995</v>
      </c>
      <c r="R41" s="4" t="s">
        <v>476</v>
      </c>
      <c r="S41" s="4" t="s">
        <v>356</v>
      </c>
      <c r="T41" s="4" t="s">
        <v>515</v>
      </c>
      <c r="U41" s="4" t="s">
        <v>357</v>
      </c>
      <c r="V41" s="4">
        <v>9970889995</v>
      </c>
      <c r="W41" s="4"/>
      <c r="AC41" s="4" t="s">
        <v>573</v>
      </c>
      <c r="AD41" s="4" t="s">
        <v>356</v>
      </c>
      <c r="AE41" s="4" t="s">
        <v>357</v>
      </c>
      <c r="AF41" s="4">
        <v>9561466380</v>
      </c>
      <c r="AQ41" s="4" t="s">
        <v>106</v>
      </c>
      <c r="AS41" t="s">
        <v>78</v>
      </c>
      <c r="AT41" t="s">
        <v>598</v>
      </c>
      <c r="AU41" t="s">
        <v>604</v>
      </c>
      <c r="AW41" t="s">
        <v>622</v>
      </c>
    </row>
    <row r="42" spans="1:657" x14ac:dyDescent="0.25">
      <c r="A42">
        <v>41</v>
      </c>
      <c r="B42" t="s">
        <v>358</v>
      </c>
      <c r="C42" t="s">
        <v>332</v>
      </c>
      <c r="D42" t="s">
        <v>359</v>
      </c>
      <c r="H42" t="s">
        <v>93</v>
      </c>
      <c r="I42" s="4">
        <v>41</v>
      </c>
      <c r="J42" s="5" t="s">
        <v>426</v>
      </c>
      <c r="K42" t="s">
        <v>89</v>
      </c>
      <c r="L42" s="4" t="s">
        <v>74</v>
      </c>
      <c r="M42" s="4"/>
      <c r="P42" s="4">
        <v>1111111111</v>
      </c>
      <c r="R42" s="4" t="s">
        <v>477</v>
      </c>
      <c r="S42" s="4" t="s">
        <v>332</v>
      </c>
      <c r="T42" s="4"/>
      <c r="U42" s="4" t="s">
        <v>359</v>
      </c>
      <c r="V42" s="4">
        <v>1111111111</v>
      </c>
      <c r="W42" s="4"/>
      <c r="AC42" s="4" t="s">
        <v>574</v>
      </c>
      <c r="AD42" s="4" t="s">
        <v>332</v>
      </c>
      <c r="AE42" s="4" t="s">
        <v>359</v>
      </c>
      <c r="AF42" s="4">
        <v>1111111111</v>
      </c>
      <c r="AQ42" s="4" t="s">
        <v>106</v>
      </c>
      <c r="AS42" t="s">
        <v>78</v>
      </c>
      <c r="AT42" t="s">
        <v>601</v>
      </c>
      <c r="AU42" t="s">
        <v>604</v>
      </c>
      <c r="AW42" t="s">
        <v>610</v>
      </c>
    </row>
    <row r="43" spans="1:657" x14ac:dyDescent="0.25">
      <c r="A43">
        <v>42</v>
      </c>
      <c r="B43" t="s">
        <v>360</v>
      </c>
      <c r="C43" t="s">
        <v>361</v>
      </c>
      <c r="D43" t="s">
        <v>362</v>
      </c>
      <c r="H43" t="s">
        <v>93</v>
      </c>
      <c r="I43" s="4">
        <v>42</v>
      </c>
      <c r="J43" s="6" t="s">
        <v>439</v>
      </c>
      <c r="K43" t="s">
        <v>89</v>
      </c>
      <c r="L43" s="4" t="s">
        <v>74</v>
      </c>
      <c r="M43" s="4"/>
      <c r="P43" s="4">
        <v>9767218201</v>
      </c>
      <c r="R43" s="4"/>
      <c r="S43" s="4" t="s">
        <v>361</v>
      </c>
      <c r="T43" s="4"/>
      <c r="U43" s="4" t="s">
        <v>362</v>
      </c>
      <c r="V43" s="4">
        <v>9767218201</v>
      </c>
      <c r="W43" s="4"/>
      <c r="AC43" s="4" t="s">
        <v>575</v>
      </c>
      <c r="AD43" s="4" t="s">
        <v>361</v>
      </c>
      <c r="AE43" s="4" t="s">
        <v>362</v>
      </c>
      <c r="AF43" s="4">
        <v>9767218201</v>
      </c>
      <c r="AQ43" s="4" t="s">
        <v>106</v>
      </c>
      <c r="AS43" t="s">
        <v>78</v>
      </c>
      <c r="AT43" t="s">
        <v>590</v>
      </c>
      <c r="AU43" t="s">
        <v>604</v>
      </c>
    </row>
    <row r="44" spans="1:657" x14ac:dyDescent="0.25">
      <c r="A44">
        <v>43</v>
      </c>
      <c r="B44" t="s">
        <v>363</v>
      </c>
      <c r="C44" t="s">
        <v>364</v>
      </c>
      <c r="D44" t="s">
        <v>301</v>
      </c>
      <c r="H44" t="s">
        <v>93</v>
      </c>
      <c r="I44" s="4">
        <v>43</v>
      </c>
      <c r="J44" s="5" t="s">
        <v>425</v>
      </c>
      <c r="K44" t="s">
        <v>89</v>
      </c>
      <c r="L44" s="4" t="s">
        <v>74</v>
      </c>
      <c r="M44" s="4"/>
      <c r="P44" s="4">
        <v>9834576953</v>
      </c>
      <c r="R44" s="4" t="s">
        <v>478</v>
      </c>
      <c r="S44" s="4" t="s">
        <v>364</v>
      </c>
      <c r="T44" s="4" t="s">
        <v>303</v>
      </c>
      <c r="U44" s="4" t="s">
        <v>301</v>
      </c>
      <c r="V44" s="4">
        <v>9834576953</v>
      </c>
      <c r="W44" s="8" t="s">
        <v>539</v>
      </c>
      <c r="AC44" s="4" t="s">
        <v>576</v>
      </c>
      <c r="AD44" s="4" t="s">
        <v>364</v>
      </c>
      <c r="AE44" s="4" t="s">
        <v>301</v>
      </c>
      <c r="AF44" s="4">
        <v>8010953521</v>
      </c>
      <c r="AQ44" s="4" t="s">
        <v>106</v>
      </c>
      <c r="AS44" t="s">
        <v>78</v>
      </c>
      <c r="AU44" t="s">
        <v>604</v>
      </c>
      <c r="AW44" t="s">
        <v>630</v>
      </c>
    </row>
    <row r="45" spans="1:657" x14ac:dyDescent="0.25">
      <c r="A45">
        <v>44</v>
      </c>
      <c r="B45" t="s">
        <v>365</v>
      </c>
      <c r="C45" t="s">
        <v>366</v>
      </c>
      <c r="D45" t="s">
        <v>367</v>
      </c>
      <c r="H45" t="s">
        <v>93</v>
      </c>
      <c r="I45" s="4">
        <v>44</v>
      </c>
      <c r="J45" s="5" t="s">
        <v>427</v>
      </c>
      <c r="K45" t="s">
        <v>89</v>
      </c>
      <c r="L45" s="4" t="s">
        <v>74</v>
      </c>
      <c r="M45" s="4"/>
      <c r="P45" s="4">
        <v>1111111111</v>
      </c>
      <c r="R45" s="4" t="s">
        <v>479</v>
      </c>
      <c r="S45" s="4" t="s">
        <v>366</v>
      </c>
      <c r="T45" s="4"/>
      <c r="U45" s="4" t="s">
        <v>367</v>
      </c>
      <c r="V45" s="4">
        <v>1111111111</v>
      </c>
      <c r="W45" s="4"/>
      <c r="AC45" s="4" t="s">
        <v>544</v>
      </c>
      <c r="AD45" s="4" t="s">
        <v>366</v>
      </c>
      <c r="AE45" s="4" t="s">
        <v>367</v>
      </c>
      <c r="AF45" s="4">
        <v>1111111111</v>
      </c>
      <c r="AQ45" s="4" t="s">
        <v>106</v>
      </c>
      <c r="AS45" t="s">
        <v>78</v>
      </c>
      <c r="AU45" t="s">
        <v>604</v>
      </c>
      <c r="AW45" t="s">
        <v>631</v>
      </c>
    </row>
    <row r="46" spans="1:657" x14ac:dyDescent="0.25">
      <c r="A46">
        <v>45</v>
      </c>
      <c r="B46" t="s">
        <v>342</v>
      </c>
      <c r="C46" t="s">
        <v>368</v>
      </c>
      <c r="D46" t="s">
        <v>307</v>
      </c>
      <c r="H46" t="s">
        <v>93</v>
      </c>
      <c r="I46" s="4">
        <v>45</v>
      </c>
      <c r="J46" s="5" t="s">
        <v>428</v>
      </c>
      <c r="K46" t="s">
        <v>89</v>
      </c>
      <c r="L46" s="4" t="s">
        <v>74</v>
      </c>
      <c r="M46" s="4" t="s">
        <v>75</v>
      </c>
      <c r="P46" s="4">
        <v>9021696022</v>
      </c>
      <c r="R46" s="4" t="s">
        <v>480</v>
      </c>
      <c r="S46" s="4" t="s">
        <v>368</v>
      </c>
      <c r="T46" s="4" t="s">
        <v>516</v>
      </c>
      <c r="U46" s="4" t="s">
        <v>307</v>
      </c>
      <c r="V46" s="4">
        <v>9021696022</v>
      </c>
      <c r="W46" s="9" t="s">
        <v>540</v>
      </c>
      <c r="AC46" s="4" t="s">
        <v>577</v>
      </c>
      <c r="AD46" s="4" t="s">
        <v>368</v>
      </c>
      <c r="AE46" s="4" t="s">
        <v>307</v>
      </c>
      <c r="AF46" s="4">
        <v>1111111111</v>
      </c>
      <c r="AQ46" s="4" t="s">
        <v>106</v>
      </c>
      <c r="AS46" t="s">
        <v>78</v>
      </c>
      <c r="AT46" t="s">
        <v>595</v>
      </c>
      <c r="AU46" t="s">
        <v>604</v>
      </c>
      <c r="AW46" t="s">
        <v>610</v>
      </c>
    </row>
    <row r="47" spans="1:657" x14ac:dyDescent="0.25">
      <c r="A47">
        <v>46</v>
      </c>
      <c r="B47" t="s">
        <v>369</v>
      </c>
      <c r="C47" t="s">
        <v>265</v>
      </c>
      <c r="D47" t="s">
        <v>307</v>
      </c>
      <c r="H47" t="s">
        <v>93</v>
      </c>
      <c r="I47" s="4">
        <v>46</v>
      </c>
      <c r="J47" s="5" t="s">
        <v>429</v>
      </c>
      <c r="K47" t="s">
        <v>89</v>
      </c>
      <c r="L47" s="4" t="s">
        <v>146</v>
      </c>
      <c r="M47" s="4" t="s">
        <v>75</v>
      </c>
      <c r="P47" s="4">
        <v>9665451008</v>
      </c>
      <c r="R47" s="4" t="s">
        <v>481</v>
      </c>
      <c r="S47" s="4" t="s">
        <v>265</v>
      </c>
      <c r="T47" s="4"/>
      <c r="U47" s="4" t="s">
        <v>307</v>
      </c>
      <c r="V47" s="4">
        <v>9665451008</v>
      </c>
      <c r="W47" s="4"/>
      <c r="AC47" s="4" t="s">
        <v>578</v>
      </c>
      <c r="AD47" s="4" t="s">
        <v>265</v>
      </c>
      <c r="AE47" s="4" t="s">
        <v>307</v>
      </c>
      <c r="AF47" s="4">
        <v>8668206613</v>
      </c>
      <c r="AQ47" s="4" t="s">
        <v>106</v>
      </c>
      <c r="AS47" t="s">
        <v>78</v>
      </c>
      <c r="AU47" t="s">
        <v>604</v>
      </c>
      <c r="AW47" t="s">
        <v>618</v>
      </c>
    </row>
    <row r="48" spans="1:657" x14ac:dyDescent="0.25">
      <c r="A48">
        <v>47</v>
      </c>
      <c r="B48" t="s">
        <v>370</v>
      </c>
      <c r="C48" t="s">
        <v>371</v>
      </c>
      <c r="D48" t="s">
        <v>307</v>
      </c>
      <c r="H48" t="s">
        <v>93</v>
      </c>
      <c r="I48" s="4">
        <v>47</v>
      </c>
      <c r="J48" s="5" t="s">
        <v>430</v>
      </c>
      <c r="K48" t="s">
        <v>89</v>
      </c>
      <c r="L48" s="4" t="s">
        <v>74</v>
      </c>
      <c r="M48" s="4" t="s">
        <v>75</v>
      </c>
      <c r="P48" s="4">
        <v>9588698001</v>
      </c>
      <c r="R48" s="4" t="s">
        <v>482</v>
      </c>
      <c r="S48" s="4" t="s">
        <v>371</v>
      </c>
      <c r="T48" s="4" t="s">
        <v>517</v>
      </c>
      <c r="U48" s="4" t="s">
        <v>307</v>
      </c>
      <c r="V48" s="4">
        <v>9588698001</v>
      </c>
      <c r="W48" s="8" t="s">
        <v>541</v>
      </c>
      <c r="AC48" s="4" t="s">
        <v>579</v>
      </c>
      <c r="AD48" s="4" t="s">
        <v>371</v>
      </c>
      <c r="AE48" s="4" t="s">
        <v>307</v>
      </c>
      <c r="AF48" s="4">
        <v>7498647771</v>
      </c>
      <c r="AQ48" s="4" t="s">
        <v>106</v>
      </c>
      <c r="AS48" t="s">
        <v>78</v>
      </c>
      <c r="AU48" t="s">
        <v>604</v>
      </c>
      <c r="AW48" t="s">
        <v>632</v>
      </c>
    </row>
    <row r="49" spans="1:49" x14ac:dyDescent="0.25">
      <c r="A49">
        <v>48</v>
      </c>
      <c r="B49" t="s">
        <v>372</v>
      </c>
      <c r="C49" t="s">
        <v>373</v>
      </c>
      <c r="D49" t="s">
        <v>307</v>
      </c>
      <c r="H49" t="s">
        <v>93</v>
      </c>
      <c r="I49" s="4">
        <v>48</v>
      </c>
      <c r="J49" s="5" t="s">
        <v>431</v>
      </c>
      <c r="K49" t="s">
        <v>89</v>
      </c>
      <c r="L49" s="4" t="s">
        <v>74</v>
      </c>
      <c r="M49" s="4" t="s">
        <v>75</v>
      </c>
      <c r="P49" s="4">
        <v>7798112212</v>
      </c>
      <c r="R49" s="4" t="s">
        <v>483</v>
      </c>
      <c r="S49" s="4" t="s">
        <v>373</v>
      </c>
      <c r="T49" s="4" t="s">
        <v>518</v>
      </c>
      <c r="U49" s="4" t="s">
        <v>307</v>
      </c>
      <c r="V49" s="4">
        <v>7798112212</v>
      </c>
      <c r="W49" s="4" t="s">
        <v>542</v>
      </c>
      <c r="AC49" s="4" t="s">
        <v>580</v>
      </c>
      <c r="AD49" s="4" t="s">
        <v>373</v>
      </c>
      <c r="AE49" s="4" t="s">
        <v>307</v>
      </c>
      <c r="AF49" s="4">
        <v>1111111111</v>
      </c>
      <c r="AQ49" s="4" t="s">
        <v>106</v>
      </c>
      <c r="AS49" t="s">
        <v>78</v>
      </c>
      <c r="AT49" t="s">
        <v>597</v>
      </c>
      <c r="AU49" t="s">
        <v>604</v>
      </c>
      <c r="AW49" t="s">
        <v>633</v>
      </c>
    </row>
    <row r="50" spans="1:49" x14ac:dyDescent="0.25">
      <c r="A50">
        <v>49</v>
      </c>
      <c r="B50" t="s">
        <v>374</v>
      </c>
      <c r="C50" t="s">
        <v>375</v>
      </c>
      <c r="D50" t="s">
        <v>307</v>
      </c>
      <c r="H50" t="s">
        <v>93</v>
      </c>
      <c r="I50" s="4">
        <v>49</v>
      </c>
      <c r="J50" s="5" t="s">
        <v>432</v>
      </c>
      <c r="K50" t="s">
        <v>89</v>
      </c>
      <c r="L50" s="4" t="s">
        <v>74</v>
      </c>
      <c r="M50" s="4" t="s">
        <v>75</v>
      </c>
      <c r="P50" s="4">
        <v>9021696022</v>
      </c>
      <c r="R50" s="4" t="s">
        <v>484</v>
      </c>
      <c r="S50" s="4" t="s">
        <v>375</v>
      </c>
      <c r="T50" s="4" t="s">
        <v>492</v>
      </c>
      <c r="U50" s="4" t="s">
        <v>307</v>
      </c>
      <c r="V50" s="4">
        <v>9021696022</v>
      </c>
      <c r="W50" s="4"/>
      <c r="AC50" s="4" t="s">
        <v>581</v>
      </c>
      <c r="AD50" s="4" t="s">
        <v>375</v>
      </c>
      <c r="AE50" s="4" t="s">
        <v>307</v>
      </c>
      <c r="AF50" s="4">
        <v>1111111111</v>
      </c>
      <c r="AQ50" s="4" t="s">
        <v>106</v>
      </c>
      <c r="AS50" t="s">
        <v>78</v>
      </c>
      <c r="AT50" t="s">
        <v>590</v>
      </c>
      <c r="AU50" t="s">
        <v>604</v>
      </c>
      <c r="AW50" t="s">
        <v>610</v>
      </c>
    </row>
    <row r="51" spans="1:49" x14ac:dyDescent="0.25">
      <c r="A51">
        <v>50</v>
      </c>
      <c r="B51" t="s">
        <v>376</v>
      </c>
      <c r="C51" t="s">
        <v>377</v>
      </c>
      <c r="D51" t="s">
        <v>307</v>
      </c>
      <c r="H51" t="s">
        <v>93</v>
      </c>
      <c r="I51" s="4">
        <v>50</v>
      </c>
      <c r="J51" s="5" t="s">
        <v>433</v>
      </c>
      <c r="K51" t="s">
        <v>89</v>
      </c>
      <c r="L51" s="4" t="s">
        <v>74</v>
      </c>
      <c r="M51" s="4" t="s">
        <v>75</v>
      </c>
      <c r="P51" s="4">
        <v>1111111111</v>
      </c>
      <c r="R51" s="4" t="s">
        <v>485</v>
      </c>
      <c r="S51" s="4" t="s">
        <v>377</v>
      </c>
      <c r="T51" s="4"/>
      <c r="U51" s="4" t="s">
        <v>307</v>
      </c>
      <c r="V51" s="4">
        <v>1111111111</v>
      </c>
      <c r="W51" s="4"/>
      <c r="AC51" s="4" t="s">
        <v>582</v>
      </c>
      <c r="AD51" s="4" t="s">
        <v>377</v>
      </c>
      <c r="AE51" s="4" t="s">
        <v>307</v>
      </c>
      <c r="AF51" s="4">
        <v>1111111111</v>
      </c>
      <c r="AQ51" s="4" t="s">
        <v>106</v>
      </c>
      <c r="AS51" t="s">
        <v>78</v>
      </c>
      <c r="AT51" t="s">
        <v>603</v>
      </c>
      <c r="AU51" t="s">
        <v>609</v>
      </c>
      <c r="AW51" t="s">
        <v>634</v>
      </c>
    </row>
    <row r="52" spans="1:49" x14ac:dyDescent="0.25">
      <c r="A52">
        <v>51</v>
      </c>
      <c r="B52" t="s">
        <v>378</v>
      </c>
      <c r="C52" t="s">
        <v>300</v>
      </c>
      <c r="D52" t="s">
        <v>326</v>
      </c>
      <c r="H52" t="s">
        <v>93</v>
      </c>
      <c r="I52" s="4">
        <v>51</v>
      </c>
      <c r="J52" s="5" t="s">
        <v>434</v>
      </c>
      <c r="K52" t="s">
        <v>89</v>
      </c>
      <c r="L52" s="4" t="s">
        <v>74</v>
      </c>
      <c r="M52" s="4" t="s">
        <v>75</v>
      </c>
      <c r="P52" s="4">
        <v>8421004232</v>
      </c>
      <c r="R52" s="4" t="s">
        <v>486</v>
      </c>
      <c r="S52" s="4" t="s">
        <v>300</v>
      </c>
      <c r="T52" s="4" t="s">
        <v>517</v>
      </c>
      <c r="U52" s="4" t="s">
        <v>326</v>
      </c>
      <c r="V52" s="4">
        <v>8421004232</v>
      </c>
      <c r="W52" s="4" t="s">
        <v>543</v>
      </c>
      <c r="AC52" s="4" t="s">
        <v>583</v>
      </c>
      <c r="AD52" s="4" t="s">
        <v>300</v>
      </c>
      <c r="AE52" s="4" t="s">
        <v>326</v>
      </c>
      <c r="AF52" s="4">
        <v>1111111111</v>
      </c>
      <c r="AQ52" s="4" t="s">
        <v>106</v>
      </c>
      <c r="AS52" t="s">
        <v>78</v>
      </c>
      <c r="AU52" t="s">
        <v>604</v>
      </c>
      <c r="AW52" t="s">
        <v>611</v>
      </c>
    </row>
    <row r="53" spans="1:49" x14ac:dyDescent="0.25">
      <c r="A53">
        <v>52</v>
      </c>
      <c r="B53" t="s">
        <v>379</v>
      </c>
      <c r="C53" t="s">
        <v>380</v>
      </c>
      <c r="D53" t="s">
        <v>381</v>
      </c>
      <c r="H53" t="s">
        <v>93</v>
      </c>
      <c r="I53" s="4">
        <v>52</v>
      </c>
      <c r="J53" s="5" t="s">
        <v>435</v>
      </c>
      <c r="K53" t="s">
        <v>89</v>
      </c>
      <c r="L53" s="4" t="s">
        <v>74</v>
      </c>
      <c r="M53" s="4"/>
      <c r="P53" s="4">
        <v>1111111111</v>
      </c>
      <c r="R53" s="4" t="s">
        <v>487</v>
      </c>
      <c r="S53" s="4" t="s">
        <v>380</v>
      </c>
      <c r="T53" s="4"/>
      <c r="U53" s="4" t="s">
        <v>381</v>
      </c>
      <c r="V53" s="4">
        <v>1111111111</v>
      </c>
      <c r="W53" s="4"/>
      <c r="AC53" s="4" t="s">
        <v>584</v>
      </c>
      <c r="AD53" s="4" t="s">
        <v>380</v>
      </c>
      <c r="AE53" s="4" t="s">
        <v>381</v>
      </c>
      <c r="AF53" s="4">
        <v>1111111111</v>
      </c>
      <c r="AQ53" s="4" t="s">
        <v>106</v>
      </c>
      <c r="AS53" t="s">
        <v>78</v>
      </c>
      <c r="AT53" t="s">
        <v>594</v>
      </c>
      <c r="AU53" t="s">
        <v>606</v>
      </c>
      <c r="AW53" t="s">
        <v>610</v>
      </c>
    </row>
    <row r="54" spans="1:49" x14ac:dyDescent="0.25">
      <c r="A54">
        <v>53</v>
      </c>
      <c r="B54" t="s">
        <v>382</v>
      </c>
      <c r="C54" t="s">
        <v>383</v>
      </c>
      <c r="D54" t="s">
        <v>384</v>
      </c>
      <c r="H54" t="s">
        <v>93</v>
      </c>
      <c r="I54" s="4">
        <v>53</v>
      </c>
      <c r="J54" s="5" t="s">
        <v>436</v>
      </c>
      <c r="K54" t="s">
        <v>89</v>
      </c>
      <c r="L54" s="4" t="s">
        <v>74</v>
      </c>
      <c r="M54" s="4" t="s">
        <v>92</v>
      </c>
      <c r="P54" s="4">
        <v>1111111111</v>
      </c>
      <c r="R54" s="4" t="s">
        <v>488</v>
      </c>
      <c r="S54" s="4" t="s">
        <v>383</v>
      </c>
      <c r="T54" s="4" t="s">
        <v>519</v>
      </c>
      <c r="U54" s="4" t="s">
        <v>384</v>
      </c>
      <c r="V54" s="4">
        <v>1111111111</v>
      </c>
      <c r="W54" s="4"/>
      <c r="AC54" s="4" t="s">
        <v>585</v>
      </c>
      <c r="AD54" s="4" t="s">
        <v>383</v>
      </c>
      <c r="AE54" s="4" t="s">
        <v>384</v>
      </c>
      <c r="AF54" s="4">
        <v>1111111111</v>
      </c>
      <c r="AQ54" s="4" t="s">
        <v>106</v>
      </c>
      <c r="AS54" t="s">
        <v>78</v>
      </c>
      <c r="AU54" t="s">
        <v>606</v>
      </c>
      <c r="AW54" t="s">
        <v>610</v>
      </c>
    </row>
    <row r="55" spans="1:49" x14ac:dyDescent="0.25">
      <c r="A55">
        <v>54</v>
      </c>
      <c r="B55" t="s">
        <v>385</v>
      </c>
      <c r="C55" t="s">
        <v>277</v>
      </c>
      <c r="D55" t="s">
        <v>386</v>
      </c>
      <c r="H55" t="s">
        <v>93</v>
      </c>
      <c r="I55" s="4">
        <v>54</v>
      </c>
      <c r="J55" s="5" t="s">
        <v>437</v>
      </c>
      <c r="K55" t="s">
        <v>89</v>
      </c>
      <c r="L55" s="4" t="s">
        <v>74</v>
      </c>
      <c r="M55" s="4" t="s">
        <v>75</v>
      </c>
      <c r="P55" s="4">
        <v>6006514507</v>
      </c>
      <c r="R55" s="4" t="s">
        <v>489</v>
      </c>
      <c r="S55" s="4" t="s">
        <v>277</v>
      </c>
      <c r="T55" s="4" t="s">
        <v>520</v>
      </c>
      <c r="U55" s="4" t="s">
        <v>386</v>
      </c>
      <c r="V55" s="4">
        <v>6006514507</v>
      </c>
      <c r="W55" s="4"/>
      <c r="AC55" s="4" t="s">
        <v>586</v>
      </c>
      <c r="AD55" s="4" t="s">
        <v>277</v>
      </c>
      <c r="AE55" s="4" t="s">
        <v>386</v>
      </c>
      <c r="AF55" s="4">
        <v>1111111111</v>
      </c>
      <c r="AQ55" s="4" t="s">
        <v>106</v>
      </c>
      <c r="AS55" t="s">
        <v>78</v>
      </c>
      <c r="AT55" t="s">
        <v>589</v>
      </c>
      <c r="AU55" t="s">
        <v>604</v>
      </c>
      <c r="AW55" t="s">
        <v>635</v>
      </c>
    </row>
    <row r="56" spans="1:49" x14ac:dyDescent="0.25">
      <c r="A56">
        <v>55</v>
      </c>
      <c r="B56" t="s">
        <v>387</v>
      </c>
      <c r="C56" t="s">
        <v>289</v>
      </c>
      <c r="D56" t="s">
        <v>388</v>
      </c>
      <c r="H56" t="s">
        <v>93</v>
      </c>
      <c r="I56" s="4">
        <v>55</v>
      </c>
      <c r="J56" s="5" t="s">
        <v>438</v>
      </c>
      <c r="K56" t="s">
        <v>89</v>
      </c>
      <c r="L56" s="4" t="s">
        <v>74</v>
      </c>
      <c r="M56" s="4" t="s">
        <v>75</v>
      </c>
      <c r="P56" s="4">
        <v>1111111111</v>
      </c>
      <c r="R56" s="7" t="s">
        <v>490</v>
      </c>
      <c r="S56" s="4" t="s">
        <v>289</v>
      </c>
      <c r="T56" s="4"/>
      <c r="U56" s="4" t="s">
        <v>388</v>
      </c>
      <c r="V56" s="4">
        <v>1111111111</v>
      </c>
      <c r="W56" s="4"/>
      <c r="AC56" s="4" t="s">
        <v>548</v>
      </c>
      <c r="AD56" s="4" t="s">
        <v>289</v>
      </c>
      <c r="AE56" s="4" t="s">
        <v>388</v>
      </c>
      <c r="AF56" s="4">
        <v>1111111111</v>
      </c>
      <c r="AQ56" s="4" t="s">
        <v>106</v>
      </c>
      <c r="AS56" t="s">
        <v>78</v>
      </c>
      <c r="AT56" t="s">
        <v>595</v>
      </c>
      <c r="AU56" t="s">
        <v>604</v>
      </c>
      <c r="AW56" t="s">
        <v>615</v>
      </c>
    </row>
    <row r="57" spans="1:49" x14ac:dyDescent="0.25">
      <c r="A57">
        <v>56</v>
      </c>
      <c r="B57" t="s">
        <v>282</v>
      </c>
      <c r="C57" t="s">
        <v>389</v>
      </c>
      <c r="D57" t="s">
        <v>390</v>
      </c>
      <c r="H57" t="s">
        <v>93</v>
      </c>
      <c r="I57" s="4">
        <v>56</v>
      </c>
      <c r="J57" s="6" t="s">
        <v>439</v>
      </c>
      <c r="K57" t="s">
        <v>89</v>
      </c>
      <c r="L57" s="4"/>
      <c r="M57" s="4"/>
      <c r="P57" s="4">
        <v>1111111111</v>
      </c>
      <c r="S57" s="4" t="s">
        <v>389</v>
      </c>
      <c r="T57" s="4"/>
      <c r="U57" s="4" t="s">
        <v>390</v>
      </c>
      <c r="V57" s="4">
        <v>1111111111</v>
      </c>
      <c r="W57" s="4"/>
      <c r="AC57" s="4" t="s">
        <v>587</v>
      </c>
      <c r="AD57" s="4" t="s">
        <v>389</v>
      </c>
      <c r="AE57" s="4" t="s">
        <v>390</v>
      </c>
      <c r="AF57" s="4">
        <v>1111111111</v>
      </c>
      <c r="AQ57" s="4" t="s">
        <v>106</v>
      </c>
      <c r="AS57" t="s">
        <v>78</v>
      </c>
      <c r="AW57" t="s">
        <v>616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6" r:id="rId1" xr:uid="{73ABC6BC-58F1-4D74-B15C-7A9148223ABA}"/>
    <hyperlink ref="W46" r:id="rId2" xr:uid="{C398200E-D0B1-43A8-9E19-AAD3811809E7}"/>
    <hyperlink ref="W18" r:id="rId3" xr:uid="{C2F89BF9-246A-4E17-AA98-A844048AF822}"/>
    <hyperlink ref="W29" r:id="rId4" xr:uid="{A6EE38CE-C1E4-46FC-A7B6-CC34E65521F3}"/>
    <hyperlink ref="W26" r:id="rId5" xr:uid="{40329D8A-0B0A-464C-9694-727633C70084}"/>
    <hyperlink ref="W3" r:id="rId6" xr:uid="{1A474F26-30DD-48D3-803E-7305A7BBA60D}"/>
    <hyperlink ref="W28" r:id="rId7" xr:uid="{FBBDFA8E-F221-4AE8-8F27-A8E246678AE1}"/>
    <hyperlink ref="W15" r:id="rId8" xr:uid="{C9E2A49A-38F0-4047-A8AE-FE2C73F3127C}"/>
    <hyperlink ref="W48" r:id="rId9" xr:uid="{5608A03D-1F55-4ED2-9D20-07C9E3D71DA7}"/>
    <hyperlink ref="W32" r:id="rId10" xr:uid="{2E693974-83D5-4755-9998-E8483AE2DA60}"/>
    <hyperlink ref="W44" r:id="rId11" xr:uid="{D5E09015-E4DE-4CA8-84A3-354AAB4659E5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2024-08-17T07:07:05Z</dcterms:created>
  <dcterms:modified xsi:type="dcterms:W3CDTF">2024-08-17T08:43:52Z</dcterms:modified>
  <cp:category>Excel</cp:category>
</cp:coreProperties>
</file>