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3D105184-BFBB-4A44-A6A9-A6C65E930D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<sst xmlns="http://schemas.openxmlformats.org/spreadsheetml/2006/main" count="1606" uniqueCount="1004">
  <si>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</si>
  <si>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</si>
  <si>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</si>
  <si>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</si>
  <si>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</si>
  <si>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</si>
  <si>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</si>
  <si>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</si>
  <si>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</si>
  <si>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</si>
  <si>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</si>
  <si>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</si>
  <si>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</si>
  <si>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</si>
  <si>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</si>
  <si>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</si>
  <si>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</si>
  <si>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</si>
  <si>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</si>
  <si>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</si>
  <si>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</si>
  <si>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</si>
  <si>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</si>
  <si>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</si>
  <si>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</si>
  <si>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</si>
  <si>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</si>
  <si>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</si>
  <si>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</si>
  <si>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</si>
  <si>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</si>
  <si>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</si>
  <si>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</si>
  <si>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</si>
  <si>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</si>
  <si>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</si>
  <si>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</si>
  <si>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</si>
  <si>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</si>
  <si>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</si>
  <si>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</si>
  <si>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</si>
  <si>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</si>
  <si>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</si>
  <si>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</si>
  <si>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</si>
  <si>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</si>
  <si>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</si>
  <si>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</si>
  <si>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</si>
  <si>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</si>
  <si>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</si>
  <si>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</si>
  <si>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</si>
  <si>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</si>
  <si>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</si>
  <si>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</si>
  <si>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</si>
  <si>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</si>
  <si>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</si>
  <si>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</si>
  <si>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</si>
  <si>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</si>
  <si>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</si>
  <si>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</si>
  <si>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</si>
  <si>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</si>
  <si>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</si>
  <si>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</si>
  <si>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</si>
  <si>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</si>
  <si>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</si>
  <si>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</si>
  <si>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</si>
  <si>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</si>
  <si>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</si>
  <si>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</si>
  <si>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</si>
  <si>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</si>
  <si>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</si>
  <si>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</si>
  <si>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</si>
  <si>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</si>
  <si>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</si>
  <si>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</si>
  <si>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</si>
  <si>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</si>
  <si>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</si>
  <si>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</si>
  <si>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</si>
  <si>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</si>
  <si>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</si>
  <si>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</si>
  <si>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</si>
  <si>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</si>
  <si>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</si>
  <si>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</si>
  <si>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</si>
  <si>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</si>
  <si>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</si>
  <si>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</si>
  <si>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</si>
  <si>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</si>
  <si>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</si>
  <si>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</si>
  <si>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</si>
  <si>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</si>
  <si>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</si>
  <si>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</si>
  <si>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</si>
  <si>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</si>
  <si>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</si>
  <si>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</si>
  <si>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</si>
  <si>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</si>
  <si>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</si>
  <si>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</si>
  <si>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</si>
  <si>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</si>
  <si>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</si>
  <si>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</si>
  <si>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</si>
  <si>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</si>
  <si>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</si>
  <si>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</si>
  <si>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</si>
  <si>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</si>
  <si>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</si>
  <si>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</si>
  <si>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</si>
  <si>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</si>
  <si>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</si>
  <si>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</si>
  <si>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</si>
  <si>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</si>
  <si>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</si>
  <si>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</si>
  <si>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</si>
  <si>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</si>
  <si>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</si>
  <si>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</si>
  <si>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</si>
  <si>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</si>
  <si>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</si>
  <si>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</si>
  <si>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</si>
  <si>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</si>
  <si>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</si>
  <si>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</si>
  <si>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</si>
  <si>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</si>
  <si>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</si>
  <si>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</si>
  <si>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</si>
  <si>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</si>
  <si>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</si>
  <si>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</si>
  <si>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</si>
  <si>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</si>
  <si>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</si>
  <si>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</si>
  <si>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</si>
  <si>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</si>
  <si>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</si>
  <si>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</si>
  <si>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</si>
  <si>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</si>
  <si>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</si>
  <si>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</si>
  <si>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</si>
  <si>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</si>
  <si>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</si>
  <si>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</si>
  <si>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</si>
  <si>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</si>
  <si>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</si>
  <si>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</si>
  <si>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</si>
  <si>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</si>
  <si>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</si>
  <si>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</si>
  <si>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</si>
  <si>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</si>
  <si>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</si>
  <si>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</si>
  <si>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</si>
  <si>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</si>
  <si>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</si>
  <si>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</si>
  <si>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</si>
  <si>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</si>
  <si>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</si>
  <si>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</si>
  <si>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</si>
  <si>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</si>
  <si>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</si>
  <si>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</si>
  <si>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</si>
  <si>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</si>
  <si>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</si>
  <si>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</si>
  <si>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</si>
  <si>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</si>
  <si>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</si>
  <si>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</si>
  <si>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</si>
  <si>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</si>
  <si>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</si>
  <si>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</si>
  <si>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</si>
  <si>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</si>
  <si>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</si>
  <si>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</si>
  <si>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</si>
  <si>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</si>
  <si>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</si>
  <si>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</si>
  <si>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</si>
  <si>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</si>
  <si>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</si>
  <si>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</si>
  <si>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</si>
  <si>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</si>
  <si>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</si>
  <si>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</si>
  <si>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</si>
  <si>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</si>
  <si>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</si>
  <si>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</si>
  <si>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</si>
  <si>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</si>
  <si>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</si>
  <si>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</si>
  <si>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</si>
  <si>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</si>
  <si>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</si>
  <si>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</si>
  <si>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</si>
  <si>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</si>
  <si>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</si>
  <si>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</si>
  <si>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</si>
  <si>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</si>
  <si>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</si>
  <si>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</si>
  <si>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</si>
  <si>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</si>
  <si>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</si>
  <si>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</si>
  <si>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</si>
  <si>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</si>
  <si>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</si>
  <si>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</si>
  <si>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</si>
  <si>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</si>
  <si>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</si>
  <si>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</si>
  <si>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</si>
  <si>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</si>
  <si>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</si>
  <si>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</si>
  <si>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</si>
  <si>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SADANAND</t>
  </si>
  <si>
    <t>ARENAD</t>
  </si>
  <si>
    <t>HALYAL</t>
  </si>
  <si>
    <t>PARVATTANAVAR</t>
  </si>
  <si>
    <t>MUTTUR</t>
  </si>
  <si>
    <t>MAYAPPA</t>
  </si>
  <si>
    <t>DALAWAI</t>
  </si>
  <si>
    <t>TELI</t>
  </si>
  <si>
    <t>SIDDU</t>
  </si>
  <si>
    <t>SHINDHE</t>
  </si>
  <si>
    <t>MAINAWALE</t>
  </si>
  <si>
    <t>VITTHAL</t>
  </si>
  <si>
    <t>BABALESHWAR</t>
  </si>
  <si>
    <t>KAVATEKAR</t>
  </si>
  <si>
    <t>AMRUT</t>
  </si>
  <si>
    <t>PUJARI</t>
  </si>
  <si>
    <t>SHIVAGOND</t>
  </si>
  <si>
    <t>NYAMAGOUD</t>
  </si>
  <si>
    <t>SHEGUNASHI</t>
  </si>
  <si>
    <t>KIRANAGI</t>
  </si>
  <si>
    <t>SURYAVANSHI</t>
  </si>
  <si>
    <t>GURAV</t>
  </si>
  <si>
    <t>CHOUDHRY</t>
  </si>
  <si>
    <t>MULLA</t>
  </si>
  <si>
    <t>PATANAKAR</t>
  </si>
  <si>
    <t>GALAVYGOL</t>
  </si>
  <si>
    <t>HOSAMANI</t>
  </si>
  <si>
    <t>REBINAL</t>
  </si>
  <si>
    <t>261 549 522</t>
  </si>
  <si>
    <t>258 062 786</t>
  </si>
  <si>
    <t>256 787 931</t>
  </si>
  <si>
    <t>256 785 698</t>
  </si>
  <si>
    <t>256 320 143</t>
  </si>
  <si>
    <t>256 786 894</t>
  </si>
  <si>
    <t>256 308 748</t>
  </si>
  <si>
    <t>256 304 328</t>
  </si>
  <si>
    <t>256 785 031</t>
  </si>
  <si>
    <t>256 306 467</t>
  </si>
  <si>
    <t>256 314 973</t>
  </si>
  <si>
    <t>256 328 675</t>
  </si>
  <si>
    <t>256 332 319</t>
  </si>
  <si>
    <t>256 784 266</t>
  </si>
  <si>
    <t>256 784 773</t>
  </si>
  <si>
    <t>256 785 425</t>
  </si>
  <si>
    <t>256 785 864</t>
  </si>
  <si>
    <t>256 786 134</t>
  </si>
  <si>
    <t>256 786 371</t>
  </si>
  <si>
    <t>256 786 685</t>
  </si>
  <si>
    <t>256 788 643</t>
  </si>
  <si>
    <t>256 790 511</t>
  </si>
  <si>
    <t>261 144 081</t>
  </si>
  <si>
    <t>258 848 831</t>
  </si>
  <si>
    <t>256 322 907</t>
  </si>
  <si>
    <t>256 790 188</t>
  </si>
  <si>
    <t>2018-10-16</t>
  </si>
  <si>
    <t>2018-06-10</t>
  </si>
  <si>
    <t>2016-08-29</t>
  </si>
  <si>
    <t>2018-10-25</t>
  </si>
  <si>
    <t>2018-10-09</t>
  </si>
  <si>
    <t>2018-01-07</t>
  </si>
  <si>
    <t>2018-07-01</t>
  </si>
  <si>
    <t>2018-03-15</t>
  </si>
  <si>
    <t>2018-05-23</t>
  </si>
  <si>
    <t>2018-06-20</t>
  </si>
  <si>
    <t>2018-08-23</t>
  </si>
  <si>
    <t>2018-08-13</t>
  </si>
  <si>
    <t>2018-11-14</t>
  </si>
  <si>
    <t>2018-07-19</t>
  </si>
  <si>
    <t>2018-05-19</t>
  </si>
  <si>
    <t>2018-05-12</t>
  </si>
  <si>
    <t>2018-08-19</t>
  </si>
  <si>
    <t>2018-02-02</t>
  </si>
  <si>
    <t>2017-07-27</t>
  </si>
  <si>
    <t>2018-04-14</t>
  </si>
  <si>
    <t>2018-04-23</t>
  </si>
  <si>
    <t>2018-10-28</t>
  </si>
  <si>
    <t>2017-10-11</t>
  </si>
  <si>
    <t>2018-04-12</t>
  </si>
  <si>
    <t>ANAND</t>
  </si>
  <si>
    <t>SHIVARAJ</t>
  </si>
  <si>
    <t>HANAGANDI</t>
  </si>
  <si>
    <t>HOSUR</t>
  </si>
  <si>
    <t>KAROSHI</t>
  </si>
  <si>
    <t>RAMANNA</t>
  </si>
  <si>
    <t>SANAL</t>
  </si>
  <si>
    <t>ADITYA</t>
  </si>
  <si>
    <t>CHANAVEER</t>
  </si>
  <si>
    <t>CHIDANAND</t>
  </si>
  <si>
    <t>SAVADI</t>
  </si>
  <si>
    <t>HIREMATH</t>
  </si>
  <si>
    <t>ARADHYA</t>
  </si>
  <si>
    <t>PATTAR</t>
  </si>
  <si>
    <t>CHAPPAR</t>
  </si>
  <si>
    <t>DAPALAPUR</t>
  </si>
  <si>
    <t>SAGAREPPAGOL</t>
  </si>
  <si>
    <t>NANDREKAR</t>
  </si>
  <si>
    <t>BIRADAR</t>
  </si>
  <si>
    <t>CHOUDARY</t>
  </si>
  <si>
    <t>RADARATTI</t>
  </si>
  <si>
    <t>ADINATH</t>
  </si>
  <si>
    <t>CHOUGALE</t>
  </si>
  <si>
    <t>KAWATEKAR</t>
  </si>
  <si>
    <t>SANJEEV</t>
  </si>
  <si>
    <t>MELINAKERI</t>
  </si>
  <si>
    <t>SHASHIKANT</t>
  </si>
  <si>
    <t>RAJU</t>
  </si>
  <si>
    <t>PADATARE</t>
  </si>
  <si>
    <t>2024M02A</t>
  </si>
  <si>
    <t>241 262 723</t>
  </si>
  <si>
    <t>245 901 283</t>
  </si>
  <si>
    <t>246 314 034</t>
  </si>
  <si>
    <t>245 931 981</t>
  </si>
  <si>
    <t>245 902 098</t>
  </si>
  <si>
    <t>245 906 249</t>
  </si>
  <si>
    <t>246 312 173</t>
  </si>
  <si>
    <t>246 323 039</t>
  </si>
  <si>
    <t>245 895 701</t>
  </si>
  <si>
    <t>245 932 869</t>
  </si>
  <si>
    <t>245 933 602</t>
  </si>
  <si>
    <t>243 376 883</t>
  </si>
  <si>
    <t>245 889 828</t>
  </si>
  <si>
    <t>245 942 669</t>
  </si>
  <si>
    <t>245 689 648</t>
  </si>
  <si>
    <t>245 893 634</t>
  </si>
  <si>
    <t>245 934 729</t>
  </si>
  <si>
    <t>245 939 949</t>
  </si>
  <si>
    <t>244 815 547</t>
  </si>
  <si>
    <t>246 309 738</t>
  </si>
  <si>
    <t>239 738 986</t>
  </si>
  <si>
    <t>245 892 769</t>
  </si>
  <si>
    <t>245 894 468</t>
  </si>
  <si>
    <t>245 900 983</t>
  </si>
  <si>
    <t>245 902 524</t>
  </si>
  <si>
    <t>245 902 996</t>
  </si>
  <si>
    <t>245 903 569</t>
  </si>
  <si>
    <t>245 905 922</t>
  </si>
  <si>
    <t>245 931 188</t>
  </si>
  <si>
    <t>245 935 429</t>
  </si>
  <si>
    <t>245 941 494</t>
  </si>
  <si>
    <t>245 944 047</t>
  </si>
  <si>
    <t>248 145 919</t>
  </si>
  <si>
    <t>246 396 124</t>
  </si>
  <si>
    <t>245 892 339</t>
  </si>
  <si>
    <t>245 936 821</t>
  </si>
  <si>
    <t>245 891 812</t>
  </si>
  <si>
    <t>2017-07-29</t>
  </si>
  <si>
    <t>2016-10-24</t>
  </si>
  <si>
    <t>2017-08-09</t>
  </si>
  <si>
    <t>2017-05-18</t>
  </si>
  <si>
    <t>2017-05-22</t>
  </si>
  <si>
    <t>2016-11-12</t>
  </si>
  <si>
    <t>2016-02-02</t>
  </si>
  <si>
    <t>2016-09-27</t>
  </si>
  <si>
    <t>2016-12-25</t>
  </si>
  <si>
    <t>2016-11-08</t>
  </si>
  <si>
    <t>2016-10-09</t>
  </si>
  <si>
    <t>2017-10-16</t>
  </si>
  <si>
    <t>2016-10-12</t>
  </si>
  <si>
    <t>2017-07-24</t>
  </si>
  <si>
    <t>2016-12-19</t>
  </si>
  <si>
    <t>2017-08-01</t>
  </si>
  <si>
    <t>2017-10-21</t>
  </si>
  <si>
    <t>2017-03-15</t>
  </si>
  <si>
    <t>2016-02-08</t>
  </si>
  <si>
    <t>2017-06-15</t>
  </si>
  <si>
    <t>2017-03-29</t>
  </si>
  <si>
    <t>2017-04-18</t>
  </si>
  <si>
    <t>2016-12-26</t>
  </si>
  <si>
    <t>2016-10-23</t>
  </si>
  <si>
    <t>2017-06-22</t>
  </si>
  <si>
    <t>2017-01-01</t>
  </si>
  <si>
    <t>2017-05-07</t>
  </si>
  <si>
    <t>2017-10-05</t>
  </si>
  <si>
    <t>2017-05-16</t>
  </si>
  <si>
    <t>2017-09-02</t>
  </si>
  <si>
    <t>2017-10-19</t>
  </si>
  <si>
    <t>2016-10-11</t>
  </si>
  <si>
    <t>2016-09-05</t>
  </si>
  <si>
    <t>2016-12-05</t>
  </si>
  <si>
    <t>2017-01-30</t>
  </si>
  <si>
    <t>2017-08-02</t>
  </si>
  <si>
    <t>ASANGI</t>
  </si>
  <si>
    <t>ANANTAPUR</t>
  </si>
  <si>
    <t>PARAGOND</t>
  </si>
  <si>
    <t>JAMAKHANDI</t>
  </si>
  <si>
    <t>SUBHAS</t>
  </si>
  <si>
    <t>SALUNKE</t>
  </si>
  <si>
    <t>BETAKALE</t>
  </si>
  <si>
    <t>UMARANI</t>
  </si>
  <si>
    <t>KARTIK</t>
  </si>
  <si>
    <t>KUMAR</t>
  </si>
  <si>
    <t>216 174 173</t>
  </si>
  <si>
    <t>228 073 036</t>
  </si>
  <si>
    <t>224 160 019</t>
  </si>
  <si>
    <t>234 045 294</t>
  </si>
  <si>
    <t>229 294 629</t>
  </si>
  <si>
    <t>231 220 473</t>
  </si>
  <si>
    <t>232 462 157</t>
  </si>
  <si>
    <t>232 462 361</t>
  </si>
  <si>
    <t>232 462 574</t>
  </si>
  <si>
    <t>232 462 787</t>
  </si>
  <si>
    <t>232 463 722</t>
  </si>
  <si>
    <t>232 464 429</t>
  </si>
  <si>
    <t>232 464 622</t>
  </si>
  <si>
    <t>234 044 987</t>
  </si>
  <si>
    <t>235 369 991</t>
  </si>
  <si>
    <t>235 538 223</t>
  </si>
  <si>
    <t>227 131 235</t>
  </si>
  <si>
    <t>2016-06-18</t>
  </si>
  <si>
    <t>2016-03-08</t>
  </si>
  <si>
    <t>2016-03-10</t>
  </si>
  <si>
    <t>2016-09-23</t>
  </si>
  <si>
    <t>2017-05-04</t>
  </si>
  <si>
    <t>2016-07-21</t>
  </si>
  <si>
    <t>2016-03-01</t>
  </si>
  <si>
    <t>2016-10-08</t>
  </si>
  <si>
    <t>2016-06-29</t>
  </si>
  <si>
    <t>2016-03-05</t>
  </si>
  <si>
    <t>2016-02-24</t>
  </si>
  <si>
    <t>2016-04-02</t>
  </si>
  <si>
    <t>2015-12-08</t>
  </si>
  <si>
    <t>2016-07-05</t>
  </si>
  <si>
    <t>2016-08-11</t>
  </si>
  <si>
    <t>2015-05-18</t>
  </si>
  <si>
    <t>2024M03A</t>
  </si>
  <si>
    <t>SHINDE</t>
  </si>
  <si>
    <t>SHANKAR</t>
  </si>
  <si>
    <t> </t>
  </si>
  <si>
    <t>VIJAPUR</t>
  </si>
  <si>
    <t>PARTHANALLI</t>
  </si>
  <si>
    <t>MALLIKARJUN</t>
  </si>
  <si>
    <t>AISHWARY</t>
  </si>
  <si>
    <t>KASHIRAY</t>
  </si>
  <si>
    <t>SINDHE</t>
  </si>
  <si>
    <t>SABAKALE</t>
  </si>
  <si>
    <t>ROHIT</t>
  </si>
  <si>
    <t>SALAMALAGI</t>
  </si>
  <si>
    <t>KARAJAGI</t>
  </si>
  <si>
    <t>NAROOTE</t>
  </si>
  <si>
    <t>SHREYAS</t>
  </si>
  <si>
    <t>HUNNUR</t>
  </si>
  <si>
    <t>SANGAMESH</t>
  </si>
  <si>
    <t>GODENAVAR</t>
  </si>
  <si>
    <t>DHODAMANI</t>
  </si>
  <si>
    <t>MALAGAR</t>
  </si>
  <si>
    <t>214 100 691</t>
  </si>
  <si>
    <t>220 715 487</t>
  </si>
  <si>
    <t>187 839 425</t>
  </si>
  <si>
    <t>211 646 833</t>
  </si>
  <si>
    <t>212 849 863</t>
  </si>
  <si>
    <t>212 967 076</t>
  </si>
  <si>
    <t>214 144 243</t>
  </si>
  <si>
    <t>235 730 181</t>
  </si>
  <si>
    <t>211 312 317</t>
  </si>
  <si>
    <t>214 062 627</t>
  </si>
  <si>
    <t>210 819 231</t>
  </si>
  <si>
    <t>220 714 794</t>
  </si>
  <si>
    <t>235 730 547</t>
  </si>
  <si>
    <t>214 524 224</t>
  </si>
  <si>
    <t>214 688 788</t>
  </si>
  <si>
    <t>215 626 724</t>
  </si>
  <si>
    <t>219 252 238</t>
  </si>
  <si>
    <t>235 730 913</t>
  </si>
  <si>
    <t>209 885 094</t>
  </si>
  <si>
    <t>212 463 067</t>
  </si>
  <si>
    <t>220 600 351</t>
  </si>
  <si>
    <t>209 457 497</t>
  </si>
  <si>
    <t>259 192 809</t>
  </si>
  <si>
    <t>246 320 757</t>
  </si>
  <si>
    <t>2014-06-25</t>
  </si>
  <si>
    <t>2015-06-28</t>
  </si>
  <si>
    <t>2015-04-12</t>
  </si>
  <si>
    <t>2015-09-04</t>
  </si>
  <si>
    <t>2014-08-06</t>
  </si>
  <si>
    <t>2015-05-16</t>
  </si>
  <si>
    <t>2015-04-27</t>
  </si>
  <si>
    <t>2015-01-17</t>
  </si>
  <si>
    <t>2015-06-19</t>
  </si>
  <si>
    <t>2015-08-22</t>
  </si>
  <si>
    <t>2015-03-18</t>
  </si>
  <si>
    <t>2015-01-16</t>
  </si>
  <si>
    <t>2014-06-11</t>
  </si>
  <si>
    <t>2015-06-04</t>
  </si>
  <si>
    <t>2015-08-10</t>
  </si>
  <si>
    <t>2015-11-22</t>
  </si>
  <si>
    <t>2016-02-03</t>
  </si>
  <si>
    <t>2015-10-08</t>
  </si>
  <si>
    <t>2015-09-28</t>
  </si>
  <si>
    <t>2015-07-02</t>
  </si>
  <si>
    <t>2015-08-01</t>
  </si>
  <si>
    <t>2015-02-17</t>
  </si>
  <si>
    <t>2015-08-16</t>
  </si>
  <si>
    <t>2015-09-01</t>
  </si>
  <si>
    <t>2024M04A</t>
  </si>
  <si>
    <t>NALAVADE</t>
  </si>
  <si>
    <t>KADAM</t>
  </si>
  <si>
    <t>KANASHETTI</t>
  </si>
  <si>
    <t>PATIL</t>
  </si>
  <si>
    <t>MALI</t>
  </si>
  <si>
    <t>KANASHETTY</t>
  </si>
  <si>
    <t>NARSU</t>
  </si>
  <si>
    <t>HAROLE</t>
  </si>
  <si>
    <t>KOLUR</t>
  </si>
  <si>
    <t>SHARANAPPA</t>
  </si>
  <si>
    <t>203 945 271</t>
  </si>
  <si>
    <t>171 251 356</t>
  </si>
  <si>
    <t>203 944 328</t>
  </si>
  <si>
    <t>203 945 151</t>
  </si>
  <si>
    <t>200 706 649</t>
  </si>
  <si>
    <t>204 745 776</t>
  </si>
  <si>
    <t>202 352 907</t>
  </si>
  <si>
    <t>220 758 624</t>
  </si>
  <si>
    <t>170 717 679</t>
  </si>
  <si>
    <t>199 252 225</t>
  </si>
  <si>
    <t>199 837 675</t>
  </si>
  <si>
    <t>203 002 198</t>
  </si>
  <si>
    <t>203 003 133</t>
  </si>
  <si>
    <t>203 944 509</t>
  </si>
  <si>
    <t>203 945 861</t>
  </si>
  <si>
    <t>204 215 883</t>
  </si>
  <si>
    <t>204 216 467</t>
  </si>
  <si>
    <t>199 952 088</t>
  </si>
  <si>
    <t>171 438 033</t>
  </si>
  <si>
    <t>259 193 733</t>
  </si>
  <si>
    <t>259 830 303</t>
  </si>
  <si>
    <t>259 189 432</t>
  </si>
  <si>
    <t>259 191 265</t>
  </si>
  <si>
    <t>2014-03-10</t>
  </si>
  <si>
    <t>2014-02-24</t>
  </si>
  <si>
    <t>2013-11-09</t>
  </si>
  <si>
    <t>2013-06-21</t>
  </si>
  <si>
    <t>2014-11-17</t>
  </si>
  <si>
    <t>2014-02-07</t>
  </si>
  <si>
    <t>2014-09-14</t>
  </si>
  <si>
    <t>2014-12-03</t>
  </si>
  <si>
    <t>2014-01-14</t>
  </si>
  <si>
    <t>2014-06-24</t>
  </si>
  <si>
    <t>2014-01-02</t>
  </si>
  <si>
    <t>2014-08-27</t>
  </si>
  <si>
    <t>2014-03-27</t>
  </si>
  <si>
    <t>2014-04-24</t>
  </si>
  <si>
    <t>2015-02-03</t>
  </si>
  <si>
    <t>2013-11-07</t>
  </si>
  <si>
    <t>2013-04-20</t>
  </si>
  <si>
    <t>2014-09-10</t>
  </si>
  <si>
    <t>2014-06-04</t>
  </si>
  <si>
    <t>2014-01-24</t>
  </si>
  <si>
    <t>2012-05-18</t>
  </si>
  <si>
    <t>2013-01-29</t>
  </si>
  <si>
    <t>2013-03-11</t>
  </si>
  <si>
    <t>2024M05A</t>
  </si>
  <si>
    <t>SHEKU</t>
  </si>
  <si>
    <t>SINDE</t>
  </si>
  <si>
    <t>LOKANDE</t>
  </si>
  <si>
    <t>PADASALAGI</t>
  </si>
  <si>
    <t>SATTI</t>
  </si>
  <si>
    <t>162 359 751</t>
  </si>
  <si>
    <t>170 905 887</t>
  </si>
  <si>
    <t>170 906 157</t>
  </si>
  <si>
    <t>170 906 269</t>
  </si>
  <si>
    <t>170 906 416</t>
  </si>
  <si>
    <t>171 966 485</t>
  </si>
  <si>
    <t>186 501 321</t>
  </si>
  <si>
    <t>192 851 973</t>
  </si>
  <si>
    <t>220 783 341</t>
  </si>
  <si>
    <t>183 043 146</t>
  </si>
  <si>
    <t>188 744 753</t>
  </si>
  <si>
    <t>189 286 971</t>
  </si>
  <si>
    <t>189 279 732</t>
  </si>
  <si>
    <t>186 864 639</t>
  </si>
  <si>
    <t>184 359 657</t>
  </si>
  <si>
    <t>187 824 222</t>
  </si>
  <si>
    <t>2024M06A</t>
  </si>
  <si>
    <t>2012-11-03</t>
  </si>
  <si>
    <t>2013-05-27</t>
  </si>
  <si>
    <t>2012-12-10</t>
  </si>
  <si>
    <t>2013-01-19</t>
  </si>
  <si>
    <t>2013-10-25</t>
  </si>
  <si>
    <t>2012-10-22</t>
  </si>
  <si>
    <t>2013-05-10</t>
  </si>
  <si>
    <t>2013-02-09</t>
  </si>
  <si>
    <t>2013-03-18</t>
  </si>
  <si>
    <t>2013-10-14</t>
  </si>
  <si>
    <t>2012-12-26</t>
  </si>
  <si>
    <t>2012-09-04</t>
  </si>
  <si>
    <t>2012-08-06</t>
  </si>
  <si>
    <t>2013-08-02</t>
  </si>
  <si>
    <t>HALALLI</t>
  </si>
  <si>
    <t>RANJIT</t>
  </si>
  <si>
    <t>159 114 272</t>
  </si>
  <si>
    <t>159 191 601</t>
  </si>
  <si>
    <t>193 370 529</t>
  </si>
  <si>
    <t>154 792 576</t>
  </si>
  <si>
    <t>154 622 631</t>
  </si>
  <si>
    <t>127 196 649</t>
  </si>
  <si>
    <t>154 235 856</t>
  </si>
  <si>
    <t>154 242 731</t>
  </si>
  <si>
    <t>154 247 736</t>
  </si>
  <si>
    <t>165 258 968</t>
  </si>
  <si>
    <t>160 550 223</t>
  </si>
  <si>
    <t>259 831 664</t>
  </si>
  <si>
    <t>2012-01-16</t>
  </si>
  <si>
    <t>2012-06-01</t>
  </si>
  <si>
    <t>2011-04-10</t>
  </si>
  <si>
    <t>2012-05-10</t>
  </si>
  <si>
    <t>2011-07-08</t>
  </si>
  <si>
    <t>2012-07-02</t>
  </si>
  <si>
    <t>2012-01-01</t>
  </si>
  <si>
    <t>2012-10-11</t>
  </si>
  <si>
    <t>2012-09-26</t>
  </si>
  <si>
    <t>2012-05-15</t>
  </si>
  <si>
    <t>2011-09-24</t>
  </si>
  <si>
    <t>2024M07A</t>
  </si>
  <si>
    <t>UTTAM</t>
  </si>
  <si>
    <t>SHIVALING</t>
  </si>
  <si>
    <t>JODARATTI</t>
  </si>
  <si>
    <t>BASARAGI</t>
  </si>
  <si>
    <t>LAVATE</t>
  </si>
  <si>
    <t>KOTYAL</t>
  </si>
  <si>
    <t>NIDONI</t>
  </si>
  <si>
    <t>PREETAM</t>
  </si>
  <si>
    <t>PATOLI</t>
  </si>
  <si>
    <t>BANDAGAR</t>
  </si>
  <si>
    <t>146 724 125</t>
  </si>
  <si>
    <t>125 779 306</t>
  </si>
  <si>
    <t>129 688 557</t>
  </si>
  <si>
    <t>125 540 225</t>
  </si>
  <si>
    <t>125 541 744</t>
  </si>
  <si>
    <t>127 096 156</t>
  </si>
  <si>
    <t>127 102 704</t>
  </si>
  <si>
    <t>128 738 617</t>
  </si>
  <si>
    <t>123 774 349</t>
  </si>
  <si>
    <t>128 063 572</t>
  </si>
  <si>
    <t>121 705 639</t>
  </si>
  <si>
    <t>130 365 428</t>
  </si>
  <si>
    <t>125 014 958</t>
  </si>
  <si>
    <t>126 024 489</t>
  </si>
  <si>
    <t>126 816 941</t>
  </si>
  <si>
    <t>128 223 652</t>
  </si>
  <si>
    <t>128 292 445</t>
  </si>
  <si>
    <t>123 789 689</t>
  </si>
  <si>
    <t>125 013 083</t>
  </si>
  <si>
    <t>120 775 274</t>
  </si>
  <si>
    <t>126 166 762</t>
  </si>
  <si>
    <t>127 151 338</t>
  </si>
  <si>
    <t>2011-02-15</t>
  </si>
  <si>
    <t>2012-06-17</t>
  </si>
  <si>
    <t>2010-01-01</t>
  </si>
  <si>
    <t>2011-09-04</t>
  </si>
  <si>
    <t>2011-08-20</t>
  </si>
  <si>
    <t>2011-06-21</t>
  </si>
  <si>
    <t>2011-09-06</t>
  </si>
  <si>
    <t>2010-11-28</t>
  </si>
  <si>
    <t>2011-08-03</t>
  </si>
  <si>
    <t>2011-03-25</t>
  </si>
  <si>
    <t>2011-11-07</t>
  </si>
  <si>
    <t>2011-05-25</t>
  </si>
  <si>
    <t>2010-02-02</t>
  </si>
  <si>
    <t>2011-09-17</t>
  </si>
  <si>
    <t>2010-08-26</t>
  </si>
  <si>
    <t>2010-09-17</t>
  </si>
  <si>
    <t>2010-08-04</t>
  </si>
  <si>
    <t>2011-05-29</t>
  </si>
  <si>
    <t>2011-03-21</t>
  </si>
  <si>
    <t>2011-05-15</t>
  </si>
  <si>
    <t>2011-12-17</t>
  </si>
  <si>
    <t>2011-06-05</t>
  </si>
  <si>
    <t>2024M08A</t>
  </si>
  <si>
    <t>FADTARE</t>
  </si>
  <si>
    <t>008 013 766</t>
  </si>
  <si>
    <t>113 523 864</t>
  </si>
  <si>
    <t>002 813 859</t>
  </si>
  <si>
    <t>028 675 743</t>
  </si>
  <si>
    <t>063 329 106</t>
  </si>
  <si>
    <t>002 898 166</t>
  </si>
  <si>
    <t>160 596 058</t>
  </si>
  <si>
    <t>2024M09A</t>
  </si>
  <si>
    <t>2010-04-25</t>
  </si>
  <si>
    <t>2010-05-01</t>
  </si>
  <si>
    <t>2010-09-09</t>
  </si>
  <si>
    <t>2010-02-22</t>
  </si>
  <si>
    <t>2010-05-28</t>
  </si>
  <si>
    <t>2010-05-11</t>
  </si>
  <si>
    <t>2010-10-30</t>
  </si>
  <si>
    <t>SUTAR</t>
  </si>
  <si>
    <t>MAHAVEER</t>
  </si>
  <si>
    <t>094 164 847</t>
  </si>
  <si>
    <t>094 164 549</t>
  </si>
  <si>
    <t>102 465 504</t>
  </si>
  <si>
    <t>101 319 649</t>
  </si>
  <si>
    <t>059 970 778</t>
  </si>
  <si>
    <t>090 644 141</t>
  </si>
  <si>
    <t>038 318 814</t>
  </si>
  <si>
    <t>038 318 465</t>
  </si>
  <si>
    <t>2024M10A</t>
  </si>
  <si>
    <t>2009-05-03</t>
  </si>
  <si>
    <t>2008-11-05</t>
  </si>
  <si>
    <t>2010-04-29</t>
  </si>
  <si>
    <t>2009-08-08</t>
  </si>
  <si>
    <t>2009-07-06</t>
  </si>
  <si>
    <t>2009-05-14</t>
  </si>
  <si>
    <t>2009-11-06</t>
  </si>
  <si>
    <t>2009-07-19</t>
  </si>
  <si>
    <t>HUGAR</t>
  </si>
  <si>
    <t>MOHMADMUSTAFA</t>
  </si>
  <si>
    <t>CHINIWAL</t>
  </si>
  <si>
    <t>KUMBAR</t>
  </si>
  <si>
    <t>SATHE</t>
  </si>
  <si>
    <t>PRAKASH</t>
  </si>
  <si>
    <t>BAJANTRI</t>
  </si>
  <si>
    <t>KOTI</t>
  </si>
  <si>
    <t>ANIL</t>
  </si>
  <si>
    <t>PUNDALIK</t>
  </si>
  <si>
    <t>HARAKAR</t>
  </si>
  <si>
    <t>DALAVAYI</t>
  </si>
  <si>
    <t>BELAGALI</t>
  </si>
  <si>
    <t>JAMKHANDI</t>
  </si>
  <si>
    <t>KUMATHALLI</t>
  </si>
  <si>
    <t>BADIGER</t>
  </si>
  <si>
    <t>JADHAV</t>
  </si>
  <si>
    <t>HAGARI</t>
  </si>
  <si>
    <t>DALAVAI</t>
  </si>
  <si>
    <t>KHARAT</t>
  </si>
  <si>
    <t>MADIVAL</t>
  </si>
  <si>
    <t>KASAR</t>
  </si>
  <si>
    <t>ANKALAGI</t>
  </si>
  <si>
    <t>HALLUR</t>
  </si>
  <si>
    <t>SANVI</t>
  </si>
  <si>
    <t>MALLU</t>
  </si>
  <si>
    <t>APEKSHA</t>
  </si>
  <si>
    <t>ANANYA</t>
  </si>
  <si>
    <t>SATVIK</t>
  </si>
  <si>
    <t>SHWETA</t>
  </si>
  <si>
    <t>SAKSHI</t>
  </si>
  <si>
    <t>SRUSHTI</t>
  </si>
  <si>
    <t>SADASHIV</t>
  </si>
  <si>
    <t>MDMUSTAFA</t>
  </si>
  <si>
    <t>KASHINATH</t>
  </si>
  <si>
    <t>SAMARTH</t>
  </si>
  <si>
    <t>SANTOSH</t>
  </si>
  <si>
    <t>TRISHA</t>
  </si>
  <si>
    <t>PRATIK</t>
  </si>
  <si>
    <t>PRANATI</t>
  </si>
  <si>
    <t>TEJASHWINI</t>
  </si>
  <si>
    <t>SANKET</t>
  </si>
  <si>
    <t>VARSHA</t>
  </si>
  <si>
    <t>SAMIKSHA</t>
  </si>
  <si>
    <t>MAHESH</t>
  </si>
  <si>
    <t>OMKAR</t>
  </si>
  <si>
    <t>RAKSHITA</t>
  </si>
  <si>
    <t>SRAVANI</t>
  </si>
  <si>
    <t>AJEET</t>
  </si>
  <si>
    <t>PRADNYA</t>
  </si>
  <si>
    <t>HANSHIKA</t>
  </si>
  <si>
    <t>TANISHKA</t>
  </si>
  <si>
    <t>SHIVANAND</t>
  </si>
  <si>
    <t>BHUVAN</t>
  </si>
  <si>
    <t>PRANAY</t>
  </si>
  <si>
    <t>RAVI</t>
  </si>
  <si>
    <t>LAHARI</t>
  </si>
  <si>
    <t>JAYAPRAKASH</t>
  </si>
  <si>
    <t>UMESH</t>
  </si>
  <si>
    <t>PRAJWAL</t>
  </si>
  <si>
    <t>SAMAIRA</t>
  </si>
  <si>
    <t>RAJASHREE</t>
  </si>
  <si>
    <t>SHIVAPPA</t>
  </si>
  <si>
    <t>ARYAN</t>
  </si>
  <si>
    <t>SHREYA</t>
  </si>
  <si>
    <t>SHRAVYA</t>
  </si>
  <si>
    <t>SHIVAYYA</t>
  </si>
  <si>
    <t>AMAY</t>
  </si>
  <si>
    <t>BASAVARAJ</t>
  </si>
  <si>
    <t>SHRAVAN</t>
  </si>
  <si>
    <t>SHIVAJI</t>
  </si>
  <si>
    <t>HANAMANT</t>
  </si>
  <si>
    <t>AARADHYA</t>
  </si>
  <si>
    <t>CHANNABASAYYA</t>
  </si>
  <si>
    <t>PAVITRA</t>
  </si>
  <si>
    <t>KRISHNARAM</t>
  </si>
  <si>
    <t>AASIYA</t>
  </si>
  <si>
    <t>AASHIF</t>
  </si>
  <si>
    <t>ASHWIKA</t>
  </si>
  <si>
    <t>KRISHNAJI</t>
  </si>
  <si>
    <t>SANTRUPTA</t>
  </si>
  <si>
    <t>MAHANTESH</t>
  </si>
  <si>
    <t>AKARSHIT</t>
  </si>
  <si>
    <t>BHEEMAPPA</t>
  </si>
  <si>
    <t>SHIVANI</t>
  </si>
  <si>
    <t>ABHINANDAN</t>
  </si>
  <si>
    <t>ADHYA</t>
  </si>
  <si>
    <t>SHAMBU</t>
  </si>
  <si>
    <t>ANVITA</t>
  </si>
  <si>
    <t>AADYA</t>
  </si>
  <si>
    <t>VIJAY</t>
  </si>
  <si>
    <t>SHRINIVAS</t>
  </si>
  <si>
    <t>VITTAL</t>
  </si>
  <si>
    <t>SIDDAYYA</t>
  </si>
  <si>
    <t>SHANTAVIRAYYA</t>
  </si>
  <si>
    <t>MONAPPA</t>
  </si>
  <si>
    <t>VAISHNAVI</t>
  </si>
  <si>
    <t>MALAKAPPA</t>
  </si>
  <si>
    <t>PRATVI</t>
  </si>
  <si>
    <t>KEDARI</t>
  </si>
  <si>
    <t>DHRUVA</t>
  </si>
  <si>
    <t>VIJAYAKUMAR</t>
  </si>
  <si>
    <t>PRATHAM</t>
  </si>
  <si>
    <t>PRASHANT</t>
  </si>
  <si>
    <t>LAXMI</t>
  </si>
  <si>
    <t>AYUSH</t>
  </si>
  <si>
    <t>VIRAT</t>
  </si>
  <si>
    <t>SHIVANING</t>
  </si>
  <si>
    <t>KARTHIK</t>
  </si>
  <si>
    <t>BAHUBALI</t>
  </si>
  <si>
    <t>CHETAN</t>
  </si>
  <si>
    <t>ADITI</t>
  </si>
  <si>
    <t>BHARATESH</t>
  </si>
  <si>
    <t>SURAJ</t>
  </si>
  <si>
    <t>ABHILASH</t>
  </si>
  <si>
    <t>BASAVANT</t>
  </si>
  <si>
    <t>AMRUTA</t>
  </si>
  <si>
    <t>SHRADDHA</t>
  </si>
  <si>
    <t>NEMINATH</t>
  </si>
  <si>
    <t>APAN</t>
  </si>
  <si>
    <t>RAJESAB</t>
  </si>
  <si>
    <t>SRUJAN</t>
  </si>
  <si>
    <t>PRADEEP</t>
  </si>
  <si>
    <t>BASAVARJ</t>
  </si>
  <si>
    <t>KUSHALAKUMAR</t>
  </si>
  <si>
    <t>BABU</t>
  </si>
  <si>
    <t>SAHARSHA</t>
  </si>
  <si>
    <t>BHUPAL</t>
  </si>
  <si>
    <t>BARATESH</t>
  </si>
  <si>
    <t>PRANAV</t>
  </si>
  <si>
    <t>HABIBA</t>
  </si>
  <si>
    <t>VINAY</t>
  </si>
  <si>
    <t>BASAPPA</t>
  </si>
  <si>
    <t>DIVATE</t>
  </si>
  <si>
    <t>SHEKHU</t>
  </si>
  <si>
    <t>SNEHA</t>
  </si>
  <si>
    <t>BASAVARAJENDRA</t>
  </si>
  <si>
    <t>HANAMANTH</t>
  </si>
  <si>
    <t>GURABASAPPA</t>
  </si>
  <si>
    <t>SURESH</t>
  </si>
  <si>
    <t>CHANDANA</t>
  </si>
  <si>
    <t>REVANAGOUD</t>
  </si>
  <si>
    <t>PRASANNAKUMAR</t>
  </si>
  <si>
    <t>BHOOMIKA</t>
  </si>
  <si>
    <t>SHEETAL</t>
  </si>
  <si>
    <t>DHAREPPA</t>
  </si>
  <si>
    <t>SWARUP</t>
  </si>
  <si>
    <t>SAMPATHKUMAR</t>
  </si>
  <si>
    <t>GOUDAPPA</t>
  </si>
  <si>
    <t>MAHADEV</t>
  </si>
  <si>
    <t>SATHVIK</t>
  </si>
  <si>
    <t>RUTURAJ</t>
  </si>
  <si>
    <t>SANDEEP</t>
  </si>
  <si>
    <t>GOUTAMI</t>
  </si>
  <si>
    <t>ABHISHEK</t>
  </si>
  <si>
    <t>ASHOK</t>
  </si>
  <si>
    <t>MALLAPPA</t>
  </si>
  <si>
    <t>SHRAVANI</t>
  </si>
  <si>
    <t>KRUTIKA</t>
  </si>
  <si>
    <t>CHANDU</t>
  </si>
  <si>
    <t>RAVIKUMAR</t>
  </si>
  <si>
    <t>VINAYAK</t>
  </si>
  <si>
    <t>AKSHAY</t>
  </si>
  <si>
    <t>BHIMAPPA</t>
  </si>
  <si>
    <t>RAKSHIT</t>
  </si>
  <si>
    <t>RAJKUMAR</t>
  </si>
  <si>
    <t>VRUNDA</t>
  </si>
  <si>
    <t>RENAKAPPA</t>
  </si>
  <si>
    <t>NITISH</t>
  </si>
  <si>
    <t>SABU</t>
  </si>
  <si>
    <t>VARUN</t>
  </si>
  <si>
    <t>SHREENIVAS</t>
  </si>
  <si>
    <t>SUSHMITA</t>
  </si>
  <si>
    <t>GANAPATI</t>
  </si>
  <si>
    <t>ROHAN</t>
  </si>
  <si>
    <t>RAGHAVENDRA</t>
  </si>
  <si>
    <t>APPASAHEB</t>
  </si>
  <si>
    <t>PRUTHVIRAJ</t>
  </si>
  <si>
    <t>AMULYA</t>
  </si>
  <si>
    <t>RAKESH</t>
  </si>
  <si>
    <t>ISMAIL</t>
  </si>
  <si>
    <t>AMEEN</t>
  </si>
  <si>
    <t>MALLINATH</t>
  </si>
  <si>
    <t>JAYAPAL</t>
  </si>
  <si>
    <t>SINCHANA</t>
  </si>
  <si>
    <t>JNYANESHWAR</t>
  </si>
  <si>
    <t>PANDU</t>
  </si>
  <si>
    <t>SHRISHAIL</t>
  </si>
  <si>
    <t>RAMESH</t>
  </si>
  <si>
    <t>SUPRITA</t>
  </si>
  <si>
    <t>MALLESH</t>
  </si>
  <si>
    <t>SANGAPPA</t>
  </si>
  <si>
    <t>CHAVAN</t>
  </si>
  <si>
    <t>SANJANA</t>
  </si>
  <si>
    <t>MUTTAPPA</t>
  </si>
  <si>
    <t>VRUSHABHANATH</t>
  </si>
  <si>
    <t>SHRIKANT</t>
  </si>
  <si>
    <t>SUDEEP</t>
  </si>
  <si>
    <t>MAYURI</t>
  </si>
  <si>
    <t>SANJAY</t>
  </si>
  <si>
    <t>ABDUSAMAD</t>
  </si>
  <si>
    <t>NAYIM</t>
  </si>
  <si>
    <t>MANJUNATH</t>
  </si>
  <si>
    <t>CHETANA</t>
  </si>
  <si>
    <t>KALLAPPA</t>
  </si>
  <si>
    <t>AKASH</t>
  </si>
  <si>
    <t>SHREEDHAR</t>
  </si>
  <si>
    <t>SACHIN</t>
  </si>
  <si>
    <t>DUNDAPPA</t>
  </si>
  <si>
    <t>NIRANJAN</t>
  </si>
  <si>
    <t>DARSHAN</t>
  </si>
  <si>
    <t>SIDDAPPA</t>
  </si>
  <si>
    <t>SAHANA</t>
  </si>
  <si>
    <t>NINGOND</t>
  </si>
  <si>
    <t>VASANT</t>
  </si>
  <si>
    <t>RAMU</t>
  </si>
  <si>
    <t>KRISHNA</t>
  </si>
  <si>
    <t>SHREEDEVI</t>
  </si>
  <si>
    <t>SAGAR</t>
  </si>
  <si>
    <t>DANEESH</t>
  </si>
  <si>
    <t>SOMANINGA</t>
  </si>
  <si>
    <t>BABASAB</t>
  </si>
  <si>
    <t>BHARAT</t>
  </si>
  <si>
    <t>SHUBHANGINI</t>
  </si>
  <si>
    <t>SHIVASHANKAR</t>
  </si>
  <si>
    <t>MALLANAGOUD</t>
  </si>
  <si>
    <t>IRAPPA</t>
  </si>
  <si>
    <t>RASHMI</t>
  </si>
  <si>
    <t>SOUMYA</t>
  </si>
  <si>
    <t>DEEPAK</t>
  </si>
  <si>
    <t>DASHATH</t>
  </si>
  <si>
    <t>AISHWARYA</t>
  </si>
  <si>
    <t>SOUNDARYA</t>
  </si>
  <si>
    <t>SHASWATH</t>
  </si>
  <si>
    <t>SHIVALINGA</t>
  </si>
  <si>
    <t>VISHAL</t>
  </si>
  <si>
    <t>KANTILAL</t>
  </si>
  <si>
    <t>BHARAMAPPA</t>
  </si>
  <si>
    <t xml:space="preserve">SHANKAR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</si>
</sst>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name val="Arial"/>
      <family val="2"/>
    </font>
    <font>
      <sz val="10"/>
      <name val="Arial"/>
    </font>
    <font>
      <sz val="10"/>
      <color rgb="FF393939"/>
      <name val="Open Sans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EDFDE"/>
        <bgColor rgb="FFFEDFDE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3" fillId="0" borderId="0" xfId="0" applyFont="1"/>
    <xf numFmtId="0" fontId="1" fillId="6" borderId="2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vertical="top"/>
    </xf>
    <xf numFmtId="0" fontId="3" fillId="7" borderId="3" xfId="0" applyFont="1" applyFill="1" applyBorder="1" applyAlignment="1">
      <alignment vertical="top"/>
    </xf>
    <xf numFmtId="49" fontId="1" fillId="5" borderId="2" xfId="0" applyNumberFormat="1" applyFont="1" applyFill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left" vertical="center"/>
    </xf>
    <xf numFmtId="49" fontId="1" fillId="6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143</xdr:row>
      <xdr:rowOff>0</xdr:rowOff>
    </xdr:from>
    <xdr:ext cx="676275" cy="238125"/>
    <xdr:sp macro="" textlink="">
      <xdr:nvSpPr>
        <xdr:cNvPr id="2" name="Control 1" hidden="1">
          <a:extLst>
            <a:ext uri="{FF2B5EF4-FFF2-40B4-BE49-F238E27FC236}">
              <a16:creationId xmlns:a16="http://schemas.microsoft.com/office/drawing/2014/main" id="{0DE4CD05-DF1A-4091-88AD-0FFD3E1CAF3F}"/>
            </a:ext>
          </a:extLst>
        </xdr:cNvPr>
        <xdr:cNvSpPr/>
      </xdr:nvSpPr>
      <xdr:spPr bwMode="auto">
        <a:xfrm>
          <a:off x="0" y="0"/>
          <a:ext cx="676275" cy="2381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93"/>
  <sheetViews>
    <sheetView tabSelected="1" topLeftCell="A76" workbookViewId="0">
      <pane xSplit="1" topLeftCell="B1" activePane="topRight" state="frozen"/>
      <selection pane="topRight" activeCell="E89" sqref="E89"/>
    </sheetView>
  </sheetViews>
  <sheetFormatPr defaultRowHeight="15" x14ac:dyDescent="0.25"/>
  <cols>
    <col min="1" max="1" width="5" customWidth="1"/>
    <col min="2" max="2" width="13.42578125" bestFit="1" customWidth="1"/>
    <col min="3" max="3" width="19.140625" bestFit="1" customWidth="1"/>
    <col min="4" max="4" width="17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12" t="s">
        <v>815</v>
      </c>
      <c r="C2" s="13" t="s">
        <v>262</v>
      </c>
      <c r="D2" s="13" t="s">
        <v>263</v>
      </c>
      <c r="F2" s="5" t="s">
        <v>290</v>
      </c>
      <c r="G2">
        <v>1111111111</v>
      </c>
      <c r="H2" t="s">
        <v>93</v>
      </c>
      <c r="I2" s="4"/>
      <c r="J2" s="7" t="s">
        <v>316</v>
      </c>
      <c r="K2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12" t="s">
        <v>818</v>
      </c>
      <c r="C3" s="12" t="s">
        <v>817</v>
      </c>
      <c r="D3" s="12" t="s">
        <v>264</v>
      </c>
      <c r="F3" s="5" t="s">
        <v>291</v>
      </c>
      <c r="G3">
        <v>1111111111</v>
      </c>
      <c r="H3" t="s">
        <v>93</v>
      </c>
      <c r="I3" s="4"/>
      <c r="J3" s="7" t="s">
        <v>317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12" t="s">
        <v>819</v>
      </c>
      <c r="C4" s="12" t="s">
        <v>820</v>
      </c>
      <c r="D4" s="12" t="s">
        <v>265</v>
      </c>
      <c r="F4" s="5" t="s">
        <v>292</v>
      </c>
      <c r="G4">
        <v>1111111111</v>
      </c>
      <c r="H4" t="s">
        <v>93</v>
      </c>
      <c r="I4" s="4"/>
      <c r="J4" s="7" t="s">
        <v>318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12" t="s">
        <v>821</v>
      </c>
      <c r="C5" s="12" t="s">
        <v>822</v>
      </c>
      <c r="D5" s="12" t="s">
        <v>266</v>
      </c>
      <c r="F5" s="5" t="s">
        <v>293</v>
      </c>
      <c r="G5">
        <v>1111111111</v>
      </c>
      <c r="H5" t="s">
        <v>93</v>
      </c>
      <c r="I5" s="4"/>
      <c r="J5" s="7" t="s">
        <v>319</v>
      </c>
      <c r="K5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12" t="s">
        <v>267</v>
      </c>
      <c r="C6" s="12" t="s">
        <v>823</v>
      </c>
      <c r="D6" s="12" t="s">
        <v>765</v>
      </c>
      <c r="F6" s="5" t="s">
        <v>294</v>
      </c>
      <c r="G6">
        <v>1111111111</v>
      </c>
      <c r="H6" t="s">
        <v>93</v>
      </c>
      <c r="I6" s="4"/>
      <c r="J6" s="7" t="s">
        <v>320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12" t="s">
        <v>273</v>
      </c>
      <c r="C7" s="12" t="s">
        <v>799</v>
      </c>
      <c r="D7" s="12" t="s">
        <v>268</v>
      </c>
      <c r="F7" s="5" t="s">
        <v>295</v>
      </c>
      <c r="G7">
        <v>1111111111</v>
      </c>
      <c r="H7" t="s">
        <v>93</v>
      </c>
      <c r="I7" s="4"/>
      <c r="J7" s="7" t="s">
        <v>321</v>
      </c>
      <c r="K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12" t="s">
        <v>824</v>
      </c>
      <c r="C8" s="12" t="s">
        <v>797</v>
      </c>
      <c r="D8" s="12" t="s">
        <v>269</v>
      </c>
      <c r="F8" s="5" t="s">
        <v>296</v>
      </c>
      <c r="G8">
        <v>1111111111</v>
      </c>
      <c r="H8" t="s">
        <v>93</v>
      </c>
      <c r="I8" s="4"/>
      <c r="J8" s="7" t="s">
        <v>322</v>
      </c>
      <c r="K8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12" t="s">
        <v>789</v>
      </c>
      <c r="C9" s="12" t="s">
        <v>270</v>
      </c>
      <c r="D9" s="12" t="s">
        <v>271</v>
      </c>
      <c r="F9" s="5" t="s">
        <v>297</v>
      </c>
      <c r="G9">
        <v>1111111111</v>
      </c>
      <c r="H9" t="s">
        <v>93</v>
      </c>
      <c r="I9" s="4"/>
      <c r="J9" s="7" t="s">
        <v>323</v>
      </c>
      <c r="K9" t="s">
        <v>89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12" t="s">
        <v>789</v>
      </c>
      <c r="C10" s="12" t="s">
        <v>270</v>
      </c>
      <c r="D10" s="12" t="s">
        <v>271</v>
      </c>
      <c r="F10" s="5" t="s">
        <v>298</v>
      </c>
      <c r="G10">
        <v>1111111111</v>
      </c>
      <c r="H10" t="s">
        <v>93</v>
      </c>
      <c r="I10" s="4"/>
      <c r="J10" s="7" t="s">
        <v>323</v>
      </c>
      <c r="K10" t="s">
        <v>89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s="12" t="s">
        <v>825</v>
      </c>
      <c r="C11" s="12" t="s">
        <v>766</v>
      </c>
      <c r="D11" s="12" t="s">
        <v>272</v>
      </c>
      <c r="F11" s="5" t="s">
        <v>299</v>
      </c>
      <c r="G11">
        <v>1111111111</v>
      </c>
      <c r="H11" t="s">
        <v>93</v>
      </c>
      <c r="I11" s="4"/>
      <c r="J11" s="7" t="s">
        <v>324</v>
      </c>
      <c r="K11" t="s">
        <v>89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12" t="s">
        <v>1000</v>
      </c>
      <c r="C12" s="12" t="s">
        <v>273</v>
      </c>
      <c r="D12" s="12" t="s">
        <v>274</v>
      </c>
      <c r="F12" s="5" t="s">
        <v>300</v>
      </c>
      <c r="G12">
        <v>1111111111</v>
      </c>
      <c r="H12" t="s">
        <v>93</v>
      </c>
      <c r="I12" s="4"/>
      <c r="J12" s="7" t="s">
        <v>325</v>
      </c>
      <c r="K12" t="s">
        <v>73</v>
      </c>
      <c r="P12">
        <v>1111111111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12" t="s">
        <v>826</v>
      </c>
      <c r="C13" s="12" t="s">
        <v>827</v>
      </c>
      <c r="D13" s="12" t="s">
        <v>275</v>
      </c>
      <c r="F13" s="5" t="s">
        <v>301</v>
      </c>
      <c r="G13">
        <v>1111111111</v>
      </c>
      <c r="H13" t="s">
        <v>93</v>
      </c>
      <c r="I13" s="4"/>
      <c r="J13" s="7" t="s">
        <v>326</v>
      </c>
      <c r="K13" t="s">
        <v>89</v>
      </c>
      <c r="P13">
        <v>1111111111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12" t="s">
        <v>828</v>
      </c>
      <c r="C14" s="12" t="s">
        <v>276</v>
      </c>
      <c r="D14" s="12" t="s">
        <v>767</v>
      </c>
      <c r="F14" s="5" t="s">
        <v>302</v>
      </c>
      <c r="G14">
        <v>1111111111</v>
      </c>
      <c r="H14" t="s">
        <v>93</v>
      </c>
      <c r="I14" s="4"/>
      <c r="J14" s="7" t="s">
        <v>327</v>
      </c>
      <c r="K14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12" t="s">
        <v>829</v>
      </c>
      <c r="C15" s="12" t="s">
        <v>801</v>
      </c>
      <c r="D15" s="12" t="s">
        <v>559</v>
      </c>
      <c r="F15" s="5" t="s">
        <v>303</v>
      </c>
      <c r="G15">
        <v>1111111111</v>
      </c>
      <c r="H15" t="s">
        <v>93</v>
      </c>
      <c r="I15" s="4"/>
      <c r="J15" s="7" t="s">
        <v>328</v>
      </c>
      <c r="K15" t="s">
        <v>89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12" t="s">
        <v>830</v>
      </c>
      <c r="C16" s="12" t="s">
        <v>831</v>
      </c>
      <c r="D16" s="12" t="s">
        <v>277</v>
      </c>
      <c r="F16" s="5" t="s">
        <v>304</v>
      </c>
      <c r="G16">
        <v>1111111111</v>
      </c>
      <c r="H16" t="s">
        <v>93</v>
      </c>
      <c r="I16" s="4"/>
      <c r="J16" s="7" t="s">
        <v>329</v>
      </c>
      <c r="K16" t="s">
        <v>89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12" t="s">
        <v>790</v>
      </c>
      <c r="C17" s="12" t="s">
        <v>278</v>
      </c>
      <c r="D17" s="12" t="s">
        <v>279</v>
      </c>
      <c r="F17" s="5" t="s">
        <v>305</v>
      </c>
      <c r="G17">
        <v>1111111111</v>
      </c>
      <c r="H17" t="s">
        <v>93</v>
      </c>
      <c r="I17" s="4"/>
      <c r="J17" s="7" t="s">
        <v>330</v>
      </c>
      <c r="K17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12" t="s">
        <v>832</v>
      </c>
      <c r="C18" s="12" t="s">
        <v>833</v>
      </c>
      <c r="D18" s="12" t="s">
        <v>280</v>
      </c>
      <c r="F18" s="5" t="s">
        <v>306</v>
      </c>
      <c r="G18">
        <v>1111111111</v>
      </c>
      <c r="H18" t="s">
        <v>93</v>
      </c>
      <c r="I18" s="4"/>
      <c r="J18" s="7" t="s">
        <v>331</v>
      </c>
      <c r="K18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12" t="s">
        <v>834</v>
      </c>
      <c r="C19" s="12" t="s">
        <v>833</v>
      </c>
      <c r="D19" s="12" t="s">
        <v>281</v>
      </c>
      <c r="F19" s="5" t="s">
        <v>307</v>
      </c>
      <c r="G19">
        <v>1111111111</v>
      </c>
      <c r="H19" t="s">
        <v>93</v>
      </c>
      <c r="I19" s="4"/>
      <c r="J19" s="7" t="s">
        <v>332</v>
      </c>
      <c r="K19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12" t="s">
        <v>835</v>
      </c>
      <c r="C20" s="12" t="s">
        <v>836</v>
      </c>
      <c r="D20" s="12" t="s">
        <v>282</v>
      </c>
      <c r="F20" s="5" t="s">
        <v>308</v>
      </c>
      <c r="G20">
        <v>1111111111</v>
      </c>
      <c r="H20" t="s">
        <v>93</v>
      </c>
      <c r="I20" s="4"/>
      <c r="J20" s="7" t="s">
        <v>333</v>
      </c>
      <c r="K20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12" t="s">
        <v>837</v>
      </c>
      <c r="C21" s="12" t="s">
        <v>838</v>
      </c>
      <c r="D21" s="12" t="s">
        <v>283</v>
      </c>
      <c r="F21" s="5" t="s">
        <v>309</v>
      </c>
      <c r="G21">
        <v>1111111111</v>
      </c>
      <c r="H21" t="s">
        <v>93</v>
      </c>
      <c r="I21" s="4"/>
      <c r="J21" s="7" t="s">
        <v>333</v>
      </c>
      <c r="K21" t="s">
        <v>89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12" t="s">
        <v>839</v>
      </c>
      <c r="C22" s="12" t="s">
        <v>840</v>
      </c>
      <c r="D22" s="12" t="s">
        <v>284</v>
      </c>
      <c r="F22" s="5" t="s">
        <v>310</v>
      </c>
      <c r="G22">
        <v>1111111111</v>
      </c>
      <c r="H22" t="s">
        <v>93</v>
      </c>
      <c r="I22" s="4"/>
      <c r="J22" s="7" t="s">
        <v>334</v>
      </c>
      <c r="K22" t="s">
        <v>89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12" t="s">
        <v>841</v>
      </c>
      <c r="C23" s="12" t="s">
        <v>842</v>
      </c>
      <c r="D23" s="12" t="s">
        <v>285</v>
      </c>
      <c r="F23" s="5" t="s">
        <v>311</v>
      </c>
      <c r="G23">
        <v>1111111111</v>
      </c>
      <c r="H23" t="s">
        <v>93</v>
      </c>
      <c r="I23" s="4"/>
      <c r="J23" s="7" t="s">
        <v>335</v>
      </c>
      <c r="K23" t="s">
        <v>89</v>
      </c>
      <c r="P23">
        <v>1111111111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12" t="s">
        <v>843</v>
      </c>
      <c r="C24" s="12" t="s">
        <v>844</v>
      </c>
      <c r="D24" s="12" t="s">
        <v>286</v>
      </c>
      <c r="F24" s="5" t="s">
        <v>312</v>
      </c>
      <c r="G24">
        <v>1111111111</v>
      </c>
      <c r="H24" t="s">
        <v>93</v>
      </c>
      <c r="I24" s="4"/>
      <c r="J24" s="7" t="s">
        <v>336</v>
      </c>
      <c r="K24" t="s">
        <v>89</v>
      </c>
      <c r="P24">
        <v>1111111111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12" t="s">
        <v>845</v>
      </c>
      <c r="C25" s="12" t="s">
        <v>846</v>
      </c>
      <c r="D25" s="12" t="s">
        <v>287</v>
      </c>
      <c r="F25" s="5" t="s">
        <v>313</v>
      </c>
      <c r="G25">
        <v>1111111111</v>
      </c>
      <c r="H25" t="s">
        <v>93</v>
      </c>
      <c r="I25" s="4"/>
      <c r="J25" s="7" t="s">
        <v>337</v>
      </c>
      <c r="K25" t="s">
        <v>73</v>
      </c>
      <c r="P25">
        <v>1111111111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12" t="s">
        <v>847</v>
      </c>
      <c r="C26" s="12" t="s">
        <v>848</v>
      </c>
      <c r="D26" s="12" t="s">
        <v>288</v>
      </c>
      <c r="F26" s="5" t="s">
        <v>314</v>
      </c>
      <c r="G26">
        <v>1111111111</v>
      </c>
      <c r="H26" t="s">
        <v>93</v>
      </c>
      <c r="I26" s="4"/>
      <c r="J26" s="7" t="s">
        <v>338</v>
      </c>
      <c r="K26" t="s">
        <v>73</v>
      </c>
      <c r="P26">
        <v>1111111111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12" t="s">
        <v>849</v>
      </c>
      <c r="C27" s="12" t="s">
        <v>850</v>
      </c>
      <c r="D27" s="12" t="s">
        <v>289</v>
      </c>
      <c r="F27" s="5" t="s">
        <v>315</v>
      </c>
      <c r="G27">
        <v>1111111111</v>
      </c>
      <c r="H27" t="s">
        <v>93</v>
      </c>
      <c r="I27" s="4"/>
      <c r="J27" s="7" t="s">
        <v>339</v>
      </c>
      <c r="K27" t="s">
        <v>89</v>
      </c>
      <c r="P27">
        <v>1111111111</v>
      </c>
      <c r="YG27" t="s">
        <v>257</v>
      </c>
    </row>
    <row r="28" spans="1:657" ht="15.75" x14ac:dyDescent="0.3">
      <c r="A28">
        <v>1</v>
      </c>
      <c r="B28" s="12" t="s">
        <v>851</v>
      </c>
      <c r="C28" s="12" t="s">
        <v>340</v>
      </c>
      <c r="D28" s="12" t="s">
        <v>768</v>
      </c>
      <c r="F28" s="4" t="s">
        <v>370</v>
      </c>
      <c r="G28">
        <v>1111111111</v>
      </c>
      <c r="H28" s="8" t="s">
        <v>369</v>
      </c>
      <c r="I28" s="4"/>
      <c r="J28" s="7" t="s">
        <v>407</v>
      </c>
      <c r="K28" t="s">
        <v>89</v>
      </c>
      <c r="P28">
        <v>1111111111</v>
      </c>
      <c r="YG28" t="s">
        <v>258</v>
      </c>
    </row>
    <row r="29" spans="1:657" ht="15.75" x14ac:dyDescent="0.3">
      <c r="A29">
        <v>2</v>
      </c>
      <c r="B29" s="12" t="s">
        <v>791</v>
      </c>
      <c r="C29" s="12" t="s">
        <v>852</v>
      </c>
      <c r="D29" s="12" t="s">
        <v>277</v>
      </c>
      <c r="F29" s="4" t="s">
        <v>371</v>
      </c>
      <c r="G29">
        <v>1111111111</v>
      </c>
      <c r="H29" s="8" t="s">
        <v>369</v>
      </c>
      <c r="I29" s="4"/>
      <c r="J29" s="7" t="s">
        <v>408</v>
      </c>
      <c r="K29" t="s">
        <v>89</v>
      </c>
      <c r="P29">
        <v>1111111111</v>
      </c>
      <c r="YG29" t="s">
        <v>259</v>
      </c>
    </row>
    <row r="30" spans="1:657" ht="15.75" x14ac:dyDescent="0.3">
      <c r="A30">
        <v>3</v>
      </c>
      <c r="B30" s="12" t="s">
        <v>853</v>
      </c>
      <c r="C30" s="12" t="s">
        <v>852</v>
      </c>
      <c r="D30" s="12" t="s">
        <v>277</v>
      </c>
      <c r="F30" s="4" t="s">
        <v>372</v>
      </c>
      <c r="G30">
        <v>1111111111</v>
      </c>
      <c r="H30" s="8" t="s">
        <v>369</v>
      </c>
      <c r="I30" s="4"/>
      <c r="J30" s="7" t="s">
        <v>409</v>
      </c>
      <c r="K30" t="s">
        <v>89</v>
      </c>
      <c r="P30">
        <v>1111111111</v>
      </c>
      <c r="YG30" t="s">
        <v>260</v>
      </c>
    </row>
    <row r="31" spans="1:657" ht="15.75" x14ac:dyDescent="0.3">
      <c r="A31">
        <v>4</v>
      </c>
      <c r="B31" s="12" t="s">
        <v>795</v>
      </c>
      <c r="C31" s="12" t="s">
        <v>341</v>
      </c>
      <c r="D31" s="12" t="s">
        <v>342</v>
      </c>
      <c r="F31" s="4" t="s">
        <v>373</v>
      </c>
      <c r="G31">
        <v>1111111111</v>
      </c>
      <c r="H31" s="8" t="s">
        <v>369</v>
      </c>
      <c r="I31" s="4"/>
      <c r="J31" s="7" t="s">
        <v>410</v>
      </c>
      <c r="K31" t="s">
        <v>89</v>
      </c>
      <c r="P31">
        <v>1111111111</v>
      </c>
      <c r="YG31" t="s">
        <v>261</v>
      </c>
    </row>
    <row r="32" spans="1:657" ht="15.75" x14ac:dyDescent="0.3">
      <c r="A32">
        <v>5</v>
      </c>
      <c r="B32" s="12" t="s">
        <v>854</v>
      </c>
      <c r="C32" s="12" t="s">
        <v>855</v>
      </c>
      <c r="D32" s="12" t="s">
        <v>280</v>
      </c>
      <c r="F32" s="4" t="s">
        <v>374</v>
      </c>
      <c r="G32">
        <v>1111111111</v>
      </c>
      <c r="H32" s="8" t="s">
        <v>369</v>
      </c>
      <c r="I32" s="4"/>
      <c r="J32" s="7" t="s">
        <v>411</v>
      </c>
      <c r="K32" t="s">
        <v>89</v>
      </c>
      <c r="P32">
        <v>1111111111</v>
      </c>
      <c r="YG32" t="s">
        <v>86</v>
      </c>
    </row>
    <row r="33" spans="1:657" ht="15.75" x14ac:dyDescent="0.3">
      <c r="A33">
        <v>6</v>
      </c>
      <c r="B33" s="12" t="s">
        <v>853</v>
      </c>
      <c r="C33" s="12" t="s">
        <v>856</v>
      </c>
      <c r="D33" s="12" t="s">
        <v>343</v>
      </c>
      <c r="F33" s="4" t="s">
        <v>375</v>
      </c>
      <c r="G33">
        <v>1111111111</v>
      </c>
      <c r="H33" s="8" t="s">
        <v>369</v>
      </c>
      <c r="I33" s="4"/>
      <c r="J33" s="7" t="s">
        <v>412</v>
      </c>
      <c r="K33" t="s">
        <v>89</v>
      </c>
      <c r="P33">
        <v>1111111111</v>
      </c>
      <c r="YG33" t="s">
        <v>123</v>
      </c>
    </row>
    <row r="34" spans="1:657" ht="15.75" x14ac:dyDescent="0.3">
      <c r="A34">
        <v>7</v>
      </c>
      <c r="B34" s="12" t="s">
        <v>492</v>
      </c>
      <c r="C34" s="12" t="s">
        <v>857</v>
      </c>
      <c r="D34" s="12" t="s">
        <v>344</v>
      </c>
      <c r="F34" s="4" t="s">
        <v>376</v>
      </c>
      <c r="G34">
        <v>1111111111</v>
      </c>
      <c r="H34" s="8" t="s">
        <v>369</v>
      </c>
      <c r="I34" s="4"/>
      <c r="J34" s="7" t="s">
        <v>413</v>
      </c>
      <c r="K34" t="s">
        <v>73</v>
      </c>
      <c r="P34">
        <v>1111111111</v>
      </c>
    </row>
    <row r="35" spans="1:657" ht="15.75" x14ac:dyDescent="0.3">
      <c r="A35">
        <v>8</v>
      </c>
      <c r="B35" s="12" t="s">
        <v>792</v>
      </c>
      <c r="C35" s="12" t="s">
        <v>345</v>
      </c>
      <c r="D35" s="12" t="s">
        <v>346</v>
      </c>
      <c r="F35" s="4" t="s">
        <v>377</v>
      </c>
      <c r="G35">
        <v>1111111111</v>
      </c>
      <c r="H35" s="8" t="s">
        <v>369</v>
      </c>
      <c r="I35" s="4"/>
      <c r="J35" s="7" t="s">
        <v>414</v>
      </c>
      <c r="K35" t="s">
        <v>89</v>
      </c>
      <c r="P35">
        <v>1111111111</v>
      </c>
    </row>
    <row r="36" spans="1:657" ht="15.75" x14ac:dyDescent="0.3">
      <c r="A36">
        <v>9</v>
      </c>
      <c r="B36" s="12" t="s">
        <v>347</v>
      </c>
      <c r="C36" s="12" t="s">
        <v>833</v>
      </c>
      <c r="D36" s="12" t="s">
        <v>348</v>
      </c>
      <c r="F36" s="4" t="s">
        <v>378</v>
      </c>
      <c r="G36">
        <v>1111111111</v>
      </c>
      <c r="H36" s="8" t="s">
        <v>369</v>
      </c>
      <c r="I36" s="4"/>
      <c r="J36" s="7" t="s">
        <v>415</v>
      </c>
      <c r="K36" t="s">
        <v>73</v>
      </c>
      <c r="P36">
        <v>1111111111</v>
      </c>
    </row>
    <row r="37" spans="1:657" ht="15.75" x14ac:dyDescent="0.3">
      <c r="A37">
        <v>10</v>
      </c>
      <c r="B37" s="12" t="s">
        <v>349</v>
      </c>
      <c r="C37" s="12" t="s">
        <v>494</v>
      </c>
      <c r="D37" s="12" t="s">
        <v>350</v>
      </c>
      <c r="F37" s="4" t="s">
        <v>379</v>
      </c>
      <c r="G37">
        <v>1111111111</v>
      </c>
      <c r="H37" s="8" t="s">
        <v>369</v>
      </c>
      <c r="I37" s="4"/>
      <c r="J37" s="7" t="s">
        <v>416</v>
      </c>
      <c r="K37" t="s">
        <v>73</v>
      </c>
      <c r="P37">
        <v>1111111111</v>
      </c>
    </row>
    <row r="38" spans="1:657" ht="15.75" x14ac:dyDescent="0.3">
      <c r="A38">
        <v>11</v>
      </c>
      <c r="B38" s="12" t="s">
        <v>859</v>
      </c>
      <c r="C38" s="12" t="s">
        <v>858</v>
      </c>
      <c r="D38" s="12" t="s">
        <v>351</v>
      </c>
      <c r="F38" s="4" t="s">
        <v>380</v>
      </c>
      <c r="G38">
        <v>1111111111</v>
      </c>
      <c r="H38" s="8" t="s">
        <v>369</v>
      </c>
      <c r="I38" s="4"/>
      <c r="J38" s="7" t="s">
        <v>417</v>
      </c>
      <c r="K38" t="s">
        <v>73</v>
      </c>
      <c r="P38">
        <v>1111111111</v>
      </c>
    </row>
    <row r="39" spans="1:657" ht="15.75" x14ac:dyDescent="0.3">
      <c r="A39">
        <v>12</v>
      </c>
      <c r="B39" s="12" t="s">
        <v>352</v>
      </c>
      <c r="C39" s="12" t="s">
        <v>860</v>
      </c>
      <c r="D39" s="12" t="s">
        <v>353</v>
      </c>
      <c r="F39" s="4" t="s">
        <v>381</v>
      </c>
      <c r="G39">
        <v>1111111111</v>
      </c>
      <c r="H39" s="8" t="s">
        <v>369</v>
      </c>
      <c r="I39" s="4"/>
      <c r="J39" s="7" t="s">
        <v>418</v>
      </c>
      <c r="K39" t="s">
        <v>89</v>
      </c>
      <c r="P39">
        <v>1111111111</v>
      </c>
    </row>
    <row r="40" spans="1:657" ht="15.75" x14ac:dyDescent="0.3">
      <c r="A40">
        <v>13</v>
      </c>
      <c r="B40" s="12" t="s">
        <v>861</v>
      </c>
      <c r="C40" s="12" t="s">
        <v>862</v>
      </c>
      <c r="D40" s="12" t="s">
        <v>769</v>
      </c>
      <c r="F40" s="4" t="s">
        <v>382</v>
      </c>
      <c r="G40">
        <v>1111111111</v>
      </c>
      <c r="H40" s="8" t="s">
        <v>369</v>
      </c>
      <c r="I40" s="4"/>
      <c r="J40" s="7" t="s">
        <v>419</v>
      </c>
      <c r="K40" t="s">
        <v>89</v>
      </c>
      <c r="P40">
        <v>1111111111</v>
      </c>
    </row>
    <row r="41" spans="1:657" ht="15.75" x14ac:dyDescent="0.3">
      <c r="A41">
        <v>14</v>
      </c>
      <c r="B41" s="12" t="s">
        <v>863</v>
      </c>
      <c r="C41" s="12" t="s">
        <v>349</v>
      </c>
      <c r="D41" s="12" t="s">
        <v>354</v>
      </c>
      <c r="F41" s="4" t="s">
        <v>383</v>
      </c>
      <c r="G41">
        <v>1111111111</v>
      </c>
      <c r="H41" s="8" t="s">
        <v>369</v>
      </c>
      <c r="I41" s="4"/>
      <c r="J41" s="7" t="s">
        <v>420</v>
      </c>
      <c r="K41" t="s">
        <v>89</v>
      </c>
      <c r="P41">
        <v>1111111111</v>
      </c>
    </row>
    <row r="42" spans="1:657" ht="15.75" x14ac:dyDescent="0.3">
      <c r="A42">
        <v>15</v>
      </c>
      <c r="B42" s="12" t="s">
        <v>270</v>
      </c>
      <c r="C42" s="12" t="s">
        <v>488</v>
      </c>
      <c r="D42" s="12" t="s">
        <v>269</v>
      </c>
      <c r="F42" s="4" t="s">
        <v>384</v>
      </c>
      <c r="G42">
        <v>1111111111</v>
      </c>
      <c r="H42" s="8" t="s">
        <v>369</v>
      </c>
      <c r="I42" s="4"/>
      <c r="J42" s="7" t="s">
        <v>421</v>
      </c>
      <c r="K42" t="s">
        <v>73</v>
      </c>
      <c r="P42">
        <v>1111111111</v>
      </c>
    </row>
    <row r="43" spans="1:657" ht="15.75" x14ac:dyDescent="0.3">
      <c r="A43">
        <v>16</v>
      </c>
      <c r="B43" s="12" t="s">
        <v>793</v>
      </c>
      <c r="C43" s="12" t="s">
        <v>864</v>
      </c>
      <c r="D43" s="12" t="s">
        <v>355</v>
      </c>
      <c r="F43" s="4" t="s">
        <v>385</v>
      </c>
      <c r="G43">
        <v>1111111111</v>
      </c>
      <c r="H43" s="8" t="s">
        <v>369</v>
      </c>
      <c r="I43" s="4"/>
      <c r="J43" s="7" t="s">
        <v>422</v>
      </c>
      <c r="K43" t="s">
        <v>73</v>
      </c>
      <c r="P43">
        <v>1111111111</v>
      </c>
    </row>
    <row r="44" spans="1:657" ht="15.75" x14ac:dyDescent="0.3">
      <c r="A44">
        <v>17</v>
      </c>
      <c r="B44" s="12" t="s">
        <v>865</v>
      </c>
      <c r="C44" s="12" t="s">
        <v>797</v>
      </c>
      <c r="D44" s="12" t="s">
        <v>269</v>
      </c>
      <c r="F44" s="4" t="s">
        <v>386</v>
      </c>
      <c r="G44">
        <v>1111111111</v>
      </c>
      <c r="H44" s="8" t="s">
        <v>369</v>
      </c>
      <c r="I44" s="4"/>
      <c r="J44" s="7" t="s">
        <v>420</v>
      </c>
      <c r="K44" t="s">
        <v>73</v>
      </c>
      <c r="P44">
        <v>1111111111</v>
      </c>
    </row>
    <row r="45" spans="1:657" ht="15.75" x14ac:dyDescent="0.3">
      <c r="A45">
        <v>18</v>
      </c>
      <c r="B45" s="12" t="s">
        <v>492</v>
      </c>
      <c r="C45" s="12" t="s">
        <v>866</v>
      </c>
      <c r="D45" s="12" t="s">
        <v>356</v>
      </c>
      <c r="F45" s="4" t="s">
        <v>387</v>
      </c>
      <c r="G45">
        <v>1111111111</v>
      </c>
      <c r="H45" s="8" t="s">
        <v>369</v>
      </c>
      <c r="I45" s="4"/>
      <c r="J45" s="7" t="s">
        <v>423</v>
      </c>
      <c r="K45" t="s">
        <v>73</v>
      </c>
      <c r="P45">
        <v>1111111111</v>
      </c>
    </row>
    <row r="46" spans="1:657" ht="15.75" x14ac:dyDescent="0.3">
      <c r="A46">
        <v>19</v>
      </c>
      <c r="B46" s="12" t="s">
        <v>789</v>
      </c>
      <c r="C46" s="12" t="s">
        <v>270</v>
      </c>
      <c r="D46" s="12" t="s">
        <v>271</v>
      </c>
      <c r="F46" s="4" t="s">
        <v>388</v>
      </c>
      <c r="G46">
        <v>1111111111</v>
      </c>
      <c r="H46" s="8" t="s">
        <v>369</v>
      </c>
      <c r="I46" s="4"/>
      <c r="J46" s="7" t="s">
        <v>424</v>
      </c>
      <c r="K46" t="s">
        <v>89</v>
      </c>
      <c r="P46">
        <v>1111111111</v>
      </c>
    </row>
    <row r="47" spans="1:657" ht="15.75" x14ac:dyDescent="0.3">
      <c r="A47">
        <v>20</v>
      </c>
      <c r="B47" s="12" t="s">
        <v>682</v>
      </c>
      <c r="C47" s="12" t="s">
        <v>613</v>
      </c>
      <c r="D47" s="12" t="s">
        <v>487</v>
      </c>
      <c r="F47" s="4" t="s">
        <v>389</v>
      </c>
      <c r="G47">
        <v>1111111111</v>
      </c>
      <c r="H47" s="8" t="s">
        <v>369</v>
      </c>
      <c r="I47" s="4"/>
      <c r="J47" s="7" t="s">
        <v>425</v>
      </c>
      <c r="K47" t="s">
        <v>73</v>
      </c>
      <c r="P47">
        <v>1111111111</v>
      </c>
    </row>
    <row r="48" spans="1:657" ht="15.75" x14ac:dyDescent="0.3">
      <c r="A48">
        <v>21</v>
      </c>
      <c r="B48" s="12" t="s">
        <v>867</v>
      </c>
      <c r="C48" s="12" t="s">
        <v>868</v>
      </c>
      <c r="D48" s="12" t="s">
        <v>357</v>
      </c>
      <c r="F48" s="4" t="s">
        <v>390</v>
      </c>
      <c r="G48">
        <v>1111111111</v>
      </c>
      <c r="H48" s="8" t="s">
        <v>369</v>
      </c>
      <c r="I48" s="4"/>
      <c r="J48" s="7" t="s">
        <v>426</v>
      </c>
      <c r="K48" t="s">
        <v>73</v>
      </c>
      <c r="P48">
        <v>1111111111</v>
      </c>
    </row>
    <row r="49" spans="1:16" ht="15.75" x14ac:dyDescent="0.3">
      <c r="A49">
        <v>22</v>
      </c>
      <c r="B49" s="12" t="s">
        <v>869</v>
      </c>
      <c r="C49" s="12"/>
      <c r="D49" s="12" t="s">
        <v>358</v>
      </c>
      <c r="F49" s="4" t="s">
        <v>391</v>
      </c>
      <c r="G49">
        <v>1111111111</v>
      </c>
      <c r="H49" s="8" t="s">
        <v>369</v>
      </c>
      <c r="I49" s="4"/>
      <c r="J49" s="7" t="s">
        <v>427</v>
      </c>
      <c r="K49" t="s">
        <v>89</v>
      </c>
      <c r="P49">
        <v>1111111111</v>
      </c>
    </row>
    <row r="50" spans="1:16" ht="15.75" x14ac:dyDescent="0.3">
      <c r="A50">
        <v>23</v>
      </c>
      <c r="B50" s="12" t="s">
        <v>870</v>
      </c>
      <c r="C50" s="12" t="s">
        <v>1001</v>
      </c>
      <c r="D50" s="12" t="s">
        <v>359</v>
      </c>
      <c r="F50" s="4" t="s">
        <v>392</v>
      </c>
      <c r="G50">
        <v>1111111111</v>
      </c>
      <c r="H50" s="8" t="s">
        <v>369</v>
      </c>
      <c r="I50" s="4"/>
      <c r="J50" s="7" t="s">
        <v>428</v>
      </c>
      <c r="K50" t="s">
        <v>73</v>
      </c>
      <c r="P50">
        <v>1111111111</v>
      </c>
    </row>
    <row r="51" spans="1:16" ht="15.75" x14ac:dyDescent="0.3">
      <c r="A51">
        <v>24</v>
      </c>
      <c r="B51" s="12" t="s">
        <v>871</v>
      </c>
      <c r="C51" s="12" t="s">
        <v>872</v>
      </c>
      <c r="D51" s="12" t="s">
        <v>360</v>
      </c>
      <c r="F51" s="4" t="s">
        <v>393</v>
      </c>
      <c r="G51">
        <v>1111111111</v>
      </c>
      <c r="H51" s="8" t="s">
        <v>369</v>
      </c>
      <c r="I51" s="4"/>
      <c r="J51" s="7" t="s">
        <v>429</v>
      </c>
      <c r="K51" t="s">
        <v>73</v>
      </c>
      <c r="P51">
        <v>1111111111</v>
      </c>
    </row>
    <row r="52" spans="1:16" ht="15.75" x14ac:dyDescent="0.3">
      <c r="A52">
        <v>25</v>
      </c>
      <c r="B52" s="12" t="s">
        <v>873</v>
      </c>
      <c r="C52" s="12" t="s">
        <v>770</v>
      </c>
      <c r="D52" s="12" t="s">
        <v>496</v>
      </c>
      <c r="F52" s="4" t="s">
        <v>394</v>
      </c>
      <c r="G52">
        <v>1111111111</v>
      </c>
      <c r="H52" s="8" t="s">
        <v>369</v>
      </c>
      <c r="I52" s="4"/>
      <c r="J52" s="7" t="s">
        <v>430</v>
      </c>
      <c r="K52" t="s">
        <v>73</v>
      </c>
      <c r="P52">
        <v>1111111111</v>
      </c>
    </row>
    <row r="53" spans="1:16" ht="15.75" x14ac:dyDescent="0.3">
      <c r="A53">
        <v>26</v>
      </c>
      <c r="B53" s="12" t="s">
        <v>682</v>
      </c>
      <c r="C53" s="12" t="s">
        <v>874</v>
      </c>
      <c r="D53" s="12" t="s">
        <v>275</v>
      </c>
      <c r="F53" s="4" t="s">
        <v>395</v>
      </c>
      <c r="G53">
        <v>1111111111</v>
      </c>
      <c r="H53" s="8" t="s">
        <v>369</v>
      </c>
      <c r="I53" s="4"/>
      <c r="J53" s="7" t="s">
        <v>431</v>
      </c>
      <c r="K53" t="s">
        <v>73</v>
      </c>
      <c r="P53">
        <v>1111111111</v>
      </c>
    </row>
    <row r="54" spans="1:16" ht="15.75" x14ac:dyDescent="0.3">
      <c r="A54">
        <v>27</v>
      </c>
      <c r="B54" s="12" t="s">
        <v>789</v>
      </c>
      <c r="C54" s="12" t="s">
        <v>875</v>
      </c>
      <c r="D54" s="12" t="s">
        <v>283</v>
      </c>
      <c r="F54" s="4" t="s">
        <v>396</v>
      </c>
      <c r="G54">
        <v>1111111111</v>
      </c>
      <c r="H54" s="8" t="s">
        <v>369</v>
      </c>
      <c r="I54" s="4"/>
      <c r="J54" s="7" t="s">
        <v>432</v>
      </c>
      <c r="K54" t="s">
        <v>89</v>
      </c>
      <c r="P54">
        <v>1111111111</v>
      </c>
    </row>
    <row r="55" spans="1:16" ht="15.75" x14ac:dyDescent="0.3">
      <c r="A55">
        <v>28</v>
      </c>
      <c r="B55" s="12" t="s">
        <v>876</v>
      </c>
      <c r="C55" s="12" t="s">
        <v>361</v>
      </c>
      <c r="D55" s="12" t="s">
        <v>362</v>
      </c>
      <c r="F55" s="4" t="s">
        <v>397</v>
      </c>
      <c r="G55">
        <v>1111111111</v>
      </c>
      <c r="H55" s="8" t="s">
        <v>369</v>
      </c>
      <c r="I55" s="4"/>
      <c r="J55" s="7" t="s">
        <v>433</v>
      </c>
      <c r="K55" t="s">
        <v>89</v>
      </c>
      <c r="P55">
        <v>1111111111</v>
      </c>
    </row>
    <row r="56" spans="1:16" ht="15.75" x14ac:dyDescent="0.3">
      <c r="A56">
        <v>29</v>
      </c>
      <c r="B56" s="12" t="s">
        <v>451</v>
      </c>
      <c r="C56" s="12" t="s">
        <v>877</v>
      </c>
      <c r="D56" s="12" t="s">
        <v>363</v>
      </c>
      <c r="F56" s="4" t="s">
        <v>398</v>
      </c>
      <c r="G56">
        <v>1111111111</v>
      </c>
      <c r="H56" s="8" t="s">
        <v>369</v>
      </c>
      <c r="I56" s="4"/>
      <c r="J56" s="7" t="s">
        <v>434</v>
      </c>
      <c r="K56" t="s">
        <v>73</v>
      </c>
      <c r="P56">
        <v>1111111111</v>
      </c>
    </row>
    <row r="57" spans="1:16" ht="15.75" x14ac:dyDescent="0.3">
      <c r="A57">
        <v>30</v>
      </c>
      <c r="B57" s="12" t="s">
        <v>878</v>
      </c>
      <c r="C57" s="12" t="s">
        <v>364</v>
      </c>
      <c r="D57" s="12" t="s">
        <v>280</v>
      </c>
      <c r="F57" s="4" t="s">
        <v>399</v>
      </c>
      <c r="G57">
        <v>1111111111</v>
      </c>
      <c r="H57" s="8" t="s">
        <v>369</v>
      </c>
      <c r="I57" s="4"/>
      <c r="J57" s="7" t="s">
        <v>435</v>
      </c>
      <c r="K57" t="s">
        <v>73</v>
      </c>
      <c r="P57">
        <v>1111111111</v>
      </c>
    </row>
    <row r="58" spans="1:16" ht="15.75" x14ac:dyDescent="0.3">
      <c r="A58">
        <v>31</v>
      </c>
      <c r="B58" s="12" t="s">
        <v>879</v>
      </c>
      <c r="C58" s="12" t="s">
        <v>809</v>
      </c>
      <c r="D58" s="12" t="s">
        <v>358</v>
      </c>
      <c r="F58" s="4" t="s">
        <v>400</v>
      </c>
      <c r="G58">
        <v>1111111111</v>
      </c>
      <c r="H58" s="8" t="s">
        <v>369</v>
      </c>
      <c r="I58" s="4"/>
      <c r="J58" s="7" t="s">
        <v>436</v>
      </c>
      <c r="K58" t="s">
        <v>73</v>
      </c>
      <c r="P58">
        <v>1111111111</v>
      </c>
    </row>
    <row r="59" spans="1:16" ht="15.75" x14ac:dyDescent="0.3">
      <c r="A59">
        <v>32</v>
      </c>
      <c r="B59" s="12" t="s">
        <v>794</v>
      </c>
      <c r="C59" s="12" t="s">
        <v>880</v>
      </c>
      <c r="D59" s="12" t="s">
        <v>365</v>
      </c>
      <c r="F59" s="4" t="s">
        <v>401</v>
      </c>
      <c r="G59">
        <v>1111111111</v>
      </c>
      <c r="H59" s="8" t="s">
        <v>369</v>
      </c>
      <c r="I59" s="4"/>
      <c r="J59" s="7" t="s">
        <v>437</v>
      </c>
      <c r="K59" t="s">
        <v>89</v>
      </c>
      <c r="P59">
        <v>1111111111</v>
      </c>
    </row>
    <row r="60" spans="1:16" ht="15.75" x14ac:dyDescent="0.3">
      <c r="A60">
        <v>33</v>
      </c>
      <c r="B60" s="12" t="s">
        <v>881</v>
      </c>
      <c r="C60" s="12" t="s">
        <v>366</v>
      </c>
      <c r="D60" s="12" t="s">
        <v>771</v>
      </c>
      <c r="F60" s="4" t="s">
        <v>402</v>
      </c>
      <c r="G60">
        <v>1111111111</v>
      </c>
      <c r="H60" s="8" t="s">
        <v>369</v>
      </c>
      <c r="I60" s="4"/>
      <c r="J60" s="7" t="s">
        <v>438</v>
      </c>
      <c r="K60" t="s">
        <v>89</v>
      </c>
      <c r="P60">
        <v>1111111111</v>
      </c>
    </row>
    <row r="61" spans="1:16" ht="15.75" x14ac:dyDescent="0.3">
      <c r="A61">
        <v>34</v>
      </c>
      <c r="B61" s="12" t="s">
        <v>882</v>
      </c>
      <c r="C61" s="12" t="s">
        <v>883</v>
      </c>
      <c r="D61" s="12" t="s">
        <v>279</v>
      </c>
      <c r="F61" s="4" t="s">
        <v>403</v>
      </c>
      <c r="G61">
        <v>1111111111</v>
      </c>
      <c r="H61" s="8" t="s">
        <v>369</v>
      </c>
      <c r="I61" s="4"/>
      <c r="J61" s="7" t="s">
        <v>439</v>
      </c>
      <c r="K61" t="s">
        <v>89</v>
      </c>
      <c r="P61">
        <v>1111111111</v>
      </c>
    </row>
    <row r="62" spans="1:16" ht="15.75" x14ac:dyDescent="0.3">
      <c r="A62">
        <v>35</v>
      </c>
      <c r="B62" s="12" t="s">
        <v>795</v>
      </c>
      <c r="C62" s="12" t="s">
        <v>367</v>
      </c>
      <c r="D62" s="12" t="s">
        <v>368</v>
      </c>
      <c r="F62" s="4" t="s">
        <v>404</v>
      </c>
      <c r="G62">
        <v>1111111111</v>
      </c>
      <c r="H62" s="8" t="s">
        <v>369</v>
      </c>
      <c r="I62" s="4"/>
      <c r="J62" s="7" t="s">
        <v>440</v>
      </c>
      <c r="K62" t="s">
        <v>89</v>
      </c>
      <c r="P62">
        <v>1111111111</v>
      </c>
    </row>
    <row r="63" spans="1:16" ht="15.75" x14ac:dyDescent="0.3">
      <c r="A63">
        <v>36</v>
      </c>
      <c r="B63" s="12" t="s">
        <v>884</v>
      </c>
      <c r="C63" s="12" t="s">
        <v>885</v>
      </c>
      <c r="D63" s="12" t="s">
        <v>285</v>
      </c>
      <c r="F63" s="4" t="s">
        <v>405</v>
      </c>
      <c r="G63">
        <v>1111111111</v>
      </c>
      <c r="H63" s="8" t="s">
        <v>369</v>
      </c>
      <c r="I63" s="4"/>
      <c r="J63" s="7" t="s">
        <v>441</v>
      </c>
      <c r="K63" t="s">
        <v>73</v>
      </c>
      <c r="P63">
        <v>1111111111</v>
      </c>
    </row>
    <row r="64" spans="1:16" ht="15.75" x14ac:dyDescent="0.3">
      <c r="A64">
        <v>37</v>
      </c>
      <c r="B64" s="12" t="s">
        <v>886</v>
      </c>
      <c r="C64" s="12" t="s">
        <v>833</v>
      </c>
      <c r="D64" s="12" t="s">
        <v>772</v>
      </c>
      <c r="F64" s="4" t="s">
        <v>406</v>
      </c>
      <c r="G64">
        <v>1111111111</v>
      </c>
      <c r="H64" s="8" t="s">
        <v>369</v>
      </c>
      <c r="I64" s="4"/>
      <c r="J64" s="7" t="s">
        <v>442</v>
      </c>
      <c r="K64" t="s">
        <v>73</v>
      </c>
      <c r="P64">
        <v>1111111111</v>
      </c>
    </row>
    <row r="65" spans="1:16" ht="15.75" x14ac:dyDescent="0.3">
      <c r="A65">
        <v>1</v>
      </c>
      <c r="B65" s="12" t="s">
        <v>887</v>
      </c>
      <c r="C65" s="12"/>
      <c r="D65" s="12" t="s">
        <v>264</v>
      </c>
      <c r="F65" s="4" t="s">
        <v>453</v>
      </c>
      <c r="G65">
        <v>1111111111</v>
      </c>
      <c r="H65" s="8" t="s">
        <v>486</v>
      </c>
      <c r="I65" s="4"/>
      <c r="J65" s="7" t="s">
        <v>414</v>
      </c>
      <c r="K65" t="s">
        <v>73</v>
      </c>
      <c r="P65">
        <v>1111111111</v>
      </c>
    </row>
    <row r="66" spans="1:16" ht="15.75" x14ac:dyDescent="0.3">
      <c r="A66">
        <v>2</v>
      </c>
      <c r="B66" s="12" t="s">
        <v>796</v>
      </c>
      <c r="C66" s="12" t="s">
        <v>492</v>
      </c>
      <c r="D66" s="12" t="s">
        <v>443</v>
      </c>
      <c r="F66" s="4" t="s">
        <v>454</v>
      </c>
      <c r="G66">
        <v>1111111111</v>
      </c>
      <c r="H66" s="8" t="s">
        <v>486</v>
      </c>
      <c r="I66" s="4"/>
      <c r="J66" s="7" t="s">
        <v>470</v>
      </c>
      <c r="K66" t="s">
        <v>89</v>
      </c>
      <c r="P66">
        <v>1111111111</v>
      </c>
    </row>
    <row r="67" spans="1:16" ht="15.75" x14ac:dyDescent="0.3">
      <c r="A67">
        <v>3</v>
      </c>
      <c r="B67" s="12" t="s">
        <v>800</v>
      </c>
      <c r="C67" s="12" t="s">
        <v>833</v>
      </c>
      <c r="D67" s="12" t="s">
        <v>444</v>
      </c>
      <c r="F67" s="4" t="s">
        <v>455</v>
      </c>
      <c r="G67">
        <v>1111111111</v>
      </c>
      <c r="H67" s="8" t="s">
        <v>486</v>
      </c>
      <c r="I67" s="4"/>
      <c r="J67" s="7" t="s">
        <v>471</v>
      </c>
      <c r="K67" t="s">
        <v>73</v>
      </c>
      <c r="P67">
        <v>1111111111</v>
      </c>
    </row>
    <row r="68" spans="1:16" ht="15.75" x14ac:dyDescent="0.3">
      <c r="A68">
        <v>4</v>
      </c>
      <c r="B68" s="12" t="s">
        <v>888</v>
      </c>
      <c r="C68" s="12" t="s">
        <v>445</v>
      </c>
      <c r="D68" s="12" t="s">
        <v>348</v>
      </c>
      <c r="F68" s="4" t="s">
        <v>456</v>
      </c>
      <c r="G68">
        <v>1111111111</v>
      </c>
      <c r="H68" s="8" t="s">
        <v>486</v>
      </c>
      <c r="I68" s="4"/>
      <c r="J68" s="7" t="s">
        <v>472</v>
      </c>
      <c r="K68" t="s">
        <v>73</v>
      </c>
      <c r="P68">
        <v>1111111111</v>
      </c>
    </row>
    <row r="69" spans="1:16" ht="15.75" x14ac:dyDescent="0.3">
      <c r="A69">
        <v>5</v>
      </c>
      <c r="B69" s="12" t="s">
        <v>889</v>
      </c>
      <c r="C69" s="12" t="s">
        <v>890</v>
      </c>
      <c r="D69" s="12" t="s">
        <v>446</v>
      </c>
      <c r="F69" s="4" t="s">
        <v>457</v>
      </c>
      <c r="G69">
        <v>1111111111</v>
      </c>
      <c r="H69" s="8" t="s">
        <v>486</v>
      </c>
      <c r="I69" s="4"/>
      <c r="J69" s="7" t="s">
        <v>473</v>
      </c>
      <c r="K69" t="s">
        <v>73</v>
      </c>
      <c r="P69">
        <v>1111111111</v>
      </c>
    </row>
    <row r="70" spans="1:16" ht="15.75" x14ac:dyDescent="0.3">
      <c r="A70">
        <v>6</v>
      </c>
      <c r="B70" s="12" t="s">
        <v>797</v>
      </c>
      <c r="C70" s="12"/>
      <c r="D70" s="12" t="s">
        <v>269</v>
      </c>
      <c r="F70" s="4" t="s">
        <v>458</v>
      </c>
      <c r="G70">
        <v>1111111111</v>
      </c>
      <c r="H70" s="8" t="s">
        <v>486</v>
      </c>
      <c r="I70" s="4"/>
      <c r="J70" s="7" t="s">
        <v>474</v>
      </c>
      <c r="K70" t="s">
        <v>73</v>
      </c>
      <c r="P70">
        <v>1111111111</v>
      </c>
    </row>
    <row r="71" spans="1:16" ht="15.75" x14ac:dyDescent="0.3">
      <c r="A71">
        <v>7</v>
      </c>
      <c r="B71" s="12" t="s">
        <v>816</v>
      </c>
      <c r="C71" s="12" t="s">
        <v>447</v>
      </c>
      <c r="D71" s="12" t="s">
        <v>448</v>
      </c>
      <c r="F71" s="4" t="s">
        <v>459</v>
      </c>
      <c r="G71">
        <v>1111111111</v>
      </c>
      <c r="H71" s="8" t="s">
        <v>486</v>
      </c>
      <c r="I71" s="4"/>
      <c r="J71" s="7" t="s">
        <v>475</v>
      </c>
      <c r="K71" t="s">
        <v>89</v>
      </c>
      <c r="P71">
        <v>1111111111</v>
      </c>
    </row>
    <row r="72" spans="1:16" ht="15.75" x14ac:dyDescent="0.3">
      <c r="A72">
        <v>8</v>
      </c>
      <c r="B72" s="12" t="s">
        <v>891</v>
      </c>
      <c r="C72" s="12" t="s">
        <v>892</v>
      </c>
      <c r="D72" s="12" t="s">
        <v>449</v>
      </c>
      <c r="F72" s="4" t="s">
        <v>460</v>
      </c>
      <c r="G72">
        <v>1111111111</v>
      </c>
      <c r="H72" s="8" t="s">
        <v>486</v>
      </c>
      <c r="I72" s="4"/>
      <c r="J72" s="7" t="s">
        <v>476</v>
      </c>
      <c r="K72" t="s">
        <v>73</v>
      </c>
      <c r="P72">
        <v>1111111111</v>
      </c>
    </row>
    <row r="73" spans="1:16" ht="15.75" x14ac:dyDescent="0.3">
      <c r="A73">
        <v>9</v>
      </c>
      <c r="B73" s="12" t="s">
        <v>857</v>
      </c>
      <c r="C73" s="12" t="s">
        <v>846</v>
      </c>
      <c r="D73" s="12" t="s">
        <v>560</v>
      </c>
      <c r="F73" s="4" t="s">
        <v>461</v>
      </c>
      <c r="G73">
        <v>1111111111</v>
      </c>
      <c r="H73" s="8" t="s">
        <v>486</v>
      </c>
      <c r="I73" s="4"/>
      <c r="J73" s="7" t="s">
        <v>477</v>
      </c>
      <c r="K73" t="s">
        <v>73</v>
      </c>
      <c r="P73">
        <v>1111111111</v>
      </c>
    </row>
    <row r="74" spans="1:16" ht="15.75" x14ac:dyDescent="0.3">
      <c r="A74">
        <v>10</v>
      </c>
      <c r="B74" s="12" t="s">
        <v>881</v>
      </c>
      <c r="C74" s="12" t="s">
        <v>893</v>
      </c>
      <c r="D74" s="12" t="s">
        <v>363</v>
      </c>
      <c r="F74" s="4" t="s">
        <v>462</v>
      </c>
      <c r="G74">
        <v>1111111111</v>
      </c>
      <c r="H74" s="8" t="s">
        <v>486</v>
      </c>
      <c r="I74" s="4"/>
      <c r="J74" s="7" t="s">
        <v>478</v>
      </c>
      <c r="K74" t="s">
        <v>89</v>
      </c>
      <c r="P74">
        <v>1111111111</v>
      </c>
    </row>
    <row r="75" spans="1:16" ht="15.75" x14ac:dyDescent="0.3">
      <c r="A75">
        <v>11</v>
      </c>
      <c r="B75" s="12" t="s">
        <v>869</v>
      </c>
      <c r="C75" s="12" t="s">
        <v>341</v>
      </c>
      <c r="D75" s="12" t="s">
        <v>342</v>
      </c>
      <c r="F75" s="4" t="s">
        <v>463</v>
      </c>
      <c r="G75">
        <v>1111111111</v>
      </c>
      <c r="H75" s="8" t="s">
        <v>486</v>
      </c>
      <c r="I75" s="4"/>
      <c r="J75" s="7" t="s">
        <v>479</v>
      </c>
      <c r="K75" t="s">
        <v>89</v>
      </c>
      <c r="P75">
        <v>1111111111</v>
      </c>
    </row>
    <row r="76" spans="1:16" ht="15.75" x14ac:dyDescent="0.3">
      <c r="A76">
        <v>12</v>
      </c>
      <c r="B76" s="12" t="s">
        <v>894</v>
      </c>
      <c r="C76" s="12" t="s">
        <v>364</v>
      </c>
      <c r="D76" s="12" t="s">
        <v>280</v>
      </c>
      <c r="F76" s="4" t="s">
        <v>464</v>
      </c>
      <c r="G76">
        <v>1111111111</v>
      </c>
      <c r="H76" s="8" t="s">
        <v>486</v>
      </c>
      <c r="I76" s="4"/>
      <c r="J76" s="7" t="s">
        <v>480</v>
      </c>
      <c r="K76" t="s">
        <v>73</v>
      </c>
      <c r="P76">
        <v>1111111111</v>
      </c>
    </row>
    <row r="77" spans="1:16" ht="15.75" x14ac:dyDescent="0.3">
      <c r="A77">
        <v>13</v>
      </c>
      <c r="B77" s="12" t="s">
        <v>895</v>
      </c>
      <c r="C77" s="12" t="s">
        <v>798</v>
      </c>
      <c r="D77" s="12" t="s">
        <v>272</v>
      </c>
      <c r="F77" s="4" t="s">
        <v>465</v>
      </c>
      <c r="G77">
        <v>1111111111</v>
      </c>
      <c r="H77" s="8" t="s">
        <v>486</v>
      </c>
      <c r="I77" s="4"/>
      <c r="J77" s="7" t="s">
        <v>481</v>
      </c>
      <c r="K77" t="s">
        <v>89</v>
      </c>
      <c r="P77">
        <v>1111111111</v>
      </c>
    </row>
    <row r="78" spans="1:16" ht="15.75" x14ac:dyDescent="0.3">
      <c r="A78">
        <v>14</v>
      </c>
      <c r="B78" s="12" t="s">
        <v>896</v>
      </c>
      <c r="C78" s="12" t="s">
        <v>897</v>
      </c>
      <c r="D78" s="12" t="s">
        <v>560</v>
      </c>
      <c r="F78" s="4" t="s">
        <v>466</v>
      </c>
      <c r="G78">
        <v>1111111111</v>
      </c>
      <c r="H78" s="8" t="s">
        <v>486</v>
      </c>
      <c r="I78" s="4"/>
      <c r="J78" s="7" t="s">
        <v>482</v>
      </c>
      <c r="K78" t="s">
        <v>73</v>
      </c>
      <c r="P78">
        <v>1111111111</v>
      </c>
    </row>
    <row r="79" spans="1:16" ht="15.75" x14ac:dyDescent="0.3">
      <c r="A79">
        <v>15</v>
      </c>
      <c r="B79" s="12" t="s">
        <v>799</v>
      </c>
      <c r="C79" s="12" t="s">
        <v>773</v>
      </c>
      <c r="D79" s="12" t="s">
        <v>775</v>
      </c>
      <c r="F79" s="4" t="s">
        <v>467</v>
      </c>
      <c r="G79">
        <v>1111111111</v>
      </c>
      <c r="H79" s="8" t="s">
        <v>486</v>
      </c>
      <c r="I79" s="4"/>
      <c r="J79" s="7" t="s">
        <v>483</v>
      </c>
      <c r="K79" t="s">
        <v>73</v>
      </c>
      <c r="P79">
        <v>1111111111</v>
      </c>
    </row>
    <row r="80" spans="1:16" ht="15.75" x14ac:dyDescent="0.3">
      <c r="A80">
        <v>16</v>
      </c>
      <c r="B80" s="12" t="s">
        <v>497</v>
      </c>
      <c r="C80" s="12" t="s">
        <v>774</v>
      </c>
      <c r="D80" s="12" t="s">
        <v>450</v>
      </c>
      <c r="F80" s="4" t="s">
        <v>468</v>
      </c>
      <c r="G80">
        <v>1111111111</v>
      </c>
      <c r="H80" s="8" t="s">
        <v>486</v>
      </c>
      <c r="I80" s="4"/>
      <c r="J80" s="7" t="s">
        <v>484</v>
      </c>
      <c r="K80" t="s">
        <v>73</v>
      </c>
      <c r="P80">
        <v>1111111111</v>
      </c>
    </row>
    <row r="81" spans="1:16" ht="15.75" x14ac:dyDescent="0.3">
      <c r="A81">
        <v>17</v>
      </c>
      <c r="B81" s="12" t="s">
        <v>451</v>
      </c>
      <c r="C81" s="12" t="s">
        <v>452</v>
      </c>
      <c r="D81" s="12" t="s">
        <v>898</v>
      </c>
      <c r="F81" s="4" t="s">
        <v>469</v>
      </c>
      <c r="G81">
        <v>1111111111</v>
      </c>
      <c r="H81" s="8" t="s">
        <v>486</v>
      </c>
      <c r="I81" s="4"/>
      <c r="J81" s="7" t="s">
        <v>485</v>
      </c>
      <c r="K81" t="s">
        <v>73</v>
      </c>
      <c r="P81">
        <v>1111111111</v>
      </c>
    </row>
    <row r="82" spans="1:16" ht="15.75" x14ac:dyDescent="0.3">
      <c r="A82">
        <v>1</v>
      </c>
      <c r="B82" s="12" t="s">
        <v>497</v>
      </c>
      <c r="C82" s="12" t="s">
        <v>899</v>
      </c>
      <c r="D82" s="12" t="s">
        <v>487</v>
      </c>
      <c r="F82" s="4" t="s">
        <v>507</v>
      </c>
      <c r="G82">
        <v>1111111111</v>
      </c>
      <c r="H82" s="8" t="s">
        <v>555</v>
      </c>
      <c r="I82" s="4"/>
      <c r="J82" s="7" t="s">
        <v>531</v>
      </c>
      <c r="K82" t="s">
        <v>73</v>
      </c>
      <c r="P82">
        <v>1111111111</v>
      </c>
    </row>
    <row r="83" spans="1:16" ht="15.75" x14ac:dyDescent="0.3">
      <c r="A83">
        <v>2</v>
      </c>
      <c r="B83" s="12" t="s">
        <v>800</v>
      </c>
      <c r="C83" s="12" t="s">
        <v>367</v>
      </c>
      <c r="D83" s="12" t="s">
        <v>368</v>
      </c>
      <c r="F83" s="4" t="s">
        <v>508</v>
      </c>
      <c r="G83">
        <v>1111111111</v>
      </c>
      <c r="H83" s="8" t="s">
        <v>555</v>
      </c>
      <c r="I83" s="4"/>
      <c r="J83" s="7" t="s">
        <v>532</v>
      </c>
      <c r="K83" t="s">
        <v>73</v>
      </c>
      <c r="P83">
        <v>1111111111</v>
      </c>
    </row>
    <row r="84" spans="1:16" ht="15.75" x14ac:dyDescent="0.3">
      <c r="A84">
        <v>3</v>
      </c>
      <c r="B84" s="12" t="s">
        <v>900</v>
      </c>
      <c r="C84" s="12" t="s">
        <v>1003</v>
      </c>
      <c r="D84" s="12" t="s">
        <v>489</v>
      </c>
      <c r="F84" s="4" t="s">
        <v>509</v>
      </c>
      <c r="G84">
        <v>1111111111</v>
      </c>
      <c r="H84" s="8" t="s">
        <v>555</v>
      </c>
      <c r="I84" s="4"/>
      <c r="J84" s="7" t="s">
        <v>533</v>
      </c>
      <c r="K84" t="s">
        <v>89</v>
      </c>
      <c r="P84">
        <v>1111111111</v>
      </c>
    </row>
    <row r="85" spans="1:16" ht="15.75" x14ac:dyDescent="0.3">
      <c r="A85">
        <v>4</v>
      </c>
      <c r="B85" s="12" t="s">
        <v>901</v>
      </c>
      <c r="C85" s="12" t="s">
        <v>868</v>
      </c>
      <c r="D85" s="12" t="s">
        <v>490</v>
      </c>
      <c r="F85" s="4" t="s">
        <v>510</v>
      </c>
      <c r="G85">
        <v>1111111111</v>
      </c>
      <c r="H85" s="8" t="s">
        <v>555</v>
      </c>
      <c r="I85" s="4"/>
      <c r="J85" s="7" t="s">
        <v>534</v>
      </c>
      <c r="K85" t="s">
        <v>73</v>
      </c>
      <c r="P85">
        <v>1111111111</v>
      </c>
    </row>
    <row r="86" spans="1:16" ht="15.75" x14ac:dyDescent="0.3">
      <c r="A86">
        <v>5</v>
      </c>
      <c r="B86" s="12" t="s">
        <v>801</v>
      </c>
      <c r="C86" s="12" t="s">
        <v>676</v>
      </c>
      <c r="D86" s="12" t="s">
        <v>491</v>
      </c>
      <c r="F86" s="4" t="s">
        <v>511</v>
      </c>
      <c r="G86">
        <v>1111111111</v>
      </c>
      <c r="H86" s="8" t="s">
        <v>555</v>
      </c>
      <c r="I86" s="4"/>
      <c r="J86" s="7" t="s">
        <v>535</v>
      </c>
      <c r="K86" t="s">
        <v>73</v>
      </c>
      <c r="P86">
        <v>1111111111</v>
      </c>
    </row>
    <row r="87" spans="1:16" ht="15.75" x14ac:dyDescent="0.3">
      <c r="A87">
        <v>6</v>
      </c>
      <c r="B87" s="12" t="s">
        <v>801</v>
      </c>
      <c r="C87" s="12" t="s">
        <v>492</v>
      </c>
      <c r="D87" s="12" t="s">
        <v>443</v>
      </c>
      <c r="F87" s="4" t="s">
        <v>512</v>
      </c>
      <c r="G87">
        <v>1111111111</v>
      </c>
      <c r="H87" s="8" t="s">
        <v>555</v>
      </c>
      <c r="I87" s="4"/>
      <c r="J87" s="7" t="s">
        <v>536</v>
      </c>
      <c r="K87" t="s">
        <v>73</v>
      </c>
      <c r="P87">
        <v>1111111111</v>
      </c>
    </row>
    <row r="88" spans="1:16" ht="15.75" x14ac:dyDescent="0.3">
      <c r="A88">
        <v>7</v>
      </c>
      <c r="B88" s="12" t="s">
        <v>493</v>
      </c>
      <c r="C88" s="12" t="s">
        <v>902</v>
      </c>
      <c r="D88" s="12" t="s">
        <v>355</v>
      </c>
      <c r="F88" s="4" t="s">
        <v>513</v>
      </c>
      <c r="G88">
        <v>1111111111</v>
      </c>
      <c r="H88" s="8" t="s">
        <v>555</v>
      </c>
      <c r="I88" s="4"/>
      <c r="J88" s="7" t="s">
        <v>537</v>
      </c>
      <c r="K88" t="s">
        <v>89</v>
      </c>
      <c r="P88">
        <v>1111111111</v>
      </c>
    </row>
    <row r="89" spans="1:16" ht="15.75" x14ac:dyDescent="0.3">
      <c r="A89">
        <v>8</v>
      </c>
      <c r="B89" s="12" t="s">
        <v>347</v>
      </c>
      <c r="C89" s="12" t="s">
        <v>903</v>
      </c>
      <c r="D89" s="12" t="s">
        <v>275</v>
      </c>
      <c r="F89" s="4" t="s">
        <v>514</v>
      </c>
      <c r="G89">
        <v>1111111111</v>
      </c>
      <c r="H89" s="8" t="s">
        <v>555</v>
      </c>
      <c r="I89" s="4"/>
      <c r="J89" s="7" t="s">
        <v>538</v>
      </c>
      <c r="K89" t="s">
        <v>73</v>
      </c>
      <c r="P89">
        <v>1111111111</v>
      </c>
    </row>
    <row r="90" spans="1:16" ht="15.75" x14ac:dyDescent="0.3">
      <c r="A90">
        <v>9</v>
      </c>
      <c r="B90" s="12" t="s">
        <v>789</v>
      </c>
      <c r="C90" s="12" t="s">
        <v>904</v>
      </c>
      <c r="D90" s="12" t="s">
        <v>446</v>
      </c>
      <c r="F90" s="4" t="s">
        <v>515</v>
      </c>
      <c r="G90">
        <v>1111111111</v>
      </c>
      <c r="H90" s="8" t="s">
        <v>555</v>
      </c>
      <c r="I90" s="4"/>
      <c r="J90" s="7" t="s">
        <v>539</v>
      </c>
      <c r="K90" t="s">
        <v>89</v>
      </c>
      <c r="P90">
        <v>1111111111</v>
      </c>
    </row>
    <row r="91" spans="1:16" ht="15.75" x14ac:dyDescent="0.3">
      <c r="A91">
        <v>10</v>
      </c>
      <c r="B91" s="12" t="s">
        <v>828</v>
      </c>
      <c r="C91" s="12" t="s">
        <v>860</v>
      </c>
      <c r="D91" s="12" t="s">
        <v>353</v>
      </c>
      <c r="F91" s="4" t="s">
        <v>516</v>
      </c>
      <c r="G91">
        <v>1111111111</v>
      </c>
      <c r="H91" s="8" t="s">
        <v>555</v>
      </c>
      <c r="I91" s="4"/>
      <c r="J91" s="7" t="s">
        <v>540</v>
      </c>
      <c r="K91" t="s">
        <v>73</v>
      </c>
      <c r="P91">
        <v>1111111111</v>
      </c>
    </row>
    <row r="92" spans="1:16" ht="15.75" x14ac:dyDescent="0.3">
      <c r="A92">
        <v>11</v>
      </c>
      <c r="B92" s="12" t="s">
        <v>905</v>
      </c>
      <c r="C92" s="12" t="s">
        <v>494</v>
      </c>
      <c r="D92" s="12" t="s">
        <v>350</v>
      </c>
      <c r="F92" s="4" t="s">
        <v>517</v>
      </c>
      <c r="G92">
        <v>1111111111</v>
      </c>
      <c r="H92" s="8" t="s">
        <v>555</v>
      </c>
      <c r="I92" s="4"/>
      <c r="J92" s="7" t="s">
        <v>541</v>
      </c>
      <c r="K92" t="s">
        <v>89</v>
      </c>
      <c r="P92">
        <v>1111111111</v>
      </c>
    </row>
    <row r="93" spans="1:16" ht="15.75" x14ac:dyDescent="0.3">
      <c r="A93">
        <v>12</v>
      </c>
      <c r="B93" s="12" t="s">
        <v>497</v>
      </c>
      <c r="C93" s="12"/>
      <c r="D93" s="12" t="s">
        <v>495</v>
      </c>
      <c r="F93" s="4" t="s">
        <v>518</v>
      </c>
      <c r="G93">
        <v>1111111111</v>
      </c>
      <c r="H93" s="8" t="s">
        <v>555</v>
      </c>
      <c r="I93" s="4"/>
      <c r="J93" s="7" t="s">
        <v>542</v>
      </c>
      <c r="K93" t="s">
        <v>73</v>
      </c>
      <c r="P93">
        <v>1111111111</v>
      </c>
    </row>
    <row r="94" spans="1:16" ht="15.75" x14ac:dyDescent="0.3">
      <c r="A94">
        <v>13</v>
      </c>
      <c r="B94" s="12" t="s">
        <v>906</v>
      </c>
      <c r="C94" s="12" t="s">
        <v>492</v>
      </c>
      <c r="D94" s="12" t="s">
        <v>358</v>
      </c>
      <c r="F94" s="4" t="s">
        <v>519</v>
      </c>
      <c r="G94">
        <v>1111111111</v>
      </c>
      <c r="H94" s="8" t="s">
        <v>555</v>
      </c>
      <c r="I94" s="4"/>
      <c r="J94" s="7" t="s">
        <v>543</v>
      </c>
      <c r="K94" t="s">
        <v>73</v>
      </c>
      <c r="P94">
        <v>1111111111</v>
      </c>
    </row>
    <row r="95" spans="1:16" ht="15.75" x14ac:dyDescent="0.3">
      <c r="A95">
        <v>14</v>
      </c>
      <c r="B95" s="12" t="s">
        <v>907</v>
      </c>
      <c r="C95" s="12" t="s">
        <v>1002</v>
      </c>
      <c r="D95" s="12" t="s">
        <v>446</v>
      </c>
      <c r="F95" s="4" t="s">
        <v>520</v>
      </c>
      <c r="G95">
        <v>1111111111</v>
      </c>
      <c r="H95" s="8" t="s">
        <v>555</v>
      </c>
      <c r="I95" s="4"/>
      <c r="J95" s="7" t="s">
        <v>544</v>
      </c>
      <c r="K95" t="s">
        <v>73</v>
      </c>
      <c r="P95">
        <v>1111111111</v>
      </c>
    </row>
    <row r="96" spans="1:16" ht="15.75" x14ac:dyDescent="0.3">
      <c r="A96">
        <v>15</v>
      </c>
      <c r="B96" s="12" t="s">
        <v>908</v>
      </c>
      <c r="C96" s="12" t="s">
        <v>770</v>
      </c>
      <c r="D96" s="12" t="s">
        <v>496</v>
      </c>
      <c r="F96" s="4" t="s">
        <v>521</v>
      </c>
      <c r="G96">
        <v>1111111111</v>
      </c>
      <c r="H96" s="8" t="s">
        <v>555</v>
      </c>
      <c r="I96" s="4"/>
      <c r="J96" s="7" t="s">
        <v>545</v>
      </c>
      <c r="K96" t="s">
        <v>89</v>
      </c>
      <c r="P96">
        <v>1111111111</v>
      </c>
    </row>
    <row r="97" spans="1:16" ht="15.75" x14ac:dyDescent="0.3">
      <c r="A97">
        <v>16</v>
      </c>
      <c r="B97" s="12" t="s">
        <v>800</v>
      </c>
      <c r="C97" s="12" t="s">
        <v>497</v>
      </c>
      <c r="D97" s="12" t="s">
        <v>498</v>
      </c>
      <c r="F97" s="4" t="s">
        <v>522</v>
      </c>
      <c r="G97">
        <v>1111111111</v>
      </c>
      <c r="H97" s="8" t="s">
        <v>555</v>
      </c>
      <c r="I97" s="4"/>
      <c r="J97" s="7" t="s">
        <v>546</v>
      </c>
      <c r="K97" t="s">
        <v>73</v>
      </c>
      <c r="P97">
        <v>1111111111</v>
      </c>
    </row>
    <row r="98" spans="1:16" ht="15.75" x14ac:dyDescent="0.3">
      <c r="A98">
        <v>17</v>
      </c>
      <c r="B98" s="12" t="s">
        <v>909</v>
      </c>
      <c r="C98" s="12" t="s">
        <v>910</v>
      </c>
      <c r="D98" s="12" t="s">
        <v>499</v>
      </c>
      <c r="F98" s="4" t="s">
        <v>523</v>
      </c>
      <c r="G98">
        <v>1111111111</v>
      </c>
      <c r="H98" s="8" t="s">
        <v>555</v>
      </c>
      <c r="I98" s="4"/>
      <c r="J98" s="7" t="s">
        <v>547</v>
      </c>
      <c r="K98" t="s">
        <v>73</v>
      </c>
      <c r="P98">
        <v>1111111111</v>
      </c>
    </row>
    <row r="99" spans="1:16" ht="15.75" x14ac:dyDescent="0.3">
      <c r="A99">
        <v>18</v>
      </c>
      <c r="B99" s="12" t="s">
        <v>802</v>
      </c>
      <c r="C99" s="12" t="s">
        <v>675</v>
      </c>
      <c r="D99" s="12" t="s">
        <v>500</v>
      </c>
      <c r="F99" s="4" t="s">
        <v>524</v>
      </c>
      <c r="G99">
        <v>1111111111</v>
      </c>
      <c r="H99" s="8" t="s">
        <v>555</v>
      </c>
      <c r="I99" s="4"/>
      <c r="J99" s="7" t="s">
        <v>548</v>
      </c>
      <c r="K99" t="s">
        <v>89</v>
      </c>
      <c r="P99">
        <v>1111111111</v>
      </c>
    </row>
    <row r="100" spans="1:16" ht="15.75" x14ac:dyDescent="0.3">
      <c r="A100">
        <v>19</v>
      </c>
      <c r="B100" s="12" t="s">
        <v>501</v>
      </c>
      <c r="C100" s="12" t="s">
        <v>855</v>
      </c>
      <c r="D100" s="12" t="s">
        <v>502</v>
      </c>
      <c r="F100" s="4" t="s">
        <v>525</v>
      </c>
      <c r="G100">
        <v>1111111111</v>
      </c>
      <c r="H100" s="8" t="s">
        <v>555</v>
      </c>
      <c r="I100" s="4"/>
      <c r="J100" s="7" t="s">
        <v>549</v>
      </c>
      <c r="K100" t="s">
        <v>73</v>
      </c>
      <c r="P100">
        <v>1111111111</v>
      </c>
    </row>
    <row r="101" spans="1:16" ht="15.75" x14ac:dyDescent="0.3">
      <c r="A101">
        <v>20</v>
      </c>
      <c r="B101" s="12" t="s">
        <v>911</v>
      </c>
      <c r="C101" s="12" t="s">
        <v>868</v>
      </c>
      <c r="D101" s="12" t="s">
        <v>353</v>
      </c>
      <c r="F101" s="4" t="s">
        <v>526</v>
      </c>
      <c r="G101">
        <v>1111111111</v>
      </c>
      <c r="H101" s="8" t="s">
        <v>555</v>
      </c>
      <c r="I101" s="4"/>
      <c r="J101" s="7" t="s">
        <v>550</v>
      </c>
      <c r="K101" t="s">
        <v>73</v>
      </c>
      <c r="P101">
        <v>1111111111</v>
      </c>
    </row>
    <row r="102" spans="1:16" ht="15.75" x14ac:dyDescent="0.3">
      <c r="A102">
        <v>21</v>
      </c>
      <c r="B102" s="12" t="s">
        <v>912</v>
      </c>
      <c r="C102" s="12" t="s">
        <v>913</v>
      </c>
      <c r="D102" s="12" t="s">
        <v>358</v>
      </c>
      <c r="F102" s="4" t="s">
        <v>527</v>
      </c>
      <c r="G102">
        <v>1111111111</v>
      </c>
      <c r="H102" s="8" t="s">
        <v>555</v>
      </c>
      <c r="I102" s="4"/>
      <c r="J102" s="7" t="s">
        <v>551</v>
      </c>
      <c r="K102" t="s">
        <v>73</v>
      </c>
      <c r="P102">
        <v>1111111111</v>
      </c>
    </row>
    <row r="103" spans="1:16" ht="15.75" x14ac:dyDescent="0.3">
      <c r="A103">
        <v>22</v>
      </c>
      <c r="B103" s="12" t="s">
        <v>795</v>
      </c>
      <c r="C103" s="12" t="s">
        <v>503</v>
      </c>
      <c r="D103" s="12" t="s">
        <v>504</v>
      </c>
      <c r="F103" s="4" t="s">
        <v>528</v>
      </c>
      <c r="G103">
        <v>1111111111</v>
      </c>
      <c r="H103" s="8" t="s">
        <v>555</v>
      </c>
      <c r="I103" s="4"/>
      <c r="J103" s="7" t="s">
        <v>552</v>
      </c>
      <c r="K103" t="s">
        <v>89</v>
      </c>
      <c r="P103">
        <v>1111111111</v>
      </c>
    </row>
    <row r="104" spans="1:16" ht="15.75" x14ac:dyDescent="0.3">
      <c r="A104">
        <v>23</v>
      </c>
      <c r="B104" s="12" t="s">
        <v>806</v>
      </c>
      <c r="C104" s="12" t="s">
        <v>914</v>
      </c>
      <c r="D104" s="12" t="s">
        <v>505</v>
      </c>
      <c r="F104" s="4" t="s">
        <v>529</v>
      </c>
      <c r="G104">
        <v>1111111111</v>
      </c>
      <c r="H104" s="8" t="s">
        <v>555</v>
      </c>
      <c r="I104" s="4"/>
      <c r="J104" s="7" t="s">
        <v>553</v>
      </c>
      <c r="K104" t="s">
        <v>73</v>
      </c>
      <c r="P104">
        <v>1111111111</v>
      </c>
    </row>
    <row r="105" spans="1:16" ht="16.5" thickBot="1" x14ac:dyDescent="0.35">
      <c r="A105">
        <v>24</v>
      </c>
      <c r="B105" s="14" t="s">
        <v>915</v>
      </c>
      <c r="C105" s="14" t="s">
        <v>801</v>
      </c>
      <c r="D105" s="14" t="s">
        <v>506</v>
      </c>
      <c r="F105" s="9" t="s">
        <v>530</v>
      </c>
      <c r="G105">
        <v>1111111111</v>
      </c>
      <c r="H105" s="8" t="s">
        <v>555</v>
      </c>
      <c r="I105" s="9"/>
      <c r="J105" s="7" t="s">
        <v>554</v>
      </c>
      <c r="K105" t="s">
        <v>73</v>
      </c>
      <c r="P105">
        <v>1111111111</v>
      </c>
    </row>
    <row r="106" spans="1:16" ht="15.75" thickBot="1" x14ac:dyDescent="0.3">
      <c r="A106">
        <v>1</v>
      </c>
      <c r="B106" s="12" t="s">
        <v>916</v>
      </c>
      <c r="C106" s="12" t="s">
        <v>917</v>
      </c>
      <c r="D106" s="12" t="s">
        <v>556</v>
      </c>
      <c r="F106" s="4" t="s">
        <v>566</v>
      </c>
      <c r="G106">
        <v>1111111111</v>
      </c>
      <c r="H106" s="10" t="s">
        <v>612</v>
      </c>
      <c r="I106" s="4"/>
      <c r="J106" s="7" t="s">
        <v>589</v>
      </c>
      <c r="K106" t="s">
        <v>73</v>
      </c>
      <c r="P106">
        <v>1111111111</v>
      </c>
    </row>
    <row r="107" spans="1:16" ht="15.75" thickBot="1" x14ac:dyDescent="0.3">
      <c r="A107">
        <v>2</v>
      </c>
      <c r="B107" s="12" t="s">
        <v>918</v>
      </c>
      <c r="C107" s="12" t="s">
        <v>868</v>
      </c>
      <c r="D107" s="12" t="s">
        <v>490</v>
      </c>
      <c r="F107" s="4" t="s">
        <v>567</v>
      </c>
      <c r="G107">
        <v>1111111111</v>
      </c>
      <c r="H107" s="10" t="s">
        <v>612</v>
      </c>
      <c r="I107" s="4"/>
      <c r="J107" s="7" t="s">
        <v>590</v>
      </c>
      <c r="K107" t="s">
        <v>89</v>
      </c>
      <c r="P107">
        <v>1111111111</v>
      </c>
    </row>
    <row r="108" spans="1:16" ht="15.75" thickBot="1" x14ac:dyDescent="0.3">
      <c r="A108">
        <v>3</v>
      </c>
      <c r="B108" s="12" t="s">
        <v>803</v>
      </c>
      <c r="C108" s="12" t="s">
        <v>797</v>
      </c>
      <c r="D108" s="12" t="s">
        <v>776</v>
      </c>
      <c r="F108" s="4" t="s">
        <v>568</v>
      </c>
      <c r="G108">
        <v>1111111111</v>
      </c>
      <c r="H108" s="10" t="s">
        <v>612</v>
      </c>
      <c r="I108" s="4"/>
      <c r="J108" s="7" t="s">
        <v>591</v>
      </c>
      <c r="K108" t="s">
        <v>73</v>
      </c>
      <c r="P108">
        <v>1111111111</v>
      </c>
    </row>
    <row r="109" spans="1:16" ht="15.75" thickBot="1" x14ac:dyDescent="0.3">
      <c r="A109">
        <v>4</v>
      </c>
      <c r="B109" s="12" t="s">
        <v>919</v>
      </c>
      <c r="C109" s="12" t="s">
        <v>836</v>
      </c>
      <c r="D109" s="12" t="s">
        <v>355</v>
      </c>
      <c r="F109" s="4" t="s">
        <v>569</v>
      </c>
      <c r="G109">
        <v>1111111111</v>
      </c>
      <c r="H109" s="10" t="s">
        <v>612</v>
      </c>
      <c r="I109" s="4"/>
      <c r="J109" s="7" t="s">
        <v>592</v>
      </c>
      <c r="K109" t="s">
        <v>73</v>
      </c>
      <c r="P109">
        <v>1111111111</v>
      </c>
    </row>
    <row r="110" spans="1:16" ht="15.75" thickBot="1" x14ac:dyDescent="0.3">
      <c r="A110">
        <v>5</v>
      </c>
      <c r="B110" s="12" t="s">
        <v>793</v>
      </c>
      <c r="C110" s="12" t="s">
        <v>920</v>
      </c>
      <c r="D110" s="12" t="s">
        <v>557</v>
      </c>
      <c r="F110" s="4" t="s">
        <v>570</v>
      </c>
      <c r="G110">
        <v>1111111111</v>
      </c>
      <c r="H110" s="10" t="s">
        <v>612</v>
      </c>
      <c r="I110" s="4"/>
      <c r="J110" s="7" t="s">
        <v>593</v>
      </c>
      <c r="K110" t="s">
        <v>73</v>
      </c>
      <c r="P110">
        <v>1111111111</v>
      </c>
    </row>
    <row r="111" spans="1:16" ht="15.75" thickBot="1" x14ac:dyDescent="0.3">
      <c r="A111">
        <v>6</v>
      </c>
      <c r="B111" s="12" t="s">
        <v>804</v>
      </c>
      <c r="C111" s="12" t="s">
        <v>921</v>
      </c>
      <c r="D111" s="12" t="s">
        <v>558</v>
      </c>
      <c r="F111" s="4" t="s">
        <v>571</v>
      </c>
      <c r="G111">
        <v>1111111111</v>
      </c>
      <c r="H111" s="10" t="s">
        <v>612</v>
      </c>
      <c r="I111" s="4"/>
      <c r="J111" s="7" t="s">
        <v>594</v>
      </c>
      <c r="K111" t="s">
        <v>89</v>
      </c>
      <c r="P111">
        <v>1111111111</v>
      </c>
    </row>
    <row r="112" spans="1:16" ht="15.75" thickBot="1" x14ac:dyDescent="0.3">
      <c r="A112">
        <v>7</v>
      </c>
      <c r="B112" s="12" t="s">
        <v>922</v>
      </c>
      <c r="C112" s="12" t="s">
        <v>445</v>
      </c>
      <c r="D112" s="12" t="s">
        <v>559</v>
      </c>
      <c r="F112" s="4" t="s">
        <v>572</v>
      </c>
      <c r="G112">
        <v>1111111111</v>
      </c>
      <c r="H112" s="10" t="s">
        <v>612</v>
      </c>
      <c r="I112" s="4"/>
      <c r="J112" s="7" t="s">
        <v>595</v>
      </c>
      <c r="K112" t="s">
        <v>89</v>
      </c>
      <c r="P112">
        <v>1111111111</v>
      </c>
    </row>
    <row r="113" spans="1:16" ht="15.75" thickBot="1" x14ac:dyDescent="0.3">
      <c r="A113">
        <v>8</v>
      </c>
      <c r="B113" s="12" t="s">
        <v>923</v>
      </c>
      <c r="C113" s="12" t="s">
        <v>503</v>
      </c>
      <c r="D113" s="12" t="s">
        <v>358</v>
      </c>
      <c r="F113" s="4" t="s">
        <v>573</v>
      </c>
      <c r="G113">
        <v>1111111111</v>
      </c>
      <c r="H113" s="10" t="s">
        <v>612</v>
      </c>
      <c r="I113" s="4"/>
      <c r="J113" s="7" t="s">
        <v>596</v>
      </c>
      <c r="K113" t="s">
        <v>89</v>
      </c>
      <c r="P113">
        <v>1111111111</v>
      </c>
    </row>
    <row r="114" spans="1:16" ht="15.75" thickBot="1" x14ac:dyDescent="0.3">
      <c r="A114">
        <v>9</v>
      </c>
      <c r="B114" s="12" t="s">
        <v>796</v>
      </c>
      <c r="C114" s="12" t="s">
        <v>497</v>
      </c>
      <c r="D114" s="12" t="s">
        <v>498</v>
      </c>
      <c r="F114" s="4" t="s">
        <v>574</v>
      </c>
      <c r="G114">
        <v>1111111111</v>
      </c>
      <c r="H114" s="10" t="s">
        <v>612</v>
      </c>
      <c r="I114" s="4"/>
      <c r="J114" s="7" t="s">
        <v>597</v>
      </c>
      <c r="K114" t="s">
        <v>89</v>
      </c>
      <c r="P114">
        <v>1111111111</v>
      </c>
    </row>
    <row r="115" spans="1:16" ht="15.75" thickBot="1" x14ac:dyDescent="0.3">
      <c r="A115">
        <v>10</v>
      </c>
      <c r="B115" s="12" t="s">
        <v>834</v>
      </c>
      <c r="C115" s="12" t="s">
        <v>924</v>
      </c>
      <c r="D115" s="12" t="s">
        <v>560</v>
      </c>
      <c r="F115" s="4" t="s">
        <v>575</v>
      </c>
      <c r="G115">
        <v>1111111111</v>
      </c>
      <c r="H115" s="10" t="s">
        <v>612</v>
      </c>
      <c r="I115" s="4"/>
      <c r="J115" s="7" t="s">
        <v>598</v>
      </c>
      <c r="K115" t="s">
        <v>73</v>
      </c>
      <c r="P115">
        <v>1111111111</v>
      </c>
    </row>
    <row r="116" spans="1:16" ht="15.75" thickBot="1" x14ac:dyDescent="0.3">
      <c r="A116">
        <v>11</v>
      </c>
      <c r="B116" s="12" t="s">
        <v>900</v>
      </c>
      <c r="C116" s="12" t="s">
        <v>925</v>
      </c>
      <c r="D116" s="12" t="s">
        <v>502</v>
      </c>
      <c r="F116" s="4" t="s">
        <v>576</v>
      </c>
      <c r="G116">
        <v>1111111111</v>
      </c>
      <c r="H116" s="10" t="s">
        <v>612</v>
      </c>
      <c r="I116" s="4"/>
      <c r="J116" s="7" t="s">
        <v>599</v>
      </c>
      <c r="K116" t="s">
        <v>89</v>
      </c>
      <c r="P116">
        <v>1111111111</v>
      </c>
    </row>
    <row r="117" spans="1:16" ht="15.75" thickBot="1" x14ac:dyDescent="0.3">
      <c r="A117">
        <v>12</v>
      </c>
      <c r="B117" s="12" t="s">
        <v>926</v>
      </c>
      <c r="C117" s="12" t="s">
        <v>273</v>
      </c>
      <c r="D117" s="12" t="s">
        <v>274</v>
      </c>
      <c r="F117" s="4" t="s">
        <v>577</v>
      </c>
      <c r="G117">
        <v>1111111111</v>
      </c>
      <c r="H117" s="10" t="s">
        <v>612</v>
      </c>
      <c r="I117" s="4"/>
      <c r="J117" s="7" t="s">
        <v>600</v>
      </c>
      <c r="K117" t="s">
        <v>73</v>
      </c>
      <c r="P117">
        <v>1111111111</v>
      </c>
    </row>
    <row r="118" spans="1:16" ht="15.75" thickBot="1" x14ac:dyDescent="0.3">
      <c r="A118">
        <v>13</v>
      </c>
      <c r="B118" s="12" t="s">
        <v>927</v>
      </c>
      <c r="C118" s="12"/>
      <c r="D118" s="12" t="s">
        <v>269</v>
      </c>
      <c r="F118" s="4" t="s">
        <v>578</v>
      </c>
      <c r="G118">
        <v>1111111111</v>
      </c>
      <c r="H118" s="10" t="s">
        <v>612</v>
      </c>
      <c r="I118" s="4"/>
      <c r="J118" s="7" t="s">
        <v>601</v>
      </c>
      <c r="K118" t="s">
        <v>73</v>
      </c>
      <c r="P118">
        <v>1111111111</v>
      </c>
    </row>
    <row r="119" spans="1:16" ht="15.75" thickBot="1" x14ac:dyDescent="0.3">
      <c r="A119">
        <v>14</v>
      </c>
      <c r="B119" s="12" t="s">
        <v>805</v>
      </c>
      <c r="C119" s="12" t="s">
        <v>613</v>
      </c>
      <c r="D119" s="12" t="s">
        <v>271</v>
      </c>
      <c r="F119" s="4" t="s">
        <v>579</v>
      </c>
      <c r="G119">
        <v>1111111111</v>
      </c>
      <c r="H119" s="10" t="s">
        <v>612</v>
      </c>
      <c r="I119" s="4"/>
      <c r="J119" s="7" t="s">
        <v>602</v>
      </c>
      <c r="K119" t="s">
        <v>89</v>
      </c>
      <c r="P119">
        <v>1111111111</v>
      </c>
    </row>
    <row r="120" spans="1:16" ht="15.75" thickBot="1" x14ac:dyDescent="0.3">
      <c r="A120">
        <v>15</v>
      </c>
      <c r="B120" s="12" t="s">
        <v>867</v>
      </c>
      <c r="C120" s="12" t="s">
        <v>447</v>
      </c>
      <c r="D120" s="12" t="s">
        <v>777</v>
      </c>
      <c r="F120" s="4" t="s">
        <v>580</v>
      </c>
      <c r="G120">
        <v>1111111111</v>
      </c>
      <c r="H120" s="10" t="s">
        <v>612</v>
      </c>
      <c r="I120" s="4"/>
      <c r="J120" s="7" t="s">
        <v>603</v>
      </c>
      <c r="K120" t="s">
        <v>73</v>
      </c>
      <c r="P120">
        <v>1111111111</v>
      </c>
    </row>
    <row r="121" spans="1:16" ht="15.75" thickBot="1" x14ac:dyDescent="0.3">
      <c r="A121">
        <v>16</v>
      </c>
      <c r="B121" s="12" t="s">
        <v>806</v>
      </c>
      <c r="C121" s="12" t="s">
        <v>928</v>
      </c>
      <c r="D121" s="12" t="s">
        <v>778</v>
      </c>
      <c r="F121" s="4" t="s">
        <v>581</v>
      </c>
      <c r="G121">
        <v>1111111111</v>
      </c>
      <c r="H121" s="10" t="s">
        <v>612</v>
      </c>
      <c r="I121" s="4"/>
      <c r="J121" s="7" t="s">
        <v>604</v>
      </c>
      <c r="K121" t="s">
        <v>73</v>
      </c>
      <c r="P121">
        <v>1111111111</v>
      </c>
    </row>
    <row r="122" spans="1:16" ht="15.75" thickBot="1" x14ac:dyDescent="0.3">
      <c r="A122">
        <v>17</v>
      </c>
      <c r="B122" s="12" t="s">
        <v>807</v>
      </c>
      <c r="C122" s="12" t="s">
        <v>846</v>
      </c>
      <c r="D122" s="12" t="s">
        <v>560</v>
      </c>
      <c r="F122" s="4" t="s">
        <v>582</v>
      </c>
      <c r="G122">
        <v>1111111111</v>
      </c>
      <c r="H122" s="10" t="s">
        <v>612</v>
      </c>
      <c r="I122" s="4"/>
      <c r="J122" s="7" t="s">
        <v>605</v>
      </c>
      <c r="K122" t="s">
        <v>89</v>
      </c>
      <c r="P122">
        <v>1111111111</v>
      </c>
    </row>
    <row r="123" spans="1:16" ht="15.75" thickBot="1" x14ac:dyDescent="0.3">
      <c r="A123">
        <v>18</v>
      </c>
      <c r="B123" s="12" t="s">
        <v>501</v>
      </c>
      <c r="C123" s="12" t="s">
        <v>747</v>
      </c>
      <c r="D123" s="12" t="s">
        <v>358</v>
      </c>
      <c r="F123" s="4" t="s">
        <v>583</v>
      </c>
      <c r="G123">
        <v>1111111111</v>
      </c>
      <c r="H123" s="10" t="s">
        <v>612</v>
      </c>
      <c r="I123" s="4"/>
      <c r="J123" s="7" t="s">
        <v>606</v>
      </c>
      <c r="K123" t="s">
        <v>73</v>
      </c>
      <c r="P123">
        <v>1111111111</v>
      </c>
    </row>
    <row r="124" spans="1:16" ht="15.75" thickBot="1" x14ac:dyDescent="0.3">
      <c r="A124">
        <v>19</v>
      </c>
      <c r="B124" s="12" t="s">
        <v>929</v>
      </c>
      <c r="C124" s="12" t="s">
        <v>930</v>
      </c>
      <c r="D124" s="12" t="s">
        <v>561</v>
      </c>
      <c r="F124" s="4" t="s">
        <v>584</v>
      </c>
      <c r="G124">
        <v>1111111111</v>
      </c>
      <c r="H124" s="10" t="s">
        <v>612</v>
      </c>
      <c r="I124" s="4"/>
      <c r="J124" s="7" t="s">
        <v>607</v>
      </c>
      <c r="K124" t="s">
        <v>73</v>
      </c>
      <c r="P124">
        <v>1111111111</v>
      </c>
    </row>
    <row r="125" spans="1:16" ht="15.75" thickBot="1" x14ac:dyDescent="0.3">
      <c r="A125">
        <v>20</v>
      </c>
      <c r="B125" s="12" t="s">
        <v>808</v>
      </c>
      <c r="C125" s="12" t="s">
        <v>914</v>
      </c>
      <c r="D125" s="12" t="s">
        <v>505</v>
      </c>
      <c r="F125" s="4" t="s">
        <v>585</v>
      </c>
      <c r="G125">
        <v>1111111111</v>
      </c>
      <c r="H125" s="10" t="s">
        <v>612</v>
      </c>
      <c r="I125" s="4"/>
      <c r="J125" s="7" t="s">
        <v>608</v>
      </c>
      <c r="K125" t="s">
        <v>73</v>
      </c>
      <c r="P125">
        <v>1111111111</v>
      </c>
    </row>
    <row r="126" spans="1:16" ht="15.75" thickBot="1" x14ac:dyDescent="0.3">
      <c r="A126">
        <v>21</v>
      </c>
      <c r="B126" s="12" t="s">
        <v>931</v>
      </c>
      <c r="C126" s="12" t="s">
        <v>562</v>
      </c>
      <c r="D126" s="12" t="s">
        <v>563</v>
      </c>
      <c r="F126" s="4" t="s">
        <v>586</v>
      </c>
      <c r="G126">
        <v>1111111111</v>
      </c>
      <c r="H126" s="10" t="s">
        <v>612</v>
      </c>
      <c r="I126" s="4"/>
      <c r="J126" s="7" t="s">
        <v>609</v>
      </c>
      <c r="K126" t="s">
        <v>89</v>
      </c>
      <c r="P126">
        <v>1111111111</v>
      </c>
    </row>
    <row r="127" spans="1:16" ht="15.75" thickBot="1" x14ac:dyDescent="0.3">
      <c r="A127">
        <v>22</v>
      </c>
      <c r="B127" s="12" t="s">
        <v>809</v>
      </c>
      <c r="C127" s="12" t="s">
        <v>932</v>
      </c>
      <c r="D127" s="12" t="s">
        <v>564</v>
      </c>
      <c r="F127" s="4" t="s">
        <v>587</v>
      </c>
      <c r="G127">
        <v>1111111111</v>
      </c>
      <c r="H127" s="10" t="s">
        <v>612</v>
      </c>
      <c r="I127" s="4"/>
      <c r="J127" s="7" t="s">
        <v>610</v>
      </c>
      <c r="K127" t="s">
        <v>73</v>
      </c>
      <c r="P127">
        <v>1111111111</v>
      </c>
    </row>
    <row r="128" spans="1:16" ht="15.75" thickBot="1" x14ac:dyDescent="0.3">
      <c r="A128">
        <v>23</v>
      </c>
      <c r="B128" s="12" t="s">
        <v>810</v>
      </c>
      <c r="C128" s="12" t="s">
        <v>565</v>
      </c>
      <c r="D128" s="12" t="s">
        <v>564</v>
      </c>
      <c r="F128" s="4" t="s">
        <v>588</v>
      </c>
      <c r="G128">
        <v>1111111111</v>
      </c>
      <c r="H128" s="10" t="s">
        <v>612</v>
      </c>
      <c r="I128" s="4"/>
      <c r="J128" s="7" t="s">
        <v>611</v>
      </c>
      <c r="K128" t="s">
        <v>73</v>
      </c>
      <c r="P128">
        <v>1111111111</v>
      </c>
    </row>
    <row r="129" spans="1:16" ht="15.75" thickBot="1" x14ac:dyDescent="0.3">
      <c r="A129">
        <v>1</v>
      </c>
      <c r="B129" s="12" t="s">
        <v>933</v>
      </c>
      <c r="C129" s="12" t="s">
        <v>934</v>
      </c>
      <c r="D129" s="12" t="s">
        <v>356</v>
      </c>
      <c r="F129" s="4" t="s">
        <v>618</v>
      </c>
      <c r="G129">
        <v>1111111111</v>
      </c>
      <c r="H129" s="11" t="s">
        <v>634</v>
      </c>
      <c r="I129" s="4"/>
      <c r="J129" s="7" t="s">
        <v>635</v>
      </c>
      <c r="K129" t="s">
        <v>73</v>
      </c>
      <c r="P129">
        <v>1111111111</v>
      </c>
    </row>
    <row r="130" spans="1:16" ht="15.75" thickBot="1" x14ac:dyDescent="0.3">
      <c r="A130">
        <v>2</v>
      </c>
      <c r="B130" s="12" t="s">
        <v>935</v>
      </c>
      <c r="C130" s="12" t="s">
        <v>936</v>
      </c>
      <c r="D130" s="12" t="s">
        <v>343</v>
      </c>
      <c r="F130" s="4" t="s">
        <v>619</v>
      </c>
      <c r="G130">
        <v>1111111111</v>
      </c>
      <c r="H130" s="11" t="s">
        <v>634</v>
      </c>
      <c r="I130" s="4"/>
      <c r="J130" s="7" t="s">
        <v>636</v>
      </c>
      <c r="K130" t="s">
        <v>73</v>
      </c>
      <c r="P130">
        <v>1111111111</v>
      </c>
    </row>
    <row r="131" spans="1:16" ht="15.75" thickBot="1" x14ac:dyDescent="0.3">
      <c r="A131">
        <v>3</v>
      </c>
      <c r="B131" s="12" t="s">
        <v>937</v>
      </c>
      <c r="C131" s="12" t="s">
        <v>613</v>
      </c>
      <c r="D131" s="12" t="s">
        <v>271</v>
      </c>
      <c r="F131" s="4" t="s">
        <v>620</v>
      </c>
      <c r="G131">
        <v>1111111111</v>
      </c>
      <c r="H131" s="11" t="s">
        <v>634</v>
      </c>
      <c r="I131" s="4"/>
      <c r="J131" s="7" t="s">
        <v>637</v>
      </c>
      <c r="K131" t="s">
        <v>89</v>
      </c>
      <c r="P131">
        <v>1111111111</v>
      </c>
    </row>
    <row r="132" spans="1:16" ht="15.75" thickBot="1" x14ac:dyDescent="0.3">
      <c r="A132">
        <v>4</v>
      </c>
      <c r="B132" s="12" t="s">
        <v>811</v>
      </c>
      <c r="C132" s="12" t="s">
        <v>938</v>
      </c>
      <c r="D132" s="12" t="s">
        <v>614</v>
      </c>
      <c r="F132" s="4" t="s">
        <v>621</v>
      </c>
      <c r="G132">
        <v>1111111111</v>
      </c>
      <c r="H132" s="11" t="s">
        <v>634</v>
      </c>
      <c r="I132" s="4"/>
      <c r="J132" s="7" t="s">
        <v>638</v>
      </c>
      <c r="K132" t="s">
        <v>89</v>
      </c>
      <c r="P132">
        <v>1111111111</v>
      </c>
    </row>
    <row r="133" spans="1:16" ht="15.75" thickBot="1" x14ac:dyDescent="0.3">
      <c r="A133">
        <v>5</v>
      </c>
      <c r="B133" s="12" t="s">
        <v>939</v>
      </c>
      <c r="C133" s="12" t="s">
        <v>940</v>
      </c>
      <c r="D133" s="12" t="s">
        <v>779</v>
      </c>
      <c r="F133" s="4" t="s">
        <v>622</v>
      </c>
      <c r="G133">
        <v>1111111111</v>
      </c>
      <c r="H133" s="11" t="s">
        <v>634</v>
      </c>
      <c r="I133" s="4"/>
      <c r="J133" s="7" t="s">
        <v>639</v>
      </c>
      <c r="K133" t="s">
        <v>73</v>
      </c>
      <c r="P133">
        <v>1111111111</v>
      </c>
    </row>
    <row r="134" spans="1:16" ht="15.75" thickBot="1" x14ac:dyDescent="0.3">
      <c r="A134">
        <v>6</v>
      </c>
      <c r="B134" s="12" t="s">
        <v>796</v>
      </c>
      <c r="C134" s="12" t="s">
        <v>941</v>
      </c>
      <c r="D134" s="12" t="s">
        <v>355</v>
      </c>
      <c r="F134" s="4" t="s">
        <v>623</v>
      </c>
      <c r="G134">
        <v>1111111111</v>
      </c>
      <c r="H134" s="11" t="s">
        <v>634</v>
      </c>
      <c r="I134" s="4"/>
      <c r="J134" s="7" t="s">
        <v>640</v>
      </c>
      <c r="K134" t="s">
        <v>89</v>
      </c>
      <c r="P134">
        <v>1111111111</v>
      </c>
    </row>
    <row r="135" spans="1:16" ht="15.75" thickBot="1" x14ac:dyDescent="0.3">
      <c r="A135">
        <v>7</v>
      </c>
      <c r="B135" s="12" t="s">
        <v>942</v>
      </c>
      <c r="C135" s="12" t="s">
        <v>492</v>
      </c>
      <c r="D135" s="12" t="s">
        <v>780</v>
      </c>
      <c r="F135" s="4" t="s">
        <v>624</v>
      </c>
      <c r="G135">
        <v>1111111111</v>
      </c>
      <c r="H135" s="11" t="s">
        <v>634</v>
      </c>
      <c r="I135" s="4"/>
      <c r="J135" s="7" t="s">
        <v>641</v>
      </c>
      <c r="K135" t="s">
        <v>73</v>
      </c>
      <c r="P135">
        <v>1111111111</v>
      </c>
    </row>
    <row r="136" spans="1:16" ht="15.75" thickBot="1" x14ac:dyDescent="0.3">
      <c r="A136">
        <v>8</v>
      </c>
      <c r="B136" s="12" t="s">
        <v>943</v>
      </c>
      <c r="C136" s="12" t="s">
        <v>921</v>
      </c>
      <c r="D136" s="12" t="s">
        <v>558</v>
      </c>
      <c r="F136" s="4" t="s">
        <v>625</v>
      </c>
      <c r="G136">
        <v>1111111111</v>
      </c>
      <c r="H136" s="11" t="s">
        <v>634</v>
      </c>
      <c r="I136" s="4"/>
      <c r="J136" s="7" t="s">
        <v>642</v>
      </c>
      <c r="K136" t="s">
        <v>89</v>
      </c>
      <c r="P136">
        <v>1111111111</v>
      </c>
    </row>
    <row r="137" spans="1:16" ht="15.75" thickBot="1" x14ac:dyDescent="0.3">
      <c r="A137">
        <v>9</v>
      </c>
      <c r="B137" s="12" t="s">
        <v>944</v>
      </c>
      <c r="C137" s="12" t="s">
        <v>503</v>
      </c>
      <c r="D137" s="12" t="s">
        <v>358</v>
      </c>
      <c r="F137" s="4" t="s">
        <v>626</v>
      </c>
      <c r="G137">
        <v>1111111111</v>
      </c>
      <c r="H137" s="11" t="s">
        <v>634</v>
      </c>
      <c r="I137" s="4"/>
      <c r="J137" s="7" t="s">
        <v>643</v>
      </c>
      <c r="K137" t="s">
        <v>73</v>
      </c>
      <c r="P137">
        <v>1111111111</v>
      </c>
    </row>
    <row r="138" spans="1:16" ht="15.75" thickBot="1" x14ac:dyDescent="0.3">
      <c r="A138">
        <v>10</v>
      </c>
      <c r="B138" s="12" t="s">
        <v>945</v>
      </c>
      <c r="C138" s="12" t="s">
        <v>946</v>
      </c>
      <c r="D138" s="12" t="s">
        <v>285</v>
      </c>
      <c r="F138" s="4" t="s">
        <v>627</v>
      </c>
      <c r="G138">
        <v>1111111111</v>
      </c>
      <c r="H138" s="11" t="s">
        <v>634</v>
      </c>
      <c r="I138" s="4"/>
      <c r="J138" s="7" t="s">
        <v>644</v>
      </c>
      <c r="K138" t="s">
        <v>73</v>
      </c>
      <c r="P138">
        <v>1111111111</v>
      </c>
    </row>
    <row r="139" spans="1:16" ht="15.75" thickBot="1" x14ac:dyDescent="0.3">
      <c r="A139">
        <v>11</v>
      </c>
      <c r="B139" s="12" t="s">
        <v>947</v>
      </c>
      <c r="C139" s="12" t="s">
        <v>948</v>
      </c>
      <c r="D139" s="12" t="s">
        <v>357</v>
      </c>
      <c r="F139" s="4" t="s">
        <v>628</v>
      </c>
      <c r="G139">
        <v>1111111111</v>
      </c>
      <c r="H139" s="11" t="s">
        <v>634</v>
      </c>
      <c r="I139" s="4"/>
      <c r="J139" s="7" t="s">
        <v>645</v>
      </c>
      <c r="K139" t="s">
        <v>73</v>
      </c>
      <c r="P139">
        <v>1111111111</v>
      </c>
    </row>
    <row r="140" spans="1:16" ht="15.75" thickBot="1" x14ac:dyDescent="0.3">
      <c r="A140">
        <v>12</v>
      </c>
      <c r="B140" s="12" t="s">
        <v>949</v>
      </c>
      <c r="C140" s="12" t="s">
        <v>883</v>
      </c>
      <c r="D140" s="12" t="s">
        <v>279</v>
      </c>
      <c r="F140" s="4" t="s">
        <v>629</v>
      </c>
      <c r="G140">
        <v>1111111111</v>
      </c>
      <c r="H140" s="11" t="s">
        <v>634</v>
      </c>
      <c r="I140" s="4"/>
      <c r="J140" s="7" t="s">
        <v>591</v>
      </c>
      <c r="K140" t="s">
        <v>89</v>
      </c>
      <c r="P140">
        <v>1111111111</v>
      </c>
    </row>
    <row r="141" spans="1:16" ht="15.75" thickBot="1" x14ac:dyDescent="0.3">
      <c r="A141">
        <v>13</v>
      </c>
      <c r="B141" s="12" t="s">
        <v>950</v>
      </c>
      <c r="C141" s="12" t="s">
        <v>951</v>
      </c>
      <c r="D141" s="12" t="s">
        <v>615</v>
      </c>
      <c r="F141" s="4" t="s">
        <v>630</v>
      </c>
      <c r="G141">
        <v>1111111111</v>
      </c>
      <c r="H141" s="11" t="s">
        <v>634</v>
      </c>
      <c r="I141" s="4"/>
      <c r="J141" s="7" t="s">
        <v>646</v>
      </c>
      <c r="K141" t="s">
        <v>73</v>
      </c>
      <c r="P141">
        <v>1111111111</v>
      </c>
    </row>
    <row r="142" spans="1:16" ht="15.75" thickBot="1" x14ac:dyDescent="0.3">
      <c r="A142">
        <v>14</v>
      </c>
      <c r="B142" s="12" t="s">
        <v>800</v>
      </c>
      <c r="C142" s="12" t="s">
        <v>952</v>
      </c>
      <c r="D142" s="12" t="s">
        <v>616</v>
      </c>
      <c r="F142" s="4" t="s">
        <v>631</v>
      </c>
      <c r="G142">
        <v>1111111111</v>
      </c>
      <c r="H142" s="11" t="s">
        <v>634</v>
      </c>
      <c r="I142" s="4"/>
      <c r="J142" s="7" t="s">
        <v>647</v>
      </c>
      <c r="K142" t="s">
        <v>73</v>
      </c>
      <c r="P142">
        <v>1111111111</v>
      </c>
    </row>
    <row r="143" spans="1:16" ht="15.75" thickBot="1" x14ac:dyDescent="0.3">
      <c r="A143">
        <v>15</v>
      </c>
      <c r="B143" s="12" t="s">
        <v>800</v>
      </c>
      <c r="C143" s="12" t="s">
        <v>953</v>
      </c>
      <c r="D143" s="12" t="s">
        <v>506</v>
      </c>
      <c r="F143" s="4" t="s">
        <v>632</v>
      </c>
      <c r="G143">
        <v>1111111111</v>
      </c>
      <c r="H143" s="11" t="s">
        <v>634</v>
      </c>
      <c r="I143" s="4"/>
      <c r="J143" s="7" t="s">
        <v>643</v>
      </c>
      <c r="K143" t="s">
        <v>73</v>
      </c>
      <c r="P143">
        <v>1111111111</v>
      </c>
    </row>
    <row r="144" spans="1:16" ht="15.75" thickBot="1" x14ac:dyDescent="0.3">
      <c r="A144">
        <v>16</v>
      </c>
      <c r="B144" s="12" t="s">
        <v>954</v>
      </c>
      <c r="C144" s="12" t="s">
        <v>836</v>
      </c>
      <c r="D144" s="12" t="s">
        <v>617</v>
      </c>
      <c r="F144" s="4" t="s">
        <v>633</v>
      </c>
      <c r="G144">
        <v>1111111111</v>
      </c>
      <c r="H144" s="11" t="s">
        <v>634</v>
      </c>
      <c r="I144" s="4"/>
      <c r="J144" s="7" t="s">
        <v>648</v>
      </c>
      <c r="K144" t="s">
        <v>89</v>
      </c>
      <c r="P144">
        <v>1111111111</v>
      </c>
    </row>
    <row r="145" spans="1:16" ht="15.75" thickBot="1" x14ac:dyDescent="0.3">
      <c r="A145">
        <v>1</v>
      </c>
      <c r="B145" s="12" t="s">
        <v>955</v>
      </c>
      <c r="C145" s="12" t="s">
        <v>956</v>
      </c>
      <c r="D145" s="12" t="s">
        <v>268</v>
      </c>
      <c r="F145" s="4" t="s">
        <v>651</v>
      </c>
      <c r="G145">
        <v>1111111111</v>
      </c>
      <c r="H145" s="10" t="s">
        <v>674</v>
      </c>
      <c r="I145" s="4"/>
      <c r="J145" s="7" t="s">
        <v>663</v>
      </c>
      <c r="K145" t="s">
        <v>73</v>
      </c>
      <c r="P145">
        <v>1111111111</v>
      </c>
    </row>
    <row r="146" spans="1:16" ht="15.75" thickBot="1" x14ac:dyDescent="0.3">
      <c r="A146">
        <v>2</v>
      </c>
      <c r="B146" s="12" t="s">
        <v>811</v>
      </c>
      <c r="C146" s="12"/>
      <c r="D146" s="12" t="s">
        <v>957</v>
      </c>
      <c r="F146" s="4" t="s">
        <v>652</v>
      </c>
      <c r="G146">
        <v>1111111111</v>
      </c>
      <c r="H146" s="10" t="s">
        <v>674</v>
      </c>
      <c r="I146" s="4"/>
      <c r="J146" s="7" t="s">
        <v>664</v>
      </c>
      <c r="K146" t="s">
        <v>89</v>
      </c>
      <c r="P146">
        <v>1111111111</v>
      </c>
    </row>
    <row r="147" spans="1:16" ht="15.75" thickBot="1" x14ac:dyDescent="0.3">
      <c r="A147">
        <v>3</v>
      </c>
      <c r="B147" s="12" t="s">
        <v>796</v>
      </c>
      <c r="C147" s="12" t="s">
        <v>902</v>
      </c>
      <c r="D147" s="12" t="s">
        <v>788</v>
      </c>
      <c r="F147" s="4" t="s">
        <v>653</v>
      </c>
      <c r="G147">
        <v>1111111111</v>
      </c>
      <c r="H147" s="10" t="s">
        <v>674</v>
      </c>
      <c r="I147" s="4"/>
      <c r="J147" s="7" t="s">
        <v>665</v>
      </c>
      <c r="K147" t="s">
        <v>89</v>
      </c>
      <c r="P147">
        <v>1111111111</v>
      </c>
    </row>
    <row r="148" spans="1:16" ht="15.75" thickBot="1" x14ac:dyDescent="0.3">
      <c r="A148">
        <v>4</v>
      </c>
      <c r="B148" s="12" t="s">
        <v>958</v>
      </c>
      <c r="C148" s="12" t="s">
        <v>860</v>
      </c>
      <c r="D148" s="12" t="s">
        <v>353</v>
      </c>
      <c r="F148" s="4" t="s">
        <v>654</v>
      </c>
      <c r="G148">
        <v>1111111111</v>
      </c>
      <c r="H148" s="10" t="s">
        <v>674</v>
      </c>
      <c r="I148" s="4"/>
      <c r="J148" s="7" t="s">
        <v>666</v>
      </c>
      <c r="K148" t="s">
        <v>89</v>
      </c>
      <c r="P148">
        <v>1111111111</v>
      </c>
    </row>
    <row r="149" spans="1:16" ht="15.75" thickBot="1" x14ac:dyDescent="0.3">
      <c r="A149">
        <v>5</v>
      </c>
      <c r="B149" s="12" t="s">
        <v>869</v>
      </c>
      <c r="C149" s="12" t="s">
        <v>959</v>
      </c>
      <c r="D149" s="12" t="s">
        <v>649</v>
      </c>
      <c r="F149" s="4" t="s">
        <v>655</v>
      </c>
      <c r="G149">
        <v>1111111111</v>
      </c>
      <c r="H149" s="10" t="s">
        <v>674</v>
      </c>
      <c r="I149" s="4"/>
      <c r="J149" s="7" t="s">
        <v>667</v>
      </c>
      <c r="K149" t="s">
        <v>89</v>
      </c>
      <c r="P149">
        <v>1111111111</v>
      </c>
    </row>
    <row r="150" spans="1:16" ht="15.75" thickBot="1" x14ac:dyDescent="0.3">
      <c r="A150">
        <v>6</v>
      </c>
      <c r="B150" s="12" t="s">
        <v>960</v>
      </c>
      <c r="C150" s="12" t="s">
        <v>961</v>
      </c>
      <c r="D150" s="12" t="s">
        <v>362</v>
      </c>
      <c r="F150" s="4" t="s">
        <v>656</v>
      </c>
      <c r="G150">
        <v>1111111111</v>
      </c>
      <c r="H150" s="10" t="s">
        <v>674</v>
      </c>
      <c r="I150" s="4"/>
      <c r="J150" s="7" t="s">
        <v>668</v>
      </c>
      <c r="K150" t="s">
        <v>73</v>
      </c>
      <c r="P150">
        <v>1111111111</v>
      </c>
    </row>
    <row r="151" spans="1:16" ht="15.75" thickBot="1" x14ac:dyDescent="0.3">
      <c r="A151">
        <v>7</v>
      </c>
      <c r="B151" s="12" t="s">
        <v>962</v>
      </c>
      <c r="C151" s="12"/>
      <c r="D151" s="12" t="s">
        <v>617</v>
      </c>
      <c r="F151" s="4" t="s">
        <v>657</v>
      </c>
      <c r="G151">
        <v>1111111111</v>
      </c>
      <c r="H151" s="10" t="s">
        <v>674</v>
      </c>
      <c r="I151" s="4"/>
      <c r="J151" s="7" t="s">
        <v>669</v>
      </c>
      <c r="K151" t="s">
        <v>73</v>
      </c>
      <c r="P151">
        <v>1111111111</v>
      </c>
    </row>
    <row r="152" spans="1:16" ht="15.75" thickBot="1" x14ac:dyDescent="0.3">
      <c r="A152">
        <v>8</v>
      </c>
      <c r="B152" s="12" t="s">
        <v>963</v>
      </c>
      <c r="C152" s="12" t="s">
        <v>964</v>
      </c>
      <c r="D152" s="12" t="s">
        <v>781</v>
      </c>
      <c r="F152" s="4" t="s">
        <v>658</v>
      </c>
      <c r="G152">
        <v>1111111111</v>
      </c>
      <c r="H152" s="10" t="s">
        <v>674</v>
      </c>
      <c r="I152" s="4"/>
      <c r="J152" s="7" t="s">
        <v>670</v>
      </c>
      <c r="K152" t="s">
        <v>89</v>
      </c>
      <c r="P152">
        <v>1111111111</v>
      </c>
    </row>
    <row r="153" spans="1:16" ht="15.75" thickBot="1" x14ac:dyDescent="0.3">
      <c r="A153">
        <v>9</v>
      </c>
      <c r="B153" s="12" t="s">
        <v>965</v>
      </c>
      <c r="C153" s="12" t="s">
        <v>966</v>
      </c>
      <c r="D153" s="12" t="s">
        <v>285</v>
      </c>
      <c r="F153" s="4" t="s">
        <v>659</v>
      </c>
      <c r="G153">
        <v>1111111111</v>
      </c>
      <c r="H153" s="10" t="s">
        <v>674</v>
      </c>
      <c r="I153" s="4"/>
      <c r="J153" s="7" t="s">
        <v>671</v>
      </c>
      <c r="K153" t="s">
        <v>73</v>
      </c>
      <c r="P153">
        <v>1111111111</v>
      </c>
    </row>
    <row r="154" spans="1:16" ht="15.75" thickBot="1" x14ac:dyDescent="0.3">
      <c r="A154">
        <v>10</v>
      </c>
      <c r="B154" s="12" t="s">
        <v>650</v>
      </c>
      <c r="C154" s="12" t="s">
        <v>930</v>
      </c>
      <c r="D154" s="12" t="s">
        <v>561</v>
      </c>
      <c r="F154" s="4" t="s">
        <v>660</v>
      </c>
      <c r="G154">
        <v>1111111111</v>
      </c>
      <c r="H154" s="10" t="s">
        <v>674</v>
      </c>
      <c r="I154" s="4"/>
      <c r="J154" s="7" t="s">
        <v>672</v>
      </c>
      <c r="K154" t="s">
        <v>73</v>
      </c>
      <c r="P154">
        <v>1111111111</v>
      </c>
    </row>
    <row r="155" spans="1:16" ht="15.75" thickBot="1" x14ac:dyDescent="0.3">
      <c r="A155">
        <v>11</v>
      </c>
      <c r="B155" s="12" t="s">
        <v>967</v>
      </c>
      <c r="C155" s="12" t="s">
        <v>833</v>
      </c>
      <c r="D155" s="12" t="s">
        <v>348</v>
      </c>
      <c r="F155" s="4" t="s">
        <v>661</v>
      </c>
      <c r="G155">
        <v>1111111111</v>
      </c>
      <c r="H155" s="10" t="s">
        <v>674</v>
      </c>
      <c r="I155" s="4"/>
      <c r="J155" s="7" t="s">
        <v>673</v>
      </c>
      <c r="K155" t="s">
        <v>73</v>
      </c>
      <c r="P155">
        <v>1111111111</v>
      </c>
    </row>
    <row r="156" spans="1:16" ht="15.75" thickBot="1" x14ac:dyDescent="0.3">
      <c r="A156">
        <v>12</v>
      </c>
      <c r="B156" s="12" t="s">
        <v>968</v>
      </c>
      <c r="C156" s="12" t="s">
        <v>562</v>
      </c>
      <c r="D156" s="12" t="s">
        <v>563</v>
      </c>
      <c r="F156" s="4" t="s">
        <v>662</v>
      </c>
      <c r="G156">
        <v>1111111111</v>
      </c>
      <c r="H156" s="10" t="s">
        <v>674</v>
      </c>
      <c r="I156" s="4"/>
      <c r="J156" s="7" t="s">
        <v>609</v>
      </c>
      <c r="K156" t="s">
        <v>89</v>
      </c>
      <c r="P156">
        <v>1111111111</v>
      </c>
    </row>
    <row r="157" spans="1:16" ht="15.75" thickBot="1" x14ac:dyDescent="0.3">
      <c r="A157">
        <v>1</v>
      </c>
      <c r="B157" s="12" t="s">
        <v>812</v>
      </c>
      <c r="C157" s="12" t="s">
        <v>675</v>
      </c>
      <c r="D157" s="12" t="s">
        <v>500</v>
      </c>
      <c r="F157" s="4" t="s">
        <v>685</v>
      </c>
      <c r="G157">
        <v>1111111111</v>
      </c>
      <c r="H157" s="11" t="s">
        <v>729</v>
      </c>
      <c r="I157" s="4"/>
      <c r="J157" s="7" t="s">
        <v>707</v>
      </c>
      <c r="K157" t="s">
        <v>89</v>
      </c>
      <c r="P157">
        <v>1111111111</v>
      </c>
    </row>
    <row r="158" spans="1:16" ht="15.75" thickBot="1" x14ac:dyDescent="0.3">
      <c r="A158">
        <v>2</v>
      </c>
      <c r="B158" s="12" t="s">
        <v>969</v>
      </c>
      <c r="C158" s="12" t="s">
        <v>836</v>
      </c>
      <c r="D158" s="12" t="s">
        <v>355</v>
      </c>
      <c r="F158" s="4" t="s">
        <v>686</v>
      </c>
      <c r="G158">
        <v>1111111111</v>
      </c>
      <c r="H158" s="11" t="s">
        <v>729</v>
      </c>
      <c r="I158" s="4"/>
      <c r="J158" s="7" t="s">
        <v>708</v>
      </c>
      <c r="K158" t="s">
        <v>73</v>
      </c>
      <c r="P158">
        <v>1111111111</v>
      </c>
    </row>
    <row r="159" spans="1:16" ht="15.75" thickBot="1" x14ac:dyDescent="0.3">
      <c r="A159">
        <v>3</v>
      </c>
      <c r="B159" s="12" t="s">
        <v>970</v>
      </c>
      <c r="C159" s="12"/>
      <c r="D159" s="12" t="s">
        <v>782</v>
      </c>
      <c r="F159" s="4" t="s">
        <v>687</v>
      </c>
      <c r="G159">
        <v>1111111111</v>
      </c>
      <c r="H159" s="11" t="s">
        <v>729</v>
      </c>
      <c r="I159" s="4"/>
      <c r="J159" s="7" t="s">
        <v>709</v>
      </c>
      <c r="K159" t="s">
        <v>73</v>
      </c>
      <c r="P159">
        <v>1111111111</v>
      </c>
    </row>
    <row r="160" spans="1:16" ht="15.75" thickBot="1" x14ac:dyDescent="0.3">
      <c r="A160">
        <v>4</v>
      </c>
      <c r="B160" s="12" t="s">
        <v>875</v>
      </c>
      <c r="C160" s="12" t="s">
        <v>349</v>
      </c>
      <c r="D160" s="12" t="s">
        <v>354</v>
      </c>
      <c r="F160" s="4" t="s">
        <v>688</v>
      </c>
      <c r="G160">
        <v>1111111111</v>
      </c>
      <c r="H160" s="11" t="s">
        <v>729</v>
      </c>
      <c r="I160" s="4"/>
      <c r="J160" s="7" t="s">
        <v>710</v>
      </c>
      <c r="K160" t="s">
        <v>73</v>
      </c>
      <c r="P160">
        <v>1111111111</v>
      </c>
    </row>
    <row r="161" spans="1:16" ht="15.75" thickBot="1" x14ac:dyDescent="0.3">
      <c r="A161">
        <v>5</v>
      </c>
      <c r="B161" s="12" t="s">
        <v>829</v>
      </c>
      <c r="C161" s="12" t="s">
        <v>676</v>
      </c>
      <c r="D161" s="12" t="s">
        <v>354</v>
      </c>
      <c r="F161" s="4" t="s">
        <v>689</v>
      </c>
      <c r="G161">
        <v>1111111111</v>
      </c>
      <c r="H161" s="11" t="s">
        <v>729</v>
      </c>
      <c r="I161" s="4"/>
      <c r="J161" s="7" t="s">
        <v>711</v>
      </c>
      <c r="K161" t="s">
        <v>89</v>
      </c>
      <c r="P161">
        <v>1111111111</v>
      </c>
    </row>
    <row r="162" spans="1:16" ht="15.75" thickBot="1" x14ac:dyDescent="0.3">
      <c r="A162">
        <v>6</v>
      </c>
      <c r="B162" s="12" t="s">
        <v>800</v>
      </c>
      <c r="C162" s="12" t="s">
        <v>904</v>
      </c>
      <c r="D162" s="12" t="s">
        <v>677</v>
      </c>
      <c r="F162" s="4" t="s">
        <v>690</v>
      </c>
      <c r="G162">
        <v>1111111111</v>
      </c>
      <c r="H162" s="11" t="s">
        <v>729</v>
      </c>
      <c r="I162" s="4"/>
      <c r="J162" s="7" t="s">
        <v>712</v>
      </c>
      <c r="K162" t="s">
        <v>73</v>
      </c>
      <c r="P162">
        <v>1111111111</v>
      </c>
    </row>
    <row r="163" spans="1:16" ht="15.75" thickBot="1" x14ac:dyDescent="0.3">
      <c r="A163">
        <v>7</v>
      </c>
      <c r="B163" s="12" t="s">
        <v>971</v>
      </c>
      <c r="C163" s="12" t="s">
        <v>904</v>
      </c>
      <c r="D163" s="12" t="s">
        <v>678</v>
      </c>
      <c r="F163" s="4" t="s">
        <v>691</v>
      </c>
      <c r="G163">
        <v>1111111111</v>
      </c>
      <c r="H163" s="11" t="s">
        <v>729</v>
      </c>
      <c r="I163" s="4"/>
      <c r="J163" s="7" t="s">
        <v>713</v>
      </c>
      <c r="K163" t="s">
        <v>73</v>
      </c>
      <c r="P163">
        <v>1111111111</v>
      </c>
    </row>
    <row r="164" spans="1:16" ht="15.75" thickBot="1" x14ac:dyDescent="0.3">
      <c r="A164">
        <v>8</v>
      </c>
      <c r="B164" s="12" t="s">
        <v>972</v>
      </c>
      <c r="C164" s="12"/>
      <c r="D164" s="12" t="s">
        <v>783</v>
      </c>
      <c r="F164" s="4" t="s">
        <v>692</v>
      </c>
      <c r="G164">
        <v>1111111111</v>
      </c>
      <c r="H164" s="11" t="s">
        <v>729</v>
      </c>
      <c r="I164" s="4"/>
      <c r="J164" s="7" t="s">
        <v>714</v>
      </c>
      <c r="K164" t="s">
        <v>73</v>
      </c>
      <c r="P164">
        <v>1111111111</v>
      </c>
    </row>
    <row r="165" spans="1:16" ht="15.75" thickBot="1" x14ac:dyDescent="0.3">
      <c r="A165">
        <v>9</v>
      </c>
      <c r="B165" s="12" t="s">
        <v>962</v>
      </c>
      <c r="C165" s="12" t="s">
        <v>973</v>
      </c>
      <c r="D165" s="12" t="s">
        <v>679</v>
      </c>
      <c r="F165" s="4" t="s">
        <v>693</v>
      </c>
      <c r="G165">
        <v>1111111111</v>
      </c>
      <c r="H165" s="11" t="s">
        <v>729</v>
      </c>
      <c r="I165" s="4"/>
      <c r="J165" s="7" t="s">
        <v>715</v>
      </c>
      <c r="K165" t="s">
        <v>73</v>
      </c>
      <c r="P165">
        <v>1111111111</v>
      </c>
    </row>
    <row r="166" spans="1:16" ht="15.75" thickBot="1" x14ac:dyDescent="0.3">
      <c r="A166">
        <v>10</v>
      </c>
      <c r="B166" s="12" t="s">
        <v>974</v>
      </c>
      <c r="C166" s="12" t="s">
        <v>827</v>
      </c>
      <c r="D166" s="12" t="s">
        <v>680</v>
      </c>
      <c r="F166" s="4" t="s">
        <v>694</v>
      </c>
      <c r="G166">
        <v>1111111111</v>
      </c>
      <c r="H166" s="11" t="s">
        <v>729</v>
      </c>
      <c r="I166" s="4"/>
      <c r="J166" s="7" t="s">
        <v>716</v>
      </c>
      <c r="K166" t="s">
        <v>73</v>
      </c>
      <c r="P166">
        <v>1111111111</v>
      </c>
    </row>
    <row r="167" spans="1:16" ht="15.75" thickBot="1" x14ac:dyDescent="0.3">
      <c r="A167">
        <v>11</v>
      </c>
      <c r="B167" s="12" t="s">
        <v>975</v>
      </c>
      <c r="C167" s="12" t="s">
        <v>976</v>
      </c>
      <c r="D167" s="12" t="s">
        <v>681</v>
      </c>
      <c r="F167" s="4" t="s">
        <v>695</v>
      </c>
      <c r="G167">
        <v>1111111111</v>
      </c>
      <c r="H167" s="11" t="s">
        <v>729</v>
      </c>
      <c r="I167" s="4"/>
      <c r="J167" s="7" t="s">
        <v>717</v>
      </c>
      <c r="K167" t="s">
        <v>73</v>
      </c>
      <c r="P167">
        <v>1111111111</v>
      </c>
    </row>
    <row r="168" spans="1:16" ht="15.75" thickBot="1" x14ac:dyDescent="0.3">
      <c r="A168">
        <v>12</v>
      </c>
      <c r="B168" s="12" t="s">
        <v>977</v>
      </c>
      <c r="C168" s="12" t="s">
        <v>978</v>
      </c>
      <c r="D168" s="12" t="s">
        <v>358</v>
      </c>
      <c r="F168" s="4" t="s">
        <v>696</v>
      </c>
      <c r="G168">
        <v>1111111111</v>
      </c>
      <c r="H168" s="11" t="s">
        <v>729</v>
      </c>
      <c r="I168" s="4"/>
      <c r="J168" s="7" t="s">
        <v>718</v>
      </c>
      <c r="K168" t="s">
        <v>89</v>
      </c>
      <c r="P168">
        <v>1111111111</v>
      </c>
    </row>
    <row r="169" spans="1:16" ht="15.75" thickBot="1" x14ac:dyDescent="0.3">
      <c r="A169">
        <v>13</v>
      </c>
      <c r="B169" s="12" t="s">
        <v>813</v>
      </c>
      <c r="C169" s="12" t="s">
        <v>979</v>
      </c>
      <c r="D169" s="12" t="s">
        <v>784</v>
      </c>
      <c r="F169" s="4" t="s">
        <v>697</v>
      </c>
      <c r="G169">
        <v>1111111111</v>
      </c>
      <c r="H169" s="11" t="s">
        <v>729</v>
      </c>
      <c r="I169" s="4"/>
      <c r="J169" s="7" t="s">
        <v>719</v>
      </c>
      <c r="K169" t="s">
        <v>73</v>
      </c>
      <c r="P169">
        <v>1111111111</v>
      </c>
    </row>
    <row r="170" spans="1:16" ht="15.75" thickBot="1" x14ac:dyDescent="0.3">
      <c r="A170">
        <v>14</v>
      </c>
      <c r="B170" s="12" t="s">
        <v>682</v>
      </c>
      <c r="C170" s="12" t="s">
        <v>980</v>
      </c>
      <c r="D170" s="12" t="s">
        <v>275</v>
      </c>
      <c r="F170" s="4" t="s">
        <v>698</v>
      </c>
      <c r="G170">
        <v>1111111111</v>
      </c>
      <c r="H170" s="11" t="s">
        <v>729</v>
      </c>
      <c r="I170" s="4"/>
      <c r="J170" s="7" t="s">
        <v>720</v>
      </c>
      <c r="K170" t="s">
        <v>73</v>
      </c>
      <c r="P170">
        <v>1111111111</v>
      </c>
    </row>
    <row r="171" spans="1:16" ht="15.75" thickBot="1" x14ac:dyDescent="0.3">
      <c r="A171">
        <v>15</v>
      </c>
      <c r="B171" s="12" t="s">
        <v>501</v>
      </c>
      <c r="C171" s="12" t="s">
        <v>366</v>
      </c>
      <c r="D171" s="12" t="s">
        <v>681</v>
      </c>
      <c r="F171" s="4" t="s">
        <v>699</v>
      </c>
      <c r="G171">
        <v>1111111111</v>
      </c>
      <c r="H171" s="11" t="s">
        <v>729</v>
      </c>
      <c r="I171" s="4"/>
      <c r="J171" s="7" t="s">
        <v>721</v>
      </c>
      <c r="K171" t="s">
        <v>73</v>
      </c>
      <c r="P171">
        <v>1111111111</v>
      </c>
    </row>
    <row r="172" spans="1:16" ht="15.75" thickBot="1" x14ac:dyDescent="0.3">
      <c r="A172">
        <v>16</v>
      </c>
      <c r="B172" s="12" t="s">
        <v>682</v>
      </c>
      <c r="C172" s="12" t="s">
        <v>980</v>
      </c>
      <c r="D172" s="12" t="s">
        <v>275</v>
      </c>
      <c r="F172" s="4" t="s">
        <v>700</v>
      </c>
      <c r="G172">
        <v>1111111111</v>
      </c>
      <c r="H172" s="11" t="s">
        <v>729</v>
      </c>
      <c r="I172" s="4"/>
      <c r="J172" s="7" t="s">
        <v>722</v>
      </c>
      <c r="K172" t="s">
        <v>73</v>
      </c>
      <c r="P172">
        <v>1111111111</v>
      </c>
    </row>
    <row r="173" spans="1:16" ht="15.75" thickBot="1" x14ac:dyDescent="0.3">
      <c r="A173">
        <v>17</v>
      </c>
      <c r="B173" s="12" t="s">
        <v>972</v>
      </c>
      <c r="C173" s="12"/>
      <c r="D173" s="12" t="s">
        <v>683</v>
      </c>
      <c r="F173" s="4" t="s">
        <v>701</v>
      </c>
      <c r="G173">
        <v>1111111111</v>
      </c>
      <c r="H173" s="11" t="s">
        <v>729</v>
      </c>
      <c r="I173" s="4"/>
      <c r="J173" s="7" t="s">
        <v>723</v>
      </c>
      <c r="K173" t="s">
        <v>73</v>
      </c>
      <c r="P173">
        <v>1111111111</v>
      </c>
    </row>
    <row r="174" spans="1:16" ht="15.75" thickBot="1" x14ac:dyDescent="0.3">
      <c r="A174">
        <v>18</v>
      </c>
      <c r="B174" s="12" t="s">
        <v>981</v>
      </c>
      <c r="C174" s="12" t="s">
        <v>936</v>
      </c>
      <c r="D174" s="12" t="s">
        <v>343</v>
      </c>
      <c r="F174" s="4" t="s">
        <v>702</v>
      </c>
      <c r="G174">
        <v>1111111111</v>
      </c>
      <c r="H174" s="11" t="s">
        <v>729</v>
      </c>
      <c r="I174" s="4"/>
      <c r="J174" s="7" t="s">
        <v>724</v>
      </c>
      <c r="K174" t="s">
        <v>73</v>
      </c>
      <c r="P174">
        <v>1111111111</v>
      </c>
    </row>
    <row r="175" spans="1:16" ht="15.75" thickBot="1" x14ac:dyDescent="0.3">
      <c r="A175">
        <v>19</v>
      </c>
      <c r="B175" s="12" t="s">
        <v>982</v>
      </c>
      <c r="C175" s="12" t="s">
        <v>904</v>
      </c>
      <c r="D175" s="12" t="s">
        <v>785</v>
      </c>
      <c r="F175" s="4" t="s">
        <v>703</v>
      </c>
      <c r="G175">
        <v>1111111111</v>
      </c>
      <c r="H175" s="11" t="s">
        <v>729</v>
      </c>
      <c r="I175" s="4"/>
      <c r="J175" s="7" t="s">
        <v>725</v>
      </c>
      <c r="K175" t="s">
        <v>73</v>
      </c>
      <c r="P175">
        <v>1111111111</v>
      </c>
    </row>
    <row r="176" spans="1:16" ht="15.75" thickBot="1" x14ac:dyDescent="0.3">
      <c r="A176">
        <v>20</v>
      </c>
      <c r="B176" s="12" t="s">
        <v>983</v>
      </c>
      <c r="C176" s="12" t="s">
        <v>979</v>
      </c>
      <c r="D176" s="12" t="s">
        <v>559</v>
      </c>
      <c r="F176" s="4" t="s">
        <v>704</v>
      </c>
      <c r="G176">
        <v>1111111111</v>
      </c>
      <c r="H176" s="11" t="s">
        <v>729</v>
      </c>
      <c r="I176" s="4"/>
      <c r="J176" s="7" t="s">
        <v>726</v>
      </c>
      <c r="K176" t="s">
        <v>73</v>
      </c>
      <c r="P176">
        <v>1111111111</v>
      </c>
    </row>
    <row r="177" spans="1:16" ht="15.75" thickBot="1" x14ac:dyDescent="0.3">
      <c r="A177">
        <v>21</v>
      </c>
      <c r="B177" s="12" t="s">
        <v>984</v>
      </c>
      <c r="C177" s="12" t="s">
        <v>985</v>
      </c>
      <c r="D177" s="12" t="s">
        <v>358</v>
      </c>
      <c r="F177" s="4" t="s">
        <v>705</v>
      </c>
      <c r="G177">
        <v>1111111111</v>
      </c>
      <c r="H177" s="11" t="s">
        <v>729</v>
      </c>
      <c r="I177" s="4"/>
      <c r="J177" s="7" t="s">
        <v>727</v>
      </c>
      <c r="K177" t="s">
        <v>73</v>
      </c>
      <c r="P177">
        <v>1111111111</v>
      </c>
    </row>
    <row r="178" spans="1:16" ht="15.75" thickBot="1" x14ac:dyDescent="0.3">
      <c r="A178">
        <v>22</v>
      </c>
      <c r="B178" s="12" t="s">
        <v>986</v>
      </c>
      <c r="C178" s="12" t="s">
        <v>987</v>
      </c>
      <c r="D178" s="12" t="s">
        <v>684</v>
      </c>
      <c r="F178" s="4" t="s">
        <v>706</v>
      </c>
      <c r="G178">
        <v>1111111111</v>
      </c>
      <c r="H178" s="11" t="s">
        <v>729</v>
      </c>
      <c r="I178" s="4"/>
      <c r="J178" s="7" t="s">
        <v>728</v>
      </c>
      <c r="K178" t="s">
        <v>73</v>
      </c>
      <c r="P178">
        <v>1111111111</v>
      </c>
    </row>
    <row r="179" spans="1:16" ht="15.75" thickBot="1" x14ac:dyDescent="0.3">
      <c r="A179">
        <v>1</v>
      </c>
      <c r="B179" s="12" t="s">
        <v>869</v>
      </c>
      <c r="C179" s="12" t="s">
        <v>836</v>
      </c>
      <c r="D179" s="12" t="s">
        <v>765</v>
      </c>
      <c r="F179" s="4" t="s">
        <v>731</v>
      </c>
      <c r="G179">
        <v>1111111111</v>
      </c>
      <c r="H179" s="10" t="s">
        <v>738</v>
      </c>
      <c r="I179" s="4"/>
      <c r="J179" s="7" t="s">
        <v>739</v>
      </c>
      <c r="K179" t="s">
        <v>89</v>
      </c>
      <c r="P179">
        <v>1111111111</v>
      </c>
    </row>
    <row r="180" spans="1:16" ht="15.75" thickBot="1" x14ac:dyDescent="0.3">
      <c r="A180">
        <v>2</v>
      </c>
      <c r="B180" s="12" t="s">
        <v>988</v>
      </c>
      <c r="C180" s="12" t="s">
        <v>953</v>
      </c>
      <c r="D180" s="12" t="s">
        <v>559</v>
      </c>
      <c r="F180" s="4" t="s">
        <v>732</v>
      </c>
      <c r="G180">
        <v>1111111111</v>
      </c>
      <c r="H180" s="10" t="s">
        <v>738</v>
      </c>
      <c r="I180" s="4"/>
      <c r="J180" s="7" t="s">
        <v>740</v>
      </c>
      <c r="K180" t="s">
        <v>89</v>
      </c>
      <c r="P180">
        <v>1111111111</v>
      </c>
    </row>
    <row r="181" spans="1:16" ht="15.75" thickBot="1" x14ac:dyDescent="0.3">
      <c r="A181">
        <v>3</v>
      </c>
      <c r="B181" s="12" t="s">
        <v>989</v>
      </c>
      <c r="C181" s="12" t="s">
        <v>990</v>
      </c>
      <c r="D181" s="12" t="s">
        <v>279</v>
      </c>
      <c r="F181" s="4" t="s">
        <v>733</v>
      </c>
      <c r="G181">
        <v>1111111111</v>
      </c>
      <c r="H181" s="10" t="s">
        <v>738</v>
      </c>
      <c r="I181" s="4"/>
      <c r="J181" s="7" t="s">
        <v>741</v>
      </c>
      <c r="K181" t="s">
        <v>73</v>
      </c>
      <c r="P181">
        <v>1111111111</v>
      </c>
    </row>
    <row r="182" spans="1:16" ht="15.75" thickBot="1" x14ac:dyDescent="0.3">
      <c r="A182">
        <v>4</v>
      </c>
      <c r="B182" s="12" t="s">
        <v>340</v>
      </c>
      <c r="C182" s="12" t="s">
        <v>991</v>
      </c>
      <c r="D182" s="12" t="s">
        <v>786</v>
      </c>
      <c r="F182" s="4" t="s">
        <v>734</v>
      </c>
      <c r="G182">
        <v>1111111111</v>
      </c>
      <c r="H182" s="10" t="s">
        <v>738</v>
      </c>
      <c r="I182" s="4"/>
      <c r="J182" s="7" t="s">
        <v>742</v>
      </c>
      <c r="K182" t="s">
        <v>73</v>
      </c>
      <c r="P182">
        <v>1111111111</v>
      </c>
    </row>
    <row r="183" spans="1:16" ht="15.75" thickBot="1" x14ac:dyDescent="0.3">
      <c r="A183">
        <v>5</v>
      </c>
      <c r="B183" s="12" t="s">
        <v>992</v>
      </c>
      <c r="C183" s="12" t="s">
        <v>836</v>
      </c>
      <c r="D183" s="12" t="s">
        <v>679</v>
      </c>
      <c r="F183" s="4" t="s">
        <v>735</v>
      </c>
      <c r="G183">
        <v>1111111111</v>
      </c>
      <c r="H183" s="10" t="s">
        <v>738</v>
      </c>
      <c r="I183" s="4"/>
      <c r="J183" s="7" t="s">
        <v>743</v>
      </c>
      <c r="K183" t="s">
        <v>89</v>
      </c>
      <c r="P183">
        <v>1111111111</v>
      </c>
    </row>
    <row r="184" spans="1:16" ht="15.75" thickBot="1" x14ac:dyDescent="0.3">
      <c r="A184">
        <v>6</v>
      </c>
      <c r="B184" s="12" t="s">
        <v>993</v>
      </c>
      <c r="C184" s="12" t="s">
        <v>833</v>
      </c>
      <c r="D184" s="12" t="s">
        <v>358</v>
      </c>
      <c r="F184" s="4" t="s">
        <v>736</v>
      </c>
      <c r="G184">
        <v>1111111111</v>
      </c>
      <c r="H184" s="10" t="s">
        <v>738</v>
      </c>
      <c r="I184" s="4"/>
      <c r="J184" s="7" t="s">
        <v>744</v>
      </c>
      <c r="K184" t="s">
        <v>89</v>
      </c>
      <c r="P184">
        <v>1111111111</v>
      </c>
    </row>
    <row r="185" spans="1:16" ht="15.75" thickBot="1" x14ac:dyDescent="0.3">
      <c r="A185">
        <v>7</v>
      </c>
      <c r="B185" s="12" t="s">
        <v>994</v>
      </c>
      <c r="C185" s="12" t="s">
        <v>995</v>
      </c>
      <c r="D185" s="12" t="s">
        <v>730</v>
      </c>
      <c r="F185" s="4" t="s">
        <v>737</v>
      </c>
      <c r="G185">
        <v>1111111111</v>
      </c>
      <c r="H185" s="10" t="s">
        <v>738</v>
      </c>
      <c r="I185" s="4"/>
      <c r="J185" s="7" t="s">
        <v>745</v>
      </c>
      <c r="K185" t="s">
        <v>73</v>
      </c>
      <c r="P185">
        <v>1111111111</v>
      </c>
    </row>
    <row r="186" spans="1:16" ht="15.75" thickBot="1" x14ac:dyDescent="0.3">
      <c r="A186">
        <v>1</v>
      </c>
      <c r="B186" s="12" t="s">
        <v>340</v>
      </c>
      <c r="C186" s="12"/>
      <c r="D186" s="12" t="s">
        <v>746</v>
      </c>
      <c r="F186" s="4" t="s">
        <v>748</v>
      </c>
      <c r="G186">
        <v>1111111111</v>
      </c>
      <c r="H186" s="11" t="s">
        <v>756</v>
      </c>
      <c r="I186" s="4"/>
      <c r="J186" s="12" t="s">
        <v>757</v>
      </c>
      <c r="K186" t="s">
        <v>73</v>
      </c>
      <c r="P186">
        <v>1111111111</v>
      </c>
    </row>
    <row r="187" spans="1:16" ht="15.75" thickBot="1" x14ac:dyDescent="0.3">
      <c r="A187">
        <v>2</v>
      </c>
      <c r="B187" s="12" t="s">
        <v>996</v>
      </c>
      <c r="C187" s="12" t="s">
        <v>956</v>
      </c>
      <c r="D187" s="12" t="s">
        <v>268</v>
      </c>
      <c r="F187" s="4" t="s">
        <v>749</v>
      </c>
      <c r="G187">
        <v>1111111111</v>
      </c>
      <c r="H187" s="11" t="s">
        <v>756</v>
      </c>
      <c r="I187" s="4"/>
      <c r="J187" s="12" t="s">
        <v>758</v>
      </c>
      <c r="K187" t="s">
        <v>89</v>
      </c>
      <c r="P187">
        <v>1111111111</v>
      </c>
    </row>
    <row r="188" spans="1:16" ht="15.75" thickBot="1" x14ac:dyDescent="0.3">
      <c r="A188">
        <v>3</v>
      </c>
      <c r="B188" s="12" t="s">
        <v>997</v>
      </c>
      <c r="C188" s="12" t="s">
        <v>956</v>
      </c>
      <c r="D188" s="12" t="s">
        <v>268</v>
      </c>
      <c r="F188" s="4" t="s">
        <v>750</v>
      </c>
      <c r="G188">
        <v>1111111111</v>
      </c>
      <c r="H188" s="11" t="s">
        <v>756</v>
      </c>
      <c r="I188" s="4"/>
      <c r="J188" s="12" t="s">
        <v>759</v>
      </c>
      <c r="K188" t="s">
        <v>89</v>
      </c>
      <c r="P188">
        <v>1111111111</v>
      </c>
    </row>
    <row r="189" spans="1:16" ht="15.75" thickBot="1" x14ac:dyDescent="0.3">
      <c r="A189">
        <v>4</v>
      </c>
      <c r="B189" s="12" t="s">
        <v>949</v>
      </c>
      <c r="C189" s="12"/>
      <c r="D189" s="12" t="s">
        <v>353</v>
      </c>
      <c r="F189" s="4" t="s">
        <v>751</v>
      </c>
      <c r="G189">
        <v>1111111111</v>
      </c>
      <c r="H189" s="11" t="s">
        <v>756</v>
      </c>
      <c r="I189" s="4"/>
      <c r="J189" s="12" t="s">
        <v>760</v>
      </c>
      <c r="K189" t="s">
        <v>89</v>
      </c>
      <c r="P189">
        <v>1111111111</v>
      </c>
    </row>
    <row r="190" spans="1:16" ht="15.75" thickBot="1" x14ac:dyDescent="0.3">
      <c r="A190">
        <v>5</v>
      </c>
      <c r="B190" s="12" t="s">
        <v>814</v>
      </c>
      <c r="C190" s="12"/>
      <c r="D190" s="12" t="s">
        <v>358</v>
      </c>
      <c r="F190" s="4" t="s">
        <v>752</v>
      </c>
      <c r="G190">
        <v>1111111111</v>
      </c>
      <c r="H190" s="11" t="s">
        <v>756</v>
      </c>
      <c r="I190" s="4"/>
      <c r="J190" s="12" t="s">
        <v>761</v>
      </c>
      <c r="K190" t="s">
        <v>89</v>
      </c>
      <c r="P190">
        <v>1111111111</v>
      </c>
    </row>
    <row r="191" spans="1:16" ht="15.75" thickBot="1" x14ac:dyDescent="0.3">
      <c r="A191">
        <v>6</v>
      </c>
      <c r="B191" s="12" t="s">
        <v>361</v>
      </c>
      <c r="C191" s="12" t="s">
        <v>747</v>
      </c>
      <c r="D191" s="12" t="s">
        <v>559</v>
      </c>
      <c r="F191" s="4" t="s">
        <v>753</v>
      </c>
      <c r="G191">
        <v>1111111111</v>
      </c>
      <c r="H191" s="11" t="s">
        <v>756</v>
      </c>
      <c r="I191" s="4"/>
      <c r="J191" s="12" t="s">
        <v>762</v>
      </c>
      <c r="K191" t="s">
        <v>73</v>
      </c>
      <c r="P191">
        <v>1111111111</v>
      </c>
    </row>
    <row r="192" spans="1:16" ht="15.75" thickBot="1" x14ac:dyDescent="0.3">
      <c r="A192">
        <v>7</v>
      </c>
      <c r="B192" s="12" t="s">
        <v>497</v>
      </c>
      <c r="C192" s="12" t="s">
        <v>953</v>
      </c>
      <c r="D192" s="12" t="s">
        <v>787</v>
      </c>
      <c r="F192" s="4" t="s">
        <v>754</v>
      </c>
      <c r="G192">
        <v>1111111111</v>
      </c>
      <c r="H192" s="11" t="s">
        <v>756</v>
      </c>
      <c r="I192" s="4"/>
      <c r="J192" s="12" t="s">
        <v>763</v>
      </c>
      <c r="K192" t="s">
        <v>73</v>
      </c>
      <c r="P192">
        <v>1111111111</v>
      </c>
    </row>
    <row r="193" spans="1:16" ht="15.75" thickBot="1" x14ac:dyDescent="0.3">
      <c r="A193">
        <v>8</v>
      </c>
      <c r="B193" s="12" t="s">
        <v>998</v>
      </c>
      <c r="C193" s="12" t="s">
        <v>999</v>
      </c>
      <c r="D193" s="12" t="s">
        <v>354</v>
      </c>
      <c r="F193" s="4" t="s">
        <v>755</v>
      </c>
      <c r="G193">
        <v>1111111111</v>
      </c>
      <c r="H193" s="11" t="s">
        <v>756</v>
      </c>
      <c r="I193" s="4"/>
      <c r="J193" s="12" t="s">
        <v>764</v>
      </c>
      <c r="K193" t="s">
        <v>73</v>
      </c>
      <c r="P193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138" yWindow="2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93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2024-10-15T06:50:15Z</dcterms:created>
  <dcterms:modified xsi:type="dcterms:W3CDTF">2024-10-15T09:05:35Z</dcterms:modified>
  <cp:category>Excel</cp:category>
</cp:coreProperties>
</file>