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07B35E8-A0FB-4DE3-B14F-9EC8DEEA6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<sst xmlns="http://schemas.openxmlformats.org/spreadsheetml/2006/main" count="1606" uniqueCount="1008">
  <si>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</si>
  <si>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</si>
  <si>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</si>
  <si>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</si>
  <si>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</si>
  <si>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</si>
  <si>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</si>
  <si>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</si>
  <si>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</si>
  <si>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</si>
  <si>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</si>
  <si>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</si>
  <si>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</si>
  <si>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</si>
  <si>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</si>
  <si>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</si>
  <si>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</si>
  <si>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</si>
  <si>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</si>
  <si>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</si>
  <si>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</si>
  <si>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</si>
  <si>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</si>
  <si>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</si>
  <si>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</si>
  <si>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</si>
  <si>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</si>
  <si>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</si>
  <si>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</si>
  <si>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</si>
  <si>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</si>
  <si>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</si>
  <si>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</si>
  <si>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</si>
  <si>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</si>
  <si>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</si>
  <si>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</si>
  <si>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</si>
  <si>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</si>
  <si>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</si>
  <si>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</si>
  <si>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</si>
  <si>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</si>
  <si>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</si>
  <si>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</si>
  <si>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</si>
  <si>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</si>
  <si>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</si>
  <si>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</si>
  <si>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</si>
  <si>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</si>
  <si>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</si>
  <si>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</si>
  <si>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</si>
  <si>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</si>
  <si>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</si>
  <si>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</si>
  <si>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</si>
  <si>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</si>
  <si>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</si>
  <si>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</si>
  <si>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</si>
  <si>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</si>
  <si>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</si>
  <si>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</si>
  <si>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</si>
  <si>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</si>
  <si>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</si>
  <si>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</si>
  <si>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</si>
  <si>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</si>
  <si>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</si>
  <si>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</si>
  <si>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</si>
  <si>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</si>
  <si>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</si>
  <si>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</si>
  <si>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</si>
  <si>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</si>
  <si>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</si>
  <si>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</si>
  <si>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</si>
  <si>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</si>
  <si>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</si>
  <si>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</si>
  <si>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</si>
  <si>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</si>
  <si>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</si>
  <si>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</si>
  <si>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</si>
  <si>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</si>
  <si>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</si>
  <si>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</si>
  <si>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</si>
  <si>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</si>
  <si>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</si>
  <si>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</si>
  <si>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</si>
  <si>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</si>
  <si>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</si>
  <si>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</si>
  <si>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</si>
  <si>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</si>
  <si>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</si>
  <si>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</si>
  <si>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</si>
  <si>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</si>
  <si>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</si>
  <si>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</si>
  <si>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</si>
  <si>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</si>
  <si>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</si>
  <si>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</si>
  <si>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</si>
  <si>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</si>
  <si>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</si>
  <si>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</si>
  <si>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</si>
  <si>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</si>
  <si>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</si>
  <si>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</si>
  <si>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</si>
  <si>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</si>
  <si>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</si>
  <si>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</si>
  <si>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</si>
  <si>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</si>
  <si>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</si>
  <si>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</si>
  <si>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</si>
  <si>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</si>
  <si>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</si>
  <si>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</si>
  <si>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</si>
  <si>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</si>
  <si>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</si>
  <si>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</si>
  <si>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</si>
  <si>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</si>
  <si>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</si>
  <si>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</si>
  <si>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</si>
  <si>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</si>
  <si>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</si>
  <si>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</si>
  <si>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</si>
  <si>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</si>
  <si>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</si>
  <si>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</si>
  <si>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</si>
  <si>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</si>
  <si>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</si>
  <si>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</si>
  <si>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</si>
  <si>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</si>
  <si>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</si>
  <si>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</si>
  <si>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</si>
  <si>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</si>
  <si>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</si>
  <si>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</si>
  <si>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</si>
  <si>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</si>
  <si>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</si>
  <si>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</si>
  <si>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</si>
  <si>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</si>
  <si>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</si>
  <si>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</si>
  <si>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</si>
  <si>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</si>
  <si>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</si>
  <si>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</si>
  <si>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</si>
  <si>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</si>
  <si>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</si>
  <si>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</si>
  <si>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</si>
  <si>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</si>
  <si>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</si>
  <si>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</si>
  <si>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</si>
  <si>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</si>
  <si>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</si>
  <si>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</si>
  <si>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</si>
  <si>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</si>
  <si>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</si>
  <si>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</si>
  <si>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</si>
  <si>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</si>
  <si>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</si>
  <si>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</si>
  <si>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</si>
  <si>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</si>
  <si>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</si>
  <si>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</si>
  <si>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</si>
  <si>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</si>
  <si>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</si>
  <si>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</si>
  <si>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</si>
  <si>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</si>
  <si>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</si>
  <si>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</si>
  <si>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</si>
  <si>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</si>
  <si>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</si>
  <si>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</si>
  <si>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</si>
  <si>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</si>
  <si>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</si>
  <si>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</si>
  <si>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</si>
  <si>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</si>
  <si>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</si>
  <si>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</si>
  <si>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</si>
  <si>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</si>
  <si>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</si>
  <si>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</si>
  <si>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</si>
  <si>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</si>
  <si>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</si>
  <si>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</si>
  <si>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</si>
  <si>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</si>
  <si>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</si>
  <si>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</si>
  <si>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</si>
  <si>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</si>
  <si>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</si>
  <si>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</si>
  <si>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</si>
  <si>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</si>
  <si>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</si>
  <si>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</si>
  <si>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</si>
  <si>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</si>
  <si>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</si>
  <si>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</si>
  <si>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</si>
  <si>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</si>
  <si>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</si>
  <si>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</si>
  <si>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</si>
  <si>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</si>
  <si>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</si>
  <si>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</si>
  <si>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</si>
  <si>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</si>
  <si>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</si>
  <si>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</si>
  <si>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</si>
  <si>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</si>
  <si>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</si>
  <si>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</si>
  <si>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</si>
  <si>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</si>
  <si>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</si>
  <si>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</si>
  <si>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</si>
  <si>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</si>
  <si>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</si>
  <si>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</si>
  <si>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</si>
  <si>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</si>
  <si>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</si>
  <si>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</si>
  <si>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</si>
  <si>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</si>
  <si>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</si>
  <si>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</si>
  <si>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</si>
  <si>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</si>
  <si>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</si>
  <si>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</si>
  <si>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</si>
  <si>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</si>
  <si>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</si>
  <si>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</si>
  <si>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</si>
  <si>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</si>
  <si>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</si>
  <si>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</si>
  <si>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</si>
  <si>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</si>
  <si>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</si>
  <si>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</si>
  <si>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</si>
  <si>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</si>
  <si>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</si>
  <si>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</si>
  <si>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</si>
  <si>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</si>
  <si>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</si>
  <si>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</si>
  <si>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</si>
  <si>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</si>
  <si>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</si>
  <si>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</si>
  <si>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</si>
  <si>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</si>
  <si>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</si>
  <si>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</si>
  <si>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</si>
  <si>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</si>
  <si>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</si>
  <si>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</si>
  <si>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</si>
  <si>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</si>
  <si>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</si>
  <si>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</si>
  <si>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</si>
  <si>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</si>
  <si>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</si>
  <si>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</si>
  <si>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</si>
  <si>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</si>
  <si>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</si>
  <si>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</si>
  <si>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</si>
  <si>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</si>
  <si>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</si>
  <si>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</si>
  <si>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</si>
  <si>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</si>
  <si>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</si>
  <si>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</si>
  <si>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</si>
  <si>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</si>
  <si>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</si>
  <si>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</si>
  <si>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</si>
  <si>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</si>
  <si>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</si>
  <si>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</si>
  <si>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</si>
  <si>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</si>
  <si>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</si>
  <si>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</si>
  <si>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</si>
  <si>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</si>
  <si>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</si>
  <si>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</si>
  <si>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</si>
  <si>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</si>
  <si>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</si>
  <si>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</si>
  <si>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</si>
  <si>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</si>
  <si>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</si>
  <si>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</si>
  <si>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</si>
  <si>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</si>
  <si>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</si>
  <si>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</si>
  <si>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</si>
  <si>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</si>
  <si>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</si>
  <si>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</si>
  <si>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</si>
  <si>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</si>
  <si>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</si>
  <si>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</si>
  <si>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</si>
  <si>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</si>
  <si>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</si>
  <si>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</si>
  <si>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</si>
  <si>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</si>
  <si>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</si>
  <si>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</si>
  <si>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</si>
  <si>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</si>
  <si>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</si>
  <si>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</si>
  <si>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</si>
  <si>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</si>
  <si>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</si>
  <si>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</si>
  <si>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</si>
  <si>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</si>
  <si>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</si>
  <si>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</si>
  <si>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</si>
  <si>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</si>
  <si>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</si>
  <si>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</si>
  <si>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</si>
  <si>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</si>
  <si>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</si>
  <si>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</si>
  <si>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</si>
  <si>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</si>
  <si>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</si>
  <si>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</si>
  <si>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</si>
  <si>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</si>
  <si>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</si>
  <si>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</si>
  <si>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</si>
  <si>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</si>
  <si>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</si>
  <si>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</si>
  <si>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</si>
  <si>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</si>
  <si>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</si>
  <si>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</si>
  <si>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</si>
  <si>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</si>
  <si>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</si>
  <si>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</si>
  <si>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</si>
  <si>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</si>
  <si>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</si>
  <si>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</si>
  <si>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</si>
  <si>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</si>
  <si>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</si>
  <si>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</si>
  <si>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</si>
  <si>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</si>
  <si>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</si>
  <si>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</si>
  <si>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</si>
  <si>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</si>
  <si>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</si>
  <si>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</si>
  <si>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</si>
  <si>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</si>
  <si>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</si>
  <si>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</si>
  <si>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</si>
  <si>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</si>
  <si>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</si>
  <si>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</si>
  <si>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</si>
  <si>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</si>
  <si>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</si>
  <si>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</si>
  <si>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</si>
  <si>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</si>
  <si>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</si>
  <si>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SAMARTH  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</si>
  <si>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</si>
  <si>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</si>
  <si>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</si>
  <si>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</si>
  <si>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</si>
  <si>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</si>
  <si>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</si>
  <si>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</si>
  <si>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</si>
  <si>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</si>
  <si>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</si>
  <si>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</si>
  <si>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</si>
  <si>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</si>
  <si>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</si>
  <si>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</si>
  <si>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</si>
  <si>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</si>
  <si>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</si>
  <si>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</si>
  <si>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</si>
  <si>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</si>
  <si>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</si>
  <si>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</si>
  <si>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</si>
  <si>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</si>
  <si>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</si>
  <si>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</si>
  <si>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</si>
  <si>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</si>
  <si>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</si>
  <si>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</si>
  <si>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</si>
  <si>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</si>
  <si>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</si>
  <si>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</si>
  <si>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</si>
  <si>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</si>
  <si>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</si>
  <si>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</si>
  <si>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</si>
  <si>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</si>
  <si>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</si>
  <si>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</si>
  <si>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</si>
  <si>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 </t>
  </si>
  <si>
    <t>VIJAPUR</t>
  </si>
  <si>
    <t>PARTHANALLI</t>
  </si>
  <si>
    <t>MALLIKARJUN</t>
  </si>
  <si>
    <t>AISHWARY</t>
  </si>
  <si>
    <t>KASHIRAY</t>
  </si>
  <si>
    <t>SINDHE</t>
  </si>
  <si>
    <t>PRAKASH  </t>
  </si>
  <si>
    <t>SABAKALE</t>
  </si>
  <si>
    <t>ROHIT</t>
  </si>
  <si>
    <t>SALAMALAGI</t>
  </si>
  <si>
    <t>KARAJAGI</t>
  </si>
  <si>
    <t>NAROOTE</t>
  </si>
  <si>
    <t>SHREYAS</t>
  </si>
  <si>
    <t>HUNNUR</t>
  </si>
  <si>
    <t> PATTAR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</si>
  <si>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</si>
  <si>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</si>
  <si>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</si>
  <si>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</si>
  <si>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</si>
  <si>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</si>
  <si>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</si>
  <si>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</si>
  <si>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</si>
  <si>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</si>
  <si>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</si>
  <si>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</si>
  <si>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</si>
  <si>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</si>
  <si>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</si>
  <si>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</si>
  <si>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</si>
  <si>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</si>
  <si>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</si>
  <si>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</si>
  <si>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</si>
  <si>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</si>
  <si>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</si>
  <si>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</si>
  <si>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</si>
  <si>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</si>
  <si>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</si>
  <si>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</si>
  <si>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</si>
  <si>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</si>
  <si>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</si>
  <si>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</si>
  <si>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</si>
  <si>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</si>
  <si>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</si>
  <si>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</si>
  <si>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</si>
  <si>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</si>
  <si>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</si>
  <si>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</si>
  <si>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</si>
  <si>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</si>
  <si>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</si>
  <si>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</si>
  <si>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</si>
  <si>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</si>
  <si>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</si>
  <si>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</si>
  <si>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</si>
  <si>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</si>
  <si>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</si>
  <si>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</si>
  <si>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</si>
  <si>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</si>
  <si>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</si>
  <si>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</si>
  <si>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</si>
  <si>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</si>
  <si>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</si>
  <si>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</si>
  <si>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</si>
  <si>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</si>
  <si>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</si>
  <si>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</si>
  <si>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</si>
  <si>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</si>
  <si>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</si>
  <si>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</si>
  <si>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</si>
  <si>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</si>
  <si>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</si>
  <si>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</si>
  <si>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</si>
  <si>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</si>
  <si>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</si>
  <si>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</si>
  <si>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</si>
  <si>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</si>
  <si>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</si>
  <si>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</si>
  <si>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</si>
  <si>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</si>
  <si>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</si>
  <si>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</si>
  <si>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</si>
  <si>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</si>
  <si>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</si>
  <si>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</si>
  <si>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</si>
  <si>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</si>
  <si>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</si>
  <si>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</si>
  <si>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</si>
  <si>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</si>
  <si>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</si>
  <si>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</si>
  <si>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</si>
  <si>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</si>
  <si>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</si>
  <si>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</si>
  <si>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</si>
  <si>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</si>
  <si>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</si>
  <si>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</si>
  <si>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</si>
  <si>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</si>
  <si>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</si>
  <si>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</si>
  <si>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</si>
  <si>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</si>
  <si>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</si>
  <si>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</si>
  <si>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</si>
  <si>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</si>
  <si>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</si>
  <si>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</si>
  <si>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</si>
  <si>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</si>
  <si>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</si>
  <si>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</si>
  <si>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</si>
  <si>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</si>
  <si>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</si>
  <si>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</si>
  <si>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</si>
  <si>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</si>
  <si>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</si>
  <si>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</si>
  <si>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</si>
  <si>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</si>
  <si>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</si>
  <si>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</si>
  <si>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</si>
  <si>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</si>
  <si>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</si>
  <si>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</si>
  <si>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</si>
  <si>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</si>
  <si>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</si>
  <si>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</si>
  <si>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</si>
  <si>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</si>
  <si>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</si>
  <si>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</si>
  <si>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</si>
  <si>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</si>
  <si>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</si>
  <si>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</si>
  <si>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</si>
  <si>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</si>
  <si>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</si>
  <si>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</si>
  <si>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</si>
  <si>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</si>
  <si>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</si>
  <si>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</si>
  <si>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</si>
  <si>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</si>
  <si>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</si>
  <si>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</si>
  <si>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</si>
  <si>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</si>
  <si>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</si>
  <si>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</si>
  <si>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</si>
  <si>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</si>
  <si>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</si>
  <si>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</si>
  <si>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</si>
  <si>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</si>
  <si>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</si>
  <si>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</si>
  <si>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</si>
  <si>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</si>
  <si>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SURESH  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</si>
  <si>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</si>
  <si>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</si>
  <si>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</si>
  <si>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</si>
  <si>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</si>
  <si>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</si>
  <si>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</si>
  <si>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</si>
  <si>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</si>
  <si>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</si>
  <si>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</si>
  <si>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</si>
  <si>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</si>
  <si>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</si>
  <si>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</si>
  <si>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</si>
  <si>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</si>
  <si>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</si>
  <si>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</si>
  <si>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</si>
  <si>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</si>
  <si>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</si>
  <si>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</si>
  <si>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</si>
  <si>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</si>
  <si>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</si>
  <si>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</si>
  <si>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</si>
  <si>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</si>
  <si>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</si>
  <si>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</si>
  <si>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</si>
  <si>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</si>
  <si>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</si>
  <si>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</si>
  <si>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</si>
  <si>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</si>
  <si>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</si>
  <si>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</si>
  <si>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</si>
  <si>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</si>
  <si>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</si>
  <si>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</si>
  <si>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</si>
  <si>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</si>
  <si>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</si>
  <si>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</si>
  <si>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</si>
  <si>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</si>
  <si>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</si>
  <si>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</si>
  <si>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</si>
  <si>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</si>
  <si>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</si>
  <si>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</si>
  <si>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</si>
  <si>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</si>
  <si>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</si>
  <si>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</si>
  <si>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</si>
  <si>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</si>
  <si>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</si>
  <si>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</si>
  <si>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</si>
  <si>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</si>
  <si>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</si>
  <si>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</si>
  <si>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</si>
  <si>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</si>
  <si>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</si>
  <si>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</si>
  <si>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</si>
  <si>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</si>
  <si>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</si>
  <si>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</si>
  <si>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</si>
  <si>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</si>
  <si>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</si>
  <si>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</si>
  <si>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</si>
  <si>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</si>
  <si>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</si>
  <si>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</si>
  <si>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</si>
  <si>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</si>
  <si>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</si>
  <si>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</si>
  <si>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</si>
  <si>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</si>
  <si>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</si>
  <si>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</si>
  <si>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</si>
  <si>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</si>
  <si>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KANTILAL 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</si>
  <si>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</si>
  <si>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</si>
  <si>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</si>
  <si>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</si>
  <si>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</si>
  <si>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</si>
  <si>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</si>
  <si>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</si>
  <si>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</si>
  <si>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</si>
  <si>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</si>
  <si>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</si>
  <si>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</si>
  <si>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</si>
  <si>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</si>
  <si>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</si>
  <si>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</si>
  <si>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</si>
  <si>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</si>
  <si>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</si>
  <si>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</si>
  <si>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</si>
  <si>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</si>
  <si>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</si>
  <si>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</si>
  <si>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</si>
  <si>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</si>
  <si>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</si>
  <si>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</si>
  <si>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</si>
  <si>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</si>
  <si>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</si>
  <si>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</si>
  <si>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</si>
  <si>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</si>
  <si>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</si>
  <si>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</si>
  <si>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</si>
  <si>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</si>
  <si>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</si>
  <si>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</si>
  <si>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</si>
  <si>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</si>
  <si>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</si>
  <si>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</si>
  <si>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</si>
  <si>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</si>
  <si>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</si>
  <si>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</si>
  <si>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</si>
  <si>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</si>
  <si>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</si>
  <si>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</si>
  <si>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</si>
  <si>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</si>
  <si>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</si>
  <si>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VISHAL 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</si>
  <si>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</si>
  <si>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</si>
  <si>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</si>
  <si>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</si>
  <si>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</si>
  <si>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</si>
  <si>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</si>
  <si>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</si>
  <si>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</si>
  <si>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</si>
  <si>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</si>
  <si>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</si>
  <si>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</si>
  <si>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</si>
  <si>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</si>
  <si>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</si>
  <si>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</si>
  <si>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</si>
  <si>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</si>
  <si>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</si>
  <si>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</si>
  <si>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</si>
  <si>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</si>
  <si>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</si>
  <si>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</si>
  <si>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</si>
  <si>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</si>
  <si>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</si>
  <si>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</si>
  <si>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</si>
  <si>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</si>
  <si>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</si>
  <si>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</si>
  <si>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</si>
  <si>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</si>
  <si>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</si>
  <si>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</si>
  <si>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</si>
  <si>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</si>
  <si>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</si>
  <si>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</si>
  <si>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</si>
  <si>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</si>
  <si>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</si>
  <si>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</si>
  <si>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</si>
  <si>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</si>
  <si>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</si>
  <si>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</si>
  <si>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</si>
  <si>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</si>
  <si>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</si>
  <si>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</si>
  <si>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</si>
  <si>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</si>
  <si>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</si>
  <si>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</si>
  <si>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</si>
  <si>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</si>
  <si>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</si>
  <si>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</si>
  <si>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</si>
  <si>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</si>
  <si>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</si>
  <si>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</si>
  <si>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</si>
  <si>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</si>
  <si>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</si>
  <si>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</si>
  <si>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</si>
  <si>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</si>
  <si>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</si>
  <si>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</si>
  <si>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</si>
  <si>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</si>
  <si>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</si>
  <si>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</si>
  <si>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</si>
  <si>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</si>
  <si>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</si>
  <si>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</si>
  <si>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</si>
  <si>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 BHARAMAPPA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</si>
  <si>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</si>
  <si>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</si>
  <si>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</si>
  <si>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</si>
  <si>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</si>
  <si>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</si>
  <si>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</si>
  <si>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</si>
  <si>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</si>
  <si>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</si>
  <si>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</si>
  <si>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</si>
  <si>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</si>
  <si>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</si>
  <si>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</si>
  <si>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</si>
  <si>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</si>
  <si>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</si>
  <si>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</si>
  <si>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 VITTHAL 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</si>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</sst>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34" workbookViewId="0">
      <pane xSplit="1" topLeftCell="B1" activePane="topRight" state="frozen"/>
      <selection pane="topRight" activeCell="E189" sqref="E189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820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823</v>
      </c>
      <c r="C3" s="12" t="s">
        <v>822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824</v>
      </c>
      <c r="C4" s="12" t="s">
        <v>825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826</v>
      </c>
      <c r="C5" s="12" t="s">
        <v>827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828</v>
      </c>
      <c r="D6" s="12" t="s">
        <v>769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804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829</v>
      </c>
      <c r="C8" s="12" t="s">
        <v>802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794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794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830</v>
      </c>
      <c r="C11" s="12" t="s">
        <v>770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831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832</v>
      </c>
      <c r="C13" s="12" t="s">
        <v>833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834</v>
      </c>
      <c r="C14" s="12" t="s">
        <v>276</v>
      </c>
      <c r="D14" s="12" t="s">
        <v>771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835</v>
      </c>
      <c r="C15" s="12" t="s">
        <v>806</v>
      </c>
      <c r="D15" s="12" t="s">
        <v>562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836</v>
      </c>
      <c r="C16" s="12" t="s">
        <v>837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795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838</v>
      </c>
      <c r="C18" s="12" t="s">
        <v>839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840</v>
      </c>
      <c r="C19" s="12" t="s">
        <v>839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841</v>
      </c>
      <c r="C20" s="12" t="s">
        <v>842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843</v>
      </c>
      <c r="C21" s="12" t="s">
        <v>844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845</v>
      </c>
      <c r="C22" s="12" t="s">
        <v>846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847</v>
      </c>
      <c r="C23" s="12" t="s">
        <v>848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849</v>
      </c>
      <c r="C24" s="12" t="s">
        <v>850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851</v>
      </c>
      <c r="C25" s="12" t="s">
        <v>852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853</v>
      </c>
      <c r="C26" s="12" t="s">
        <v>854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855</v>
      </c>
      <c r="C27" s="12" t="s">
        <v>856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857</v>
      </c>
      <c r="C28" s="12" t="s">
        <v>340</v>
      </c>
      <c r="D28" s="12" t="s">
        <v>772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796</v>
      </c>
      <c r="C29" s="12" t="s">
        <v>858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859</v>
      </c>
      <c r="C30" s="12" t="s">
        <v>858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800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860</v>
      </c>
      <c r="C32" s="12" t="s">
        <v>861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859</v>
      </c>
      <c r="C33" s="12" t="s">
        <v>862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493</v>
      </c>
      <c r="C34" s="12" t="s">
        <v>863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797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839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495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865</v>
      </c>
      <c r="C38" s="12" t="s">
        <v>864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866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867</v>
      </c>
      <c r="C40" s="12" t="s">
        <v>868</v>
      </c>
      <c r="D40" s="12" t="s">
        <v>773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869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489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798</v>
      </c>
      <c r="C43" s="12" t="s">
        <v>870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871</v>
      </c>
      <c r="C44" s="12" t="s">
        <v>802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493</v>
      </c>
      <c r="C45" s="12" t="s">
        <v>872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794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686</v>
      </c>
      <c r="C47" s="12" t="s">
        <v>616</v>
      </c>
      <c r="D47" s="12" t="s">
        <v>488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873</v>
      </c>
      <c r="C48" s="12" t="s">
        <v>874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875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876</v>
      </c>
      <c r="C50" s="12" t="s">
        <v>774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877</v>
      </c>
      <c r="C51" s="12" t="s">
        <v>878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879</v>
      </c>
      <c r="C52" s="12" t="s">
        <v>497</v>
      </c>
      <c r="D52" s="12" t="s">
        <v>498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686</v>
      </c>
      <c r="C53" s="12" t="s">
        <v>880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794</v>
      </c>
      <c r="C54" s="12" t="s">
        <v>881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882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452</v>
      </c>
      <c r="C56" s="12" t="s">
        <v>883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884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885</v>
      </c>
      <c r="C58" s="12" t="s">
        <v>814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799</v>
      </c>
      <c r="C59" s="12" t="s">
        <v>886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887</v>
      </c>
      <c r="C60" s="12" t="s">
        <v>366</v>
      </c>
      <c r="D60" s="12" t="s">
        <v>776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888</v>
      </c>
      <c r="C61" s="12" t="s">
        <v>889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800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890</v>
      </c>
      <c r="C63" s="12" t="s">
        <v>891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892</v>
      </c>
      <c r="C64" s="12" t="s">
        <v>839</v>
      </c>
      <c r="D64" s="12" t="s">
        <v>777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893</v>
      </c>
      <c r="C65" s="12"/>
      <c r="D65" s="12" t="s">
        <v>264</v>
      </c>
      <c r="F65" s="4" t="s">
        <v>454</v>
      </c>
      <c r="G65">
        <v>1111111111</v>
      </c>
      <c r="H65" s="8" t="s">
        <v>487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801</v>
      </c>
      <c r="C66" s="12" t="s">
        <v>493</v>
      </c>
      <c r="D66" s="12" t="s">
        <v>443</v>
      </c>
      <c r="F66" s="4" t="s">
        <v>455</v>
      </c>
      <c r="G66">
        <v>1111111111</v>
      </c>
      <c r="H66" s="8" t="s">
        <v>487</v>
      </c>
      <c r="I66" s="4"/>
      <c r="J66" s="7" t="s">
        <v>471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805</v>
      </c>
      <c r="C67" s="12" t="s">
        <v>839</v>
      </c>
      <c r="D67" s="12" t="s">
        <v>445</v>
      </c>
      <c r="F67" s="4" t="s">
        <v>456</v>
      </c>
      <c r="G67">
        <v>1111111111</v>
      </c>
      <c r="H67" s="8" t="s">
        <v>487</v>
      </c>
      <c r="I67" s="4"/>
      <c r="J67" s="7" t="s">
        <v>472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894</v>
      </c>
      <c r="C68" s="12" t="s">
        <v>446</v>
      </c>
      <c r="D68" s="12" t="s">
        <v>348</v>
      </c>
      <c r="F68" s="4" t="s">
        <v>457</v>
      </c>
      <c r="G68">
        <v>1111111111</v>
      </c>
      <c r="H68" s="8" t="s">
        <v>487</v>
      </c>
      <c r="I68" s="4"/>
      <c r="J68" s="7" t="s">
        <v>473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895</v>
      </c>
      <c r="C69" s="12" t="s">
        <v>896</v>
      </c>
      <c r="D69" s="12" t="s">
        <v>447</v>
      </c>
      <c r="F69" s="4" t="s">
        <v>458</v>
      </c>
      <c r="G69">
        <v>1111111111</v>
      </c>
      <c r="H69" s="8" t="s">
        <v>487</v>
      </c>
      <c r="I69" s="4"/>
      <c r="J69" s="7" t="s">
        <v>474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802</v>
      </c>
      <c r="C70" s="12"/>
      <c r="D70" s="12" t="s">
        <v>269</v>
      </c>
      <c r="F70" s="4" t="s">
        <v>459</v>
      </c>
      <c r="G70">
        <v>1111111111</v>
      </c>
      <c r="H70" s="8" t="s">
        <v>487</v>
      </c>
      <c r="I70" s="4"/>
      <c r="J70" s="7" t="s">
        <v>475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821</v>
      </c>
      <c r="C71" s="12" t="s">
        <v>448</v>
      </c>
      <c r="D71" s="12" t="s">
        <v>449</v>
      </c>
      <c r="F71" s="4" t="s">
        <v>460</v>
      </c>
      <c r="G71">
        <v>1111111111</v>
      </c>
      <c r="H71" s="8" t="s">
        <v>487</v>
      </c>
      <c r="I71" s="4"/>
      <c r="J71" s="7" t="s">
        <v>476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897</v>
      </c>
      <c r="C72" s="12" t="s">
        <v>898</v>
      </c>
      <c r="D72" s="12" t="s">
        <v>450</v>
      </c>
      <c r="F72" s="4" t="s">
        <v>461</v>
      </c>
      <c r="G72">
        <v>1111111111</v>
      </c>
      <c r="H72" s="8" t="s">
        <v>487</v>
      </c>
      <c r="I72" s="4"/>
      <c r="J72" s="7" t="s">
        <v>477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863</v>
      </c>
      <c r="C73" s="12" t="s">
        <v>852</v>
      </c>
      <c r="D73" s="12" t="s">
        <v>563</v>
      </c>
      <c r="F73" s="4" t="s">
        <v>462</v>
      </c>
      <c r="G73">
        <v>1111111111</v>
      </c>
      <c r="H73" s="8" t="s">
        <v>487</v>
      </c>
      <c r="I73" s="4"/>
      <c r="J73" s="7" t="s">
        <v>478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887</v>
      </c>
      <c r="C74" s="12" t="s">
        <v>899</v>
      </c>
      <c r="D74" s="12" t="s">
        <v>363</v>
      </c>
      <c r="F74" s="4" t="s">
        <v>463</v>
      </c>
      <c r="G74">
        <v>1111111111</v>
      </c>
      <c r="H74" s="8" t="s">
        <v>487</v>
      </c>
      <c r="I74" s="4"/>
      <c r="J74" s="7" t="s">
        <v>479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875</v>
      </c>
      <c r="C75" s="12" t="s">
        <v>341</v>
      </c>
      <c r="D75" s="12" t="s">
        <v>342</v>
      </c>
      <c r="F75" s="4" t="s">
        <v>464</v>
      </c>
      <c r="G75">
        <v>1111111111</v>
      </c>
      <c r="H75" s="8" t="s">
        <v>487</v>
      </c>
      <c r="I75" s="4"/>
      <c r="J75" s="7" t="s">
        <v>480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900</v>
      </c>
      <c r="C76" s="12" t="s">
        <v>364</v>
      </c>
      <c r="D76" s="12" t="s">
        <v>280</v>
      </c>
      <c r="F76" s="4" t="s">
        <v>465</v>
      </c>
      <c r="G76">
        <v>1111111111</v>
      </c>
      <c r="H76" s="8" t="s">
        <v>487</v>
      </c>
      <c r="I76" s="4"/>
      <c r="J76" s="7" t="s">
        <v>481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901</v>
      </c>
      <c r="C77" s="12" t="s">
        <v>803</v>
      </c>
      <c r="D77" s="12" t="s">
        <v>272</v>
      </c>
      <c r="F77" s="4" t="s">
        <v>466</v>
      </c>
      <c r="G77">
        <v>1111111111</v>
      </c>
      <c r="H77" s="8" t="s">
        <v>487</v>
      </c>
      <c r="I77" s="4"/>
      <c r="J77" s="7" t="s">
        <v>482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902</v>
      </c>
      <c r="C78" s="12" t="s">
        <v>903</v>
      </c>
      <c r="D78" s="12" t="s">
        <v>563</v>
      </c>
      <c r="F78" s="4" t="s">
        <v>467</v>
      </c>
      <c r="G78">
        <v>1111111111</v>
      </c>
      <c r="H78" s="8" t="s">
        <v>487</v>
      </c>
      <c r="I78" s="4"/>
      <c r="J78" s="7" t="s">
        <v>483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804</v>
      </c>
      <c r="C79" s="12" t="s">
        <v>778</v>
      </c>
      <c r="D79" s="12" t="s">
        <v>780</v>
      </c>
      <c r="F79" s="4" t="s">
        <v>468</v>
      </c>
      <c r="G79">
        <v>1111111111</v>
      </c>
      <c r="H79" s="8" t="s">
        <v>487</v>
      </c>
      <c r="I79" s="4"/>
      <c r="J79" s="7" t="s">
        <v>484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499</v>
      </c>
      <c r="C80" s="12" t="s">
        <v>779</v>
      </c>
      <c r="D80" s="12" t="s">
        <v>451</v>
      </c>
      <c r="F80" s="4" t="s">
        <v>469</v>
      </c>
      <c r="G80">
        <v>1111111111</v>
      </c>
      <c r="H80" s="8" t="s">
        <v>487</v>
      </c>
      <c r="I80" s="4"/>
      <c r="J80" s="7" t="s">
        <v>485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452</v>
      </c>
      <c r="C81" s="12" t="s">
        <v>453</v>
      </c>
      <c r="D81" s="12" t="s">
        <v>904</v>
      </c>
      <c r="F81" s="4" t="s">
        <v>470</v>
      </c>
      <c r="G81">
        <v>1111111111</v>
      </c>
      <c r="H81" s="8" t="s">
        <v>487</v>
      </c>
      <c r="I81" s="4"/>
      <c r="J81" s="7" t="s">
        <v>486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499</v>
      </c>
      <c r="C82" s="12" t="s">
        <v>905</v>
      </c>
      <c r="D82" s="12" t="s">
        <v>488</v>
      </c>
      <c r="F82" s="4" t="s">
        <v>510</v>
      </c>
      <c r="G82">
        <v>1111111111</v>
      </c>
      <c r="H82" s="8" t="s">
        <v>558</v>
      </c>
      <c r="I82" s="4"/>
      <c r="J82" s="7" t="s">
        <v>534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805</v>
      </c>
      <c r="C83" s="12" t="s">
        <v>367</v>
      </c>
      <c r="D83" s="12" t="s">
        <v>368</v>
      </c>
      <c r="F83" s="4" t="s">
        <v>511</v>
      </c>
      <c r="G83">
        <v>1111111111</v>
      </c>
      <c r="H83" s="8" t="s">
        <v>558</v>
      </c>
      <c r="I83" s="4"/>
      <c r="J83" s="7" t="s">
        <v>535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906</v>
      </c>
      <c r="C84" s="12" t="s">
        <v>489</v>
      </c>
      <c r="D84" s="12" t="s">
        <v>490</v>
      </c>
      <c r="F84" s="4" t="s">
        <v>512</v>
      </c>
      <c r="G84">
        <v>1111111111</v>
      </c>
      <c r="H84" s="8" t="s">
        <v>558</v>
      </c>
      <c r="I84" s="4"/>
      <c r="J84" s="7" t="s">
        <v>536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907</v>
      </c>
      <c r="C85" s="12" t="s">
        <v>874</v>
      </c>
      <c r="D85" s="12" t="s">
        <v>491</v>
      </c>
      <c r="F85" s="4" t="s">
        <v>513</v>
      </c>
      <c r="G85">
        <v>1111111111</v>
      </c>
      <c r="H85" s="8" t="s">
        <v>558</v>
      </c>
      <c r="I85" s="4"/>
      <c r="J85" s="7" t="s">
        <v>537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806</v>
      </c>
      <c r="C86" s="12" t="s">
        <v>679</v>
      </c>
      <c r="D86" s="12" t="s">
        <v>492</v>
      </c>
      <c r="F86" s="4" t="s">
        <v>514</v>
      </c>
      <c r="G86">
        <v>1111111111</v>
      </c>
      <c r="H86" s="8" t="s">
        <v>558</v>
      </c>
      <c r="I86" s="4"/>
      <c r="J86" s="7" t="s">
        <v>538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806</v>
      </c>
      <c r="C87" s="12" t="s">
        <v>493</v>
      </c>
      <c r="D87" s="12" t="s">
        <v>443</v>
      </c>
      <c r="F87" s="4" t="s">
        <v>515</v>
      </c>
      <c r="G87">
        <v>1111111111</v>
      </c>
      <c r="H87" s="8" t="s">
        <v>558</v>
      </c>
      <c r="I87" s="4"/>
      <c r="J87" s="7" t="s">
        <v>539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494</v>
      </c>
      <c r="C88" s="12" t="s">
        <v>908</v>
      </c>
      <c r="D88" s="12" t="s">
        <v>355</v>
      </c>
      <c r="F88" s="4" t="s">
        <v>516</v>
      </c>
      <c r="G88">
        <v>1111111111</v>
      </c>
      <c r="H88" s="8" t="s">
        <v>558</v>
      </c>
      <c r="I88" s="4"/>
      <c r="J88" s="7" t="s">
        <v>540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909</v>
      </c>
      <c r="D89" s="12" t="s">
        <v>275</v>
      </c>
      <c r="F89" s="4" t="s">
        <v>517</v>
      </c>
      <c r="G89">
        <v>1111111111</v>
      </c>
      <c r="H89" s="8" t="s">
        <v>558</v>
      </c>
      <c r="I89" s="4"/>
      <c r="J89" s="7" t="s">
        <v>541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794</v>
      </c>
      <c r="C90" s="12" t="s">
        <v>910</v>
      </c>
      <c r="D90" s="12" t="s">
        <v>447</v>
      </c>
      <c r="F90" s="4" t="s">
        <v>518</v>
      </c>
      <c r="G90">
        <v>1111111111</v>
      </c>
      <c r="H90" s="8" t="s">
        <v>558</v>
      </c>
      <c r="I90" s="4"/>
      <c r="J90" s="7" t="s">
        <v>542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834</v>
      </c>
      <c r="C91" s="12" t="s">
        <v>866</v>
      </c>
      <c r="D91" s="12" t="s">
        <v>353</v>
      </c>
      <c r="F91" s="4" t="s">
        <v>519</v>
      </c>
      <c r="G91">
        <v>1111111111</v>
      </c>
      <c r="H91" s="8" t="s">
        <v>558</v>
      </c>
      <c r="I91" s="4"/>
      <c r="J91" s="7" t="s">
        <v>543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911</v>
      </c>
      <c r="C92" s="12" t="s">
        <v>495</v>
      </c>
      <c r="D92" s="12" t="s">
        <v>350</v>
      </c>
      <c r="F92" s="4" t="s">
        <v>520</v>
      </c>
      <c r="G92">
        <v>1111111111</v>
      </c>
      <c r="H92" s="8" t="s">
        <v>558</v>
      </c>
      <c r="I92" s="4"/>
      <c r="J92" s="7" t="s">
        <v>544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499</v>
      </c>
      <c r="C93" s="12"/>
      <c r="D93" s="12" t="s">
        <v>496</v>
      </c>
      <c r="F93" s="4" t="s">
        <v>521</v>
      </c>
      <c r="G93">
        <v>1111111111</v>
      </c>
      <c r="H93" s="8" t="s">
        <v>558</v>
      </c>
      <c r="I93" s="4"/>
      <c r="J93" s="7" t="s">
        <v>545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912</v>
      </c>
      <c r="C94" s="12" t="s">
        <v>493</v>
      </c>
      <c r="D94" s="12" t="s">
        <v>358</v>
      </c>
      <c r="F94" s="4" t="s">
        <v>522</v>
      </c>
      <c r="G94">
        <v>1111111111</v>
      </c>
      <c r="H94" s="8" t="s">
        <v>558</v>
      </c>
      <c r="I94" s="4"/>
      <c r="J94" s="7" t="s">
        <v>546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913</v>
      </c>
      <c r="C95" s="12" t="s">
        <v>914</v>
      </c>
      <c r="D95" s="12" t="s">
        <v>447</v>
      </c>
      <c r="F95" s="4" t="s">
        <v>523</v>
      </c>
      <c r="G95">
        <v>1111111111</v>
      </c>
      <c r="H95" s="8" t="s">
        <v>558</v>
      </c>
      <c r="I95" s="4"/>
      <c r="J95" s="7" t="s">
        <v>547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915</v>
      </c>
      <c r="C96" s="12" t="s">
        <v>775</v>
      </c>
      <c r="D96" s="12" t="s">
        <v>498</v>
      </c>
      <c r="F96" s="4" t="s">
        <v>524</v>
      </c>
      <c r="G96">
        <v>1111111111</v>
      </c>
      <c r="H96" s="8" t="s">
        <v>558</v>
      </c>
      <c r="I96" s="4"/>
      <c r="J96" s="7" t="s">
        <v>548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805</v>
      </c>
      <c r="C97" s="12" t="s">
        <v>499</v>
      </c>
      <c r="D97" s="12" t="s">
        <v>500</v>
      </c>
      <c r="F97" s="4" t="s">
        <v>525</v>
      </c>
      <c r="G97">
        <v>1111111111</v>
      </c>
      <c r="H97" s="8" t="s">
        <v>558</v>
      </c>
      <c r="I97" s="4"/>
      <c r="J97" s="7" t="s">
        <v>549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916</v>
      </c>
      <c r="C98" s="12" t="s">
        <v>917</v>
      </c>
      <c r="D98" s="12" t="s">
        <v>501</v>
      </c>
      <c r="F98" s="4" t="s">
        <v>526</v>
      </c>
      <c r="G98">
        <v>1111111111</v>
      </c>
      <c r="H98" s="8" t="s">
        <v>558</v>
      </c>
      <c r="I98" s="4"/>
      <c r="J98" s="7" t="s">
        <v>550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807</v>
      </c>
      <c r="C99" s="12" t="s">
        <v>678</v>
      </c>
      <c r="D99" s="12" t="s">
        <v>502</v>
      </c>
      <c r="F99" s="4" t="s">
        <v>527</v>
      </c>
      <c r="G99">
        <v>1111111111</v>
      </c>
      <c r="H99" s="8" t="s">
        <v>558</v>
      </c>
      <c r="I99" s="4"/>
      <c r="J99" s="7" t="s">
        <v>551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503</v>
      </c>
      <c r="C100" s="12" t="s">
        <v>861</v>
      </c>
      <c r="D100" s="12" t="s">
        <v>504</v>
      </c>
      <c r="F100" s="4" t="s">
        <v>528</v>
      </c>
      <c r="G100">
        <v>1111111111</v>
      </c>
      <c r="H100" s="8" t="s">
        <v>558</v>
      </c>
      <c r="I100" s="4"/>
      <c r="J100" s="7" t="s">
        <v>552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918</v>
      </c>
      <c r="C101" s="12" t="s">
        <v>874</v>
      </c>
      <c r="D101" s="12" t="s">
        <v>353</v>
      </c>
      <c r="F101" s="4" t="s">
        <v>529</v>
      </c>
      <c r="G101">
        <v>1111111111</v>
      </c>
      <c r="H101" s="8" t="s">
        <v>558</v>
      </c>
      <c r="I101" s="4"/>
      <c r="J101" s="7" t="s">
        <v>553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919</v>
      </c>
      <c r="C102" s="12" t="s">
        <v>920</v>
      </c>
      <c r="D102" s="12" t="s">
        <v>358</v>
      </c>
      <c r="F102" s="4" t="s">
        <v>530</v>
      </c>
      <c r="G102">
        <v>1111111111</v>
      </c>
      <c r="H102" s="8" t="s">
        <v>558</v>
      </c>
      <c r="I102" s="4"/>
      <c r="J102" s="7" t="s">
        <v>554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800</v>
      </c>
      <c r="C103" s="12" t="s">
        <v>506</v>
      </c>
      <c r="D103" s="12" t="s">
        <v>507</v>
      </c>
      <c r="F103" s="4" t="s">
        <v>531</v>
      </c>
      <c r="G103">
        <v>1111111111</v>
      </c>
      <c r="H103" s="8" t="s">
        <v>558</v>
      </c>
      <c r="I103" s="4"/>
      <c r="J103" s="7" t="s">
        <v>555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811</v>
      </c>
      <c r="C104" s="12" t="s">
        <v>921</v>
      </c>
      <c r="D104" s="12" t="s">
        <v>508</v>
      </c>
      <c r="F104" s="4" t="s">
        <v>532</v>
      </c>
      <c r="G104">
        <v>1111111111</v>
      </c>
      <c r="H104" s="8" t="s">
        <v>558</v>
      </c>
      <c r="I104" s="4"/>
      <c r="J104" s="7" t="s">
        <v>556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922</v>
      </c>
      <c r="C105" s="14" t="s">
        <v>806</v>
      </c>
      <c r="D105" s="14" t="s">
        <v>509</v>
      </c>
      <c r="F105" s="9" t="s">
        <v>533</v>
      </c>
      <c r="G105">
        <v>1111111111</v>
      </c>
      <c r="H105" s="8" t="s">
        <v>558</v>
      </c>
      <c r="I105" s="9"/>
      <c r="J105" s="7" t="s">
        <v>557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923</v>
      </c>
      <c r="C106" s="12" t="s">
        <v>924</v>
      </c>
      <c r="D106" s="12" t="s">
        <v>559</v>
      </c>
      <c r="F106" s="4" t="s">
        <v>569</v>
      </c>
      <c r="G106">
        <v>1111111111</v>
      </c>
      <c r="H106" s="10" t="s">
        <v>615</v>
      </c>
      <c r="I106" s="4"/>
      <c r="J106" s="7" t="s">
        <v>592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925</v>
      </c>
      <c r="C107" s="12" t="s">
        <v>874</v>
      </c>
      <c r="D107" s="12" t="s">
        <v>491</v>
      </c>
      <c r="F107" s="4" t="s">
        <v>570</v>
      </c>
      <c r="G107">
        <v>1111111111</v>
      </c>
      <c r="H107" s="10" t="s">
        <v>615</v>
      </c>
      <c r="I107" s="4"/>
      <c r="J107" s="7" t="s">
        <v>593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808</v>
      </c>
      <c r="C108" s="12" t="s">
        <v>802</v>
      </c>
      <c r="D108" s="12" t="s">
        <v>781</v>
      </c>
      <c r="F108" s="4" t="s">
        <v>571</v>
      </c>
      <c r="G108">
        <v>1111111111</v>
      </c>
      <c r="H108" s="10" t="s">
        <v>615</v>
      </c>
      <c r="I108" s="4"/>
      <c r="J108" s="7" t="s">
        <v>594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926</v>
      </c>
      <c r="C109" s="12" t="s">
        <v>842</v>
      </c>
      <c r="D109" s="12" t="s">
        <v>355</v>
      </c>
      <c r="F109" s="4" t="s">
        <v>572</v>
      </c>
      <c r="G109">
        <v>1111111111</v>
      </c>
      <c r="H109" s="10" t="s">
        <v>615</v>
      </c>
      <c r="I109" s="4"/>
      <c r="J109" s="7" t="s">
        <v>595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798</v>
      </c>
      <c r="C110" s="12" t="s">
        <v>927</v>
      </c>
      <c r="D110" s="12" t="s">
        <v>560</v>
      </c>
      <c r="F110" s="4" t="s">
        <v>573</v>
      </c>
      <c r="G110">
        <v>1111111111</v>
      </c>
      <c r="H110" s="10" t="s">
        <v>615</v>
      </c>
      <c r="I110" s="4"/>
      <c r="J110" s="7" t="s">
        <v>596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809</v>
      </c>
      <c r="C111" s="12" t="s">
        <v>928</v>
      </c>
      <c r="D111" s="12" t="s">
        <v>561</v>
      </c>
      <c r="F111" s="4" t="s">
        <v>574</v>
      </c>
      <c r="G111">
        <v>1111111111</v>
      </c>
      <c r="H111" s="10" t="s">
        <v>615</v>
      </c>
      <c r="I111" s="4"/>
      <c r="J111" s="7" t="s">
        <v>597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929</v>
      </c>
      <c r="C112" s="12" t="s">
        <v>446</v>
      </c>
      <c r="D112" s="12" t="s">
        <v>562</v>
      </c>
      <c r="F112" s="4" t="s">
        <v>575</v>
      </c>
      <c r="G112">
        <v>1111111111</v>
      </c>
      <c r="H112" s="10" t="s">
        <v>615</v>
      </c>
      <c r="I112" s="4"/>
      <c r="J112" s="7" t="s">
        <v>598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930</v>
      </c>
      <c r="C113" s="12" t="s">
        <v>506</v>
      </c>
      <c r="D113" s="12" t="s">
        <v>358</v>
      </c>
      <c r="F113" s="4" t="s">
        <v>576</v>
      </c>
      <c r="G113">
        <v>1111111111</v>
      </c>
      <c r="H113" s="10" t="s">
        <v>615</v>
      </c>
      <c r="I113" s="4"/>
      <c r="J113" s="7" t="s">
        <v>599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801</v>
      </c>
      <c r="C114" s="12" t="s">
        <v>499</v>
      </c>
      <c r="D114" s="12" t="s">
        <v>500</v>
      </c>
      <c r="F114" s="4" t="s">
        <v>577</v>
      </c>
      <c r="G114">
        <v>1111111111</v>
      </c>
      <c r="H114" s="10" t="s">
        <v>615</v>
      </c>
      <c r="I114" s="4"/>
      <c r="J114" s="7" t="s">
        <v>600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840</v>
      </c>
      <c r="C115" s="12" t="s">
        <v>931</v>
      </c>
      <c r="D115" s="12" t="s">
        <v>563</v>
      </c>
      <c r="F115" s="4" t="s">
        <v>578</v>
      </c>
      <c r="G115">
        <v>1111111111</v>
      </c>
      <c r="H115" s="10" t="s">
        <v>615</v>
      </c>
      <c r="I115" s="4"/>
      <c r="J115" s="7" t="s">
        <v>601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906</v>
      </c>
      <c r="C116" s="12" t="s">
        <v>932</v>
      </c>
      <c r="D116" s="12" t="s">
        <v>504</v>
      </c>
      <c r="F116" s="4" t="s">
        <v>579</v>
      </c>
      <c r="G116">
        <v>1111111111</v>
      </c>
      <c r="H116" s="10" t="s">
        <v>615</v>
      </c>
      <c r="I116" s="4"/>
      <c r="J116" s="7" t="s">
        <v>602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933</v>
      </c>
      <c r="C117" s="12" t="s">
        <v>934</v>
      </c>
      <c r="D117" s="12" t="s">
        <v>274</v>
      </c>
      <c r="F117" s="4" t="s">
        <v>580</v>
      </c>
      <c r="G117">
        <v>1111111111</v>
      </c>
      <c r="H117" s="10" t="s">
        <v>615</v>
      </c>
      <c r="I117" s="4"/>
      <c r="J117" s="7" t="s">
        <v>603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935</v>
      </c>
      <c r="C118" s="12"/>
      <c r="D118" s="12" t="s">
        <v>269</v>
      </c>
      <c r="F118" s="4" t="s">
        <v>581</v>
      </c>
      <c r="G118">
        <v>1111111111</v>
      </c>
      <c r="H118" s="10" t="s">
        <v>615</v>
      </c>
      <c r="I118" s="4"/>
      <c r="J118" s="7" t="s">
        <v>604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810</v>
      </c>
      <c r="C119" s="12" t="s">
        <v>616</v>
      </c>
      <c r="D119" s="12" t="s">
        <v>271</v>
      </c>
      <c r="F119" s="4" t="s">
        <v>582</v>
      </c>
      <c r="G119">
        <v>1111111111</v>
      </c>
      <c r="H119" s="10" t="s">
        <v>615</v>
      </c>
      <c r="I119" s="4"/>
      <c r="J119" s="7" t="s">
        <v>605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873</v>
      </c>
      <c r="C120" s="12" t="s">
        <v>448</v>
      </c>
      <c r="D120" s="12" t="s">
        <v>782</v>
      </c>
      <c r="F120" s="4" t="s">
        <v>583</v>
      </c>
      <c r="G120">
        <v>1111111111</v>
      </c>
      <c r="H120" s="10" t="s">
        <v>615</v>
      </c>
      <c r="I120" s="4"/>
      <c r="J120" s="7" t="s">
        <v>606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811</v>
      </c>
      <c r="C121" s="12" t="s">
        <v>936</v>
      </c>
      <c r="D121" s="12" t="s">
        <v>783</v>
      </c>
      <c r="F121" s="4" t="s">
        <v>584</v>
      </c>
      <c r="G121">
        <v>1111111111</v>
      </c>
      <c r="H121" s="10" t="s">
        <v>615</v>
      </c>
      <c r="I121" s="4"/>
      <c r="J121" s="7" t="s">
        <v>607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812</v>
      </c>
      <c r="C122" s="12" t="s">
        <v>852</v>
      </c>
      <c r="D122" s="12" t="s">
        <v>563</v>
      </c>
      <c r="F122" s="4" t="s">
        <v>585</v>
      </c>
      <c r="G122">
        <v>1111111111</v>
      </c>
      <c r="H122" s="10" t="s">
        <v>615</v>
      </c>
      <c r="I122" s="4"/>
      <c r="J122" s="7" t="s">
        <v>608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503</v>
      </c>
      <c r="C123" s="12" t="s">
        <v>751</v>
      </c>
      <c r="D123" s="12" t="s">
        <v>358</v>
      </c>
      <c r="F123" s="4" t="s">
        <v>586</v>
      </c>
      <c r="G123">
        <v>1111111111</v>
      </c>
      <c r="H123" s="10" t="s">
        <v>615</v>
      </c>
      <c r="I123" s="4"/>
      <c r="J123" s="7" t="s">
        <v>609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937</v>
      </c>
      <c r="C124" s="12" t="s">
        <v>938</v>
      </c>
      <c r="D124" s="12" t="s">
        <v>564</v>
      </c>
      <c r="F124" s="4" t="s">
        <v>587</v>
      </c>
      <c r="G124">
        <v>1111111111</v>
      </c>
      <c r="H124" s="10" t="s">
        <v>615</v>
      </c>
      <c r="I124" s="4"/>
      <c r="J124" s="7" t="s">
        <v>610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813</v>
      </c>
      <c r="C125" s="12" t="s">
        <v>921</v>
      </c>
      <c r="D125" s="12" t="s">
        <v>508</v>
      </c>
      <c r="F125" s="4" t="s">
        <v>588</v>
      </c>
      <c r="G125">
        <v>1111111111</v>
      </c>
      <c r="H125" s="10" t="s">
        <v>615</v>
      </c>
      <c r="I125" s="4"/>
      <c r="J125" s="7" t="s">
        <v>611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939</v>
      </c>
      <c r="C126" s="12" t="s">
        <v>565</v>
      </c>
      <c r="D126" s="12" t="s">
        <v>566</v>
      </c>
      <c r="F126" s="4" t="s">
        <v>589</v>
      </c>
      <c r="G126">
        <v>1111111111</v>
      </c>
      <c r="H126" s="10" t="s">
        <v>615</v>
      </c>
      <c r="I126" s="4"/>
      <c r="J126" s="7" t="s">
        <v>612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814</v>
      </c>
      <c r="C127" s="12" t="s">
        <v>940</v>
      </c>
      <c r="D127" s="12" t="s">
        <v>567</v>
      </c>
      <c r="F127" s="4" t="s">
        <v>590</v>
      </c>
      <c r="G127">
        <v>1111111111</v>
      </c>
      <c r="H127" s="10" t="s">
        <v>615</v>
      </c>
      <c r="I127" s="4"/>
      <c r="J127" s="7" t="s">
        <v>613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815</v>
      </c>
      <c r="C128" s="12" t="s">
        <v>568</v>
      </c>
      <c r="D128" s="12" t="s">
        <v>567</v>
      </c>
      <c r="F128" s="4" t="s">
        <v>591</v>
      </c>
      <c r="G128">
        <v>1111111111</v>
      </c>
      <c r="H128" s="10" t="s">
        <v>615</v>
      </c>
      <c r="I128" s="4"/>
      <c r="J128" s="7" t="s">
        <v>614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941</v>
      </c>
      <c r="C129" s="12" t="s">
        <v>942</v>
      </c>
      <c r="D129" s="12" t="s">
        <v>356</v>
      </c>
      <c r="F129" s="4" t="s">
        <v>621</v>
      </c>
      <c r="G129">
        <v>1111111111</v>
      </c>
      <c r="H129" s="11" t="s">
        <v>637</v>
      </c>
      <c r="I129" s="4"/>
      <c r="J129" s="7" t="s">
        <v>638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943</v>
      </c>
      <c r="C130" s="12" t="s">
        <v>944</v>
      </c>
      <c r="D130" s="12" t="s">
        <v>343</v>
      </c>
      <c r="F130" s="4" t="s">
        <v>622</v>
      </c>
      <c r="G130">
        <v>1111111111</v>
      </c>
      <c r="H130" s="11" t="s">
        <v>637</v>
      </c>
      <c r="I130" s="4"/>
      <c r="J130" s="7" t="s">
        <v>639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945</v>
      </c>
      <c r="C131" s="12" t="s">
        <v>616</v>
      </c>
      <c r="D131" s="12" t="s">
        <v>271</v>
      </c>
      <c r="F131" s="4" t="s">
        <v>623</v>
      </c>
      <c r="G131">
        <v>1111111111</v>
      </c>
      <c r="H131" s="11" t="s">
        <v>637</v>
      </c>
      <c r="I131" s="4"/>
      <c r="J131" s="7" t="s">
        <v>640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816</v>
      </c>
      <c r="C132" s="12" t="s">
        <v>946</v>
      </c>
      <c r="D132" s="12" t="s">
        <v>617</v>
      </c>
      <c r="F132" s="4" t="s">
        <v>624</v>
      </c>
      <c r="G132">
        <v>1111111111</v>
      </c>
      <c r="H132" s="11" t="s">
        <v>637</v>
      </c>
      <c r="I132" s="4"/>
      <c r="J132" s="7" t="s">
        <v>641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947</v>
      </c>
      <c r="C133" s="12" t="s">
        <v>948</v>
      </c>
      <c r="D133" s="12" t="s">
        <v>784</v>
      </c>
      <c r="F133" s="4" t="s">
        <v>625</v>
      </c>
      <c r="G133">
        <v>1111111111</v>
      </c>
      <c r="H133" s="11" t="s">
        <v>637</v>
      </c>
      <c r="I133" s="4"/>
      <c r="J133" s="7" t="s">
        <v>642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801</v>
      </c>
      <c r="C134" s="12" t="s">
        <v>949</v>
      </c>
      <c r="D134" s="12" t="s">
        <v>355</v>
      </c>
      <c r="F134" s="4" t="s">
        <v>626</v>
      </c>
      <c r="G134">
        <v>1111111111</v>
      </c>
      <c r="H134" s="11" t="s">
        <v>637</v>
      </c>
      <c r="I134" s="4"/>
      <c r="J134" s="7" t="s">
        <v>643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950</v>
      </c>
      <c r="C135" s="12" t="s">
        <v>493</v>
      </c>
      <c r="D135" s="12" t="s">
        <v>785</v>
      </c>
      <c r="F135" s="4" t="s">
        <v>627</v>
      </c>
      <c r="G135">
        <v>1111111111</v>
      </c>
      <c r="H135" s="11" t="s">
        <v>637</v>
      </c>
      <c r="I135" s="4"/>
      <c r="J135" s="7" t="s">
        <v>644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951</v>
      </c>
      <c r="C136" s="12" t="s">
        <v>928</v>
      </c>
      <c r="D136" s="12" t="s">
        <v>561</v>
      </c>
      <c r="F136" s="4" t="s">
        <v>628</v>
      </c>
      <c r="G136">
        <v>1111111111</v>
      </c>
      <c r="H136" s="11" t="s">
        <v>637</v>
      </c>
      <c r="I136" s="4"/>
      <c r="J136" s="7" t="s">
        <v>645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952</v>
      </c>
      <c r="C137" s="12" t="s">
        <v>506</v>
      </c>
      <c r="D137" s="12" t="s">
        <v>358</v>
      </c>
      <c r="F137" s="4" t="s">
        <v>629</v>
      </c>
      <c r="G137">
        <v>1111111111</v>
      </c>
      <c r="H137" s="11" t="s">
        <v>637</v>
      </c>
      <c r="I137" s="4"/>
      <c r="J137" s="7" t="s">
        <v>646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953</v>
      </c>
      <c r="C138" s="12" t="s">
        <v>954</v>
      </c>
      <c r="D138" s="12" t="s">
        <v>285</v>
      </c>
      <c r="F138" s="4" t="s">
        <v>630</v>
      </c>
      <c r="G138">
        <v>1111111111</v>
      </c>
      <c r="H138" s="11" t="s">
        <v>637</v>
      </c>
      <c r="I138" s="4"/>
      <c r="J138" s="7" t="s">
        <v>647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955</v>
      </c>
      <c r="C139" s="12" t="s">
        <v>956</v>
      </c>
      <c r="D139" s="12" t="s">
        <v>357</v>
      </c>
      <c r="F139" s="4" t="s">
        <v>631</v>
      </c>
      <c r="G139">
        <v>1111111111</v>
      </c>
      <c r="H139" s="11" t="s">
        <v>637</v>
      </c>
      <c r="I139" s="4"/>
      <c r="J139" s="7" t="s">
        <v>648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957</v>
      </c>
      <c r="C140" s="12" t="s">
        <v>889</v>
      </c>
      <c r="D140" s="12" t="s">
        <v>279</v>
      </c>
      <c r="F140" s="4" t="s">
        <v>632</v>
      </c>
      <c r="G140">
        <v>1111111111</v>
      </c>
      <c r="H140" s="11" t="s">
        <v>637</v>
      </c>
      <c r="I140" s="4"/>
      <c r="J140" s="7" t="s">
        <v>594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958</v>
      </c>
      <c r="C141" s="12" t="s">
        <v>959</v>
      </c>
      <c r="D141" s="12" t="s">
        <v>618</v>
      </c>
      <c r="F141" s="4" t="s">
        <v>633</v>
      </c>
      <c r="G141">
        <v>1111111111</v>
      </c>
      <c r="H141" s="11" t="s">
        <v>637</v>
      </c>
      <c r="I141" s="4"/>
      <c r="J141" s="7" t="s">
        <v>649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805</v>
      </c>
      <c r="C142" s="12" t="s">
        <v>960</v>
      </c>
      <c r="D142" s="12" t="s">
        <v>619</v>
      </c>
      <c r="F142" s="4" t="s">
        <v>634</v>
      </c>
      <c r="G142">
        <v>1111111111</v>
      </c>
      <c r="H142" s="11" t="s">
        <v>637</v>
      </c>
      <c r="I142" s="4"/>
      <c r="J142" s="7" t="s">
        <v>650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805</v>
      </c>
      <c r="C143" s="12" t="s">
        <v>961</v>
      </c>
      <c r="D143" s="12" t="s">
        <v>509</v>
      </c>
      <c r="F143" s="4" t="s">
        <v>635</v>
      </c>
      <c r="G143">
        <v>1111111111</v>
      </c>
      <c r="H143" s="11" t="s">
        <v>637</v>
      </c>
      <c r="I143" s="4"/>
      <c r="J143" s="7" t="s">
        <v>646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962</v>
      </c>
      <c r="C144" s="12" t="s">
        <v>842</v>
      </c>
      <c r="D144" s="12" t="s">
        <v>620</v>
      </c>
      <c r="F144" s="4" t="s">
        <v>636</v>
      </c>
      <c r="G144">
        <v>1111111111</v>
      </c>
      <c r="H144" s="11" t="s">
        <v>637</v>
      </c>
      <c r="I144" s="4"/>
      <c r="J144" s="7" t="s">
        <v>651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963</v>
      </c>
      <c r="C145" s="12" t="s">
        <v>964</v>
      </c>
      <c r="D145" s="12" t="s">
        <v>268</v>
      </c>
      <c r="F145" s="4" t="s">
        <v>654</v>
      </c>
      <c r="G145">
        <v>1111111111</v>
      </c>
      <c r="H145" s="10" t="s">
        <v>677</v>
      </c>
      <c r="I145" s="4"/>
      <c r="J145" s="7" t="s">
        <v>666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816</v>
      </c>
      <c r="C146" s="12"/>
      <c r="D146" s="12" t="s">
        <v>965</v>
      </c>
      <c r="F146" s="4" t="s">
        <v>655</v>
      </c>
      <c r="G146">
        <v>1111111111</v>
      </c>
      <c r="H146" s="10" t="s">
        <v>677</v>
      </c>
      <c r="I146" s="4"/>
      <c r="J146" s="7" t="s">
        <v>667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801</v>
      </c>
      <c r="C147" s="12" t="s">
        <v>908</v>
      </c>
      <c r="D147" s="12" t="s">
        <v>793</v>
      </c>
      <c r="F147" s="4" t="s">
        <v>656</v>
      </c>
      <c r="G147">
        <v>1111111111</v>
      </c>
      <c r="H147" s="10" t="s">
        <v>677</v>
      </c>
      <c r="I147" s="4"/>
      <c r="J147" s="7" t="s">
        <v>668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966</v>
      </c>
      <c r="C148" s="12" t="s">
        <v>866</v>
      </c>
      <c r="D148" s="12" t="s">
        <v>353</v>
      </c>
      <c r="F148" s="4" t="s">
        <v>657</v>
      </c>
      <c r="G148">
        <v>1111111111</v>
      </c>
      <c r="H148" s="10" t="s">
        <v>677</v>
      </c>
      <c r="I148" s="4"/>
      <c r="J148" s="7" t="s">
        <v>669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875</v>
      </c>
      <c r="C149" s="12" t="s">
        <v>967</v>
      </c>
      <c r="D149" s="12" t="s">
        <v>652</v>
      </c>
      <c r="F149" s="4" t="s">
        <v>658</v>
      </c>
      <c r="G149">
        <v>1111111111</v>
      </c>
      <c r="H149" s="10" t="s">
        <v>677</v>
      </c>
      <c r="I149" s="4"/>
      <c r="J149" s="7" t="s">
        <v>670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968</v>
      </c>
      <c r="C150" s="12" t="s">
        <v>969</v>
      </c>
      <c r="D150" s="12" t="s">
        <v>362</v>
      </c>
      <c r="F150" s="4" t="s">
        <v>659</v>
      </c>
      <c r="G150">
        <v>1111111111</v>
      </c>
      <c r="H150" s="10" t="s">
        <v>677</v>
      </c>
      <c r="I150" s="4"/>
      <c r="J150" s="7" t="s">
        <v>671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970</v>
      </c>
      <c r="C151" s="12"/>
      <c r="D151" s="12" t="s">
        <v>620</v>
      </c>
      <c r="F151" s="4" t="s">
        <v>660</v>
      </c>
      <c r="G151">
        <v>1111111111</v>
      </c>
      <c r="H151" s="10" t="s">
        <v>677</v>
      </c>
      <c r="I151" s="4"/>
      <c r="J151" s="7" t="s">
        <v>672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971</v>
      </c>
      <c r="C152" s="12" t="s">
        <v>972</v>
      </c>
      <c r="D152" s="12" t="s">
        <v>786</v>
      </c>
      <c r="F152" s="4" t="s">
        <v>661</v>
      </c>
      <c r="G152">
        <v>1111111111</v>
      </c>
      <c r="H152" s="10" t="s">
        <v>677</v>
      </c>
      <c r="I152" s="4"/>
      <c r="J152" s="7" t="s">
        <v>673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973</v>
      </c>
      <c r="C153" s="12" t="s">
        <v>974</v>
      </c>
      <c r="D153" s="12" t="s">
        <v>285</v>
      </c>
      <c r="F153" s="4" t="s">
        <v>662</v>
      </c>
      <c r="G153">
        <v>1111111111</v>
      </c>
      <c r="H153" s="10" t="s">
        <v>677</v>
      </c>
      <c r="I153" s="4"/>
      <c r="J153" s="7" t="s">
        <v>674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653</v>
      </c>
      <c r="C154" s="12" t="s">
        <v>938</v>
      </c>
      <c r="D154" s="12" t="s">
        <v>564</v>
      </c>
      <c r="F154" s="4" t="s">
        <v>663</v>
      </c>
      <c r="G154">
        <v>1111111111</v>
      </c>
      <c r="H154" s="10" t="s">
        <v>677</v>
      </c>
      <c r="I154" s="4"/>
      <c r="J154" s="7" t="s">
        <v>675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975</v>
      </c>
      <c r="C155" s="12" t="s">
        <v>839</v>
      </c>
      <c r="D155" s="12" t="s">
        <v>348</v>
      </c>
      <c r="F155" s="4" t="s">
        <v>664</v>
      </c>
      <c r="G155">
        <v>1111111111</v>
      </c>
      <c r="H155" s="10" t="s">
        <v>677</v>
      </c>
      <c r="I155" s="4"/>
      <c r="J155" s="7" t="s">
        <v>676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976</v>
      </c>
      <c r="C156" s="12" t="s">
        <v>565</v>
      </c>
      <c r="D156" s="12" t="s">
        <v>566</v>
      </c>
      <c r="F156" s="4" t="s">
        <v>665</v>
      </c>
      <c r="G156">
        <v>1111111111</v>
      </c>
      <c r="H156" s="10" t="s">
        <v>677</v>
      </c>
      <c r="I156" s="4"/>
      <c r="J156" s="7" t="s">
        <v>612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817</v>
      </c>
      <c r="C157" s="12" t="s">
        <v>678</v>
      </c>
      <c r="D157" s="12" t="s">
        <v>502</v>
      </c>
      <c r="F157" s="4" t="s">
        <v>689</v>
      </c>
      <c r="G157">
        <v>1111111111</v>
      </c>
      <c r="H157" s="11" t="s">
        <v>733</v>
      </c>
      <c r="I157" s="4"/>
      <c r="J157" s="7" t="s">
        <v>711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977</v>
      </c>
      <c r="C158" s="12" t="s">
        <v>842</v>
      </c>
      <c r="D158" s="12" t="s">
        <v>355</v>
      </c>
      <c r="F158" s="4" t="s">
        <v>690</v>
      </c>
      <c r="G158">
        <v>1111111111</v>
      </c>
      <c r="H158" s="11" t="s">
        <v>733</v>
      </c>
      <c r="I158" s="4"/>
      <c r="J158" s="7" t="s">
        <v>712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978</v>
      </c>
      <c r="C159" s="12"/>
      <c r="D159" s="12" t="s">
        <v>787</v>
      </c>
      <c r="F159" s="4" t="s">
        <v>691</v>
      </c>
      <c r="G159">
        <v>1111111111</v>
      </c>
      <c r="H159" s="11" t="s">
        <v>733</v>
      </c>
      <c r="I159" s="4"/>
      <c r="J159" s="7" t="s">
        <v>713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881</v>
      </c>
      <c r="C160" s="12" t="s">
        <v>349</v>
      </c>
      <c r="D160" s="12" t="s">
        <v>354</v>
      </c>
      <c r="F160" s="4" t="s">
        <v>692</v>
      </c>
      <c r="G160">
        <v>1111111111</v>
      </c>
      <c r="H160" s="11" t="s">
        <v>733</v>
      </c>
      <c r="I160" s="4"/>
      <c r="J160" s="7" t="s">
        <v>714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835</v>
      </c>
      <c r="C161" s="12" t="s">
        <v>679</v>
      </c>
      <c r="D161" s="12" t="s">
        <v>354</v>
      </c>
      <c r="F161" s="4" t="s">
        <v>693</v>
      </c>
      <c r="G161">
        <v>1111111111</v>
      </c>
      <c r="H161" s="11" t="s">
        <v>733</v>
      </c>
      <c r="I161" s="4"/>
      <c r="J161" s="7" t="s">
        <v>715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444</v>
      </c>
      <c r="C162" s="12" t="s">
        <v>680</v>
      </c>
      <c r="D162" s="12" t="s">
        <v>681</v>
      </c>
      <c r="F162" s="4" t="s">
        <v>694</v>
      </c>
      <c r="G162">
        <v>1111111111</v>
      </c>
      <c r="H162" s="11" t="s">
        <v>733</v>
      </c>
      <c r="I162" s="4"/>
      <c r="J162" s="7" t="s">
        <v>716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979</v>
      </c>
      <c r="C163" s="12" t="s">
        <v>910</v>
      </c>
      <c r="D163" s="12" t="s">
        <v>682</v>
      </c>
      <c r="F163" s="4" t="s">
        <v>695</v>
      </c>
      <c r="G163">
        <v>1111111111</v>
      </c>
      <c r="H163" s="11" t="s">
        <v>733</v>
      </c>
      <c r="I163" s="4"/>
      <c r="J163" s="7" t="s">
        <v>717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980</v>
      </c>
      <c r="C164" s="12"/>
      <c r="D164" s="12" t="s">
        <v>788</v>
      </c>
      <c r="F164" s="4" t="s">
        <v>696</v>
      </c>
      <c r="G164">
        <v>1111111111</v>
      </c>
      <c r="H164" s="11" t="s">
        <v>733</v>
      </c>
      <c r="I164" s="4"/>
      <c r="J164" s="7" t="s">
        <v>718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970</v>
      </c>
      <c r="C165" s="12" t="s">
        <v>981</v>
      </c>
      <c r="D165" s="12" t="s">
        <v>683</v>
      </c>
      <c r="F165" s="4" t="s">
        <v>697</v>
      </c>
      <c r="G165">
        <v>1111111111</v>
      </c>
      <c r="H165" s="11" t="s">
        <v>733</v>
      </c>
      <c r="I165" s="4"/>
      <c r="J165" s="7" t="s">
        <v>719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982</v>
      </c>
      <c r="C166" s="12" t="s">
        <v>833</v>
      </c>
      <c r="D166" s="12" t="s">
        <v>684</v>
      </c>
      <c r="F166" s="4" t="s">
        <v>698</v>
      </c>
      <c r="G166">
        <v>1111111111</v>
      </c>
      <c r="H166" s="11" t="s">
        <v>733</v>
      </c>
      <c r="I166" s="4"/>
      <c r="J166" s="7" t="s">
        <v>720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983</v>
      </c>
      <c r="C167" s="12" t="s">
        <v>984</v>
      </c>
      <c r="D167" s="12" t="s">
        <v>685</v>
      </c>
      <c r="F167" s="4" t="s">
        <v>699</v>
      </c>
      <c r="G167">
        <v>1111111111</v>
      </c>
      <c r="H167" s="11" t="s">
        <v>733</v>
      </c>
      <c r="I167" s="4"/>
      <c r="J167" s="7" t="s">
        <v>721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985</v>
      </c>
      <c r="C168" s="12" t="s">
        <v>986</v>
      </c>
      <c r="D168" s="12" t="s">
        <v>358</v>
      </c>
      <c r="F168" s="4" t="s">
        <v>700</v>
      </c>
      <c r="G168">
        <v>1111111111</v>
      </c>
      <c r="H168" s="11" t="s">
        <v>733</v>
      </c>
      <c r="I168" s="4"/>
      <c r="J168" s="7" t="s">
        <v>722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818</v>
      </c>
      <c r="C169" s="12" t="s">
        <v>987</v>
      </c>
      <c r="D169" s="12" t="s">
        <v>789</v>
      </c>
      <c r="F169" s="4" t="s">
        <v>701</v>
      </c>
      <c r="G169">
        <v>1111111111</v>
      </c>
      <c r="H169" s="11" t="s">
        <v>733</v>
      </c>
      <c r="I169" s="4"/>
      <c r="J169" s="7" t="s">
        <v>723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686</v>
      </c>
      <c r="C170" s="12" t="s">
        <v>988</v>
      </c>
      <c r="D170" s="12" t="s">
        <v>275</v>
      </c>
      <c r="F170" s="4" t="s">
        <v>702</v>
      </c>
      <c r="G170">
        <v>1111111111</v>
      </c>
      <c r="H170" s="11" t="s">
        <v>733</v>
      </c>
      <c r="I170" s="4"/>
      <c r="J170" s="7" t="s">
        <v>724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503</v>
      </c>
      <c r="C171" s="12" t="s">
        <v>366</v>
      </c>
      <c r="D171" s="12" t="s">
        <v>685</v>
      </c>
      <c r="F171" s="4" t="s">
        <v>703</v>
      </c>
      <c r="G171">
        <v>1111111111</v>
      </c>
      <c r="H171" s="11" t="s">
        <v>733</v>
      </c>
      <c r="I171" s="4"/>
      <c r="J171" s="7" t="s">
        <v>725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686</v>
      </c>
      <c r="C172" s="12" t="s">
        <v>988</v>
      </c>
      <c r="D172" s="12" t="s">
        <v>275</v>
      </c>
      <c r="F172" s="4" t="s">
        <v>704</v>
      </c>
      <c r="G172">
        <v>1111111111</v>
      </c>
      <c r="H172" s="11" t="s">
        <v>733</v>
      </c>
      <c r="I172" s="4"/>
      <c r="J172" s="7" t="s">
        <v>726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980</v>
      </c>
      <c r="C173" s="12"/>
      <c r="D173" s="12" t="s">
        <v>687</v>
      </c>
      <c r="F173" s="4" t="s">
        <v>705</v>
      </c>
      <c r="G173">
        <v>1111111111</v>
      </c>
      <c r="H173" s="11" t="s">
        <v>733</v>
      </c>
      <c r="I173" s="4"/>
      <c r="J173" s="7" t="s">
        <v>727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989</v>
      </c>
      <c r="C174" s="12" t="s">
        <v>944</v>
      </c>
      <c r="D174" s="12" t="s">
        <v>343</v>
      </c>
      <c r="F174" s="4" t="s">
        <v>706</v>
      </c>
      <c r="G174">
        <v>1111111111</v>
      </c>
      <c r="H174" s="11" t="s">
        <v>733</v>
      </c>
      <c r="I174" s="4"/>
      <c r="J174" s="7" t="s">
        <v>728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990</v>
      </c>
      <c r="C175" s="12" t="s">
        <v>910</v>
      </c>
      <c r="D175" s="12" t="s">
        <v>790</v>
      </c>
      <c r="F175" s="4" t="s">
        <v>707</v>
      </c>
      <c r="G175">
        <v>1111111111</v>
      </c>
      <c r="H175" s="11" t="s">
        <v>733</v>
      </c>
      <c r="I175" s="4"/>
      <c r="J175" s="7" t="s">
        <v>729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991</v>
      </c>
      <c r="C176" s="12" t="s">
        <v>987</v>
      </c>
      <c r="D176" s="12" t="s">
        <v>562</v>
      </c>
      <c r="F176" s="4" t="s">
        <v>708</v>
      </c>
      <c r="G176">
        <v>1111111111</v>
      </c>
      <c r="H176" s="11" t="s">
        <v>733</v>
      </c>
      <c r="I176" s="4"/>
      <c r="J176" s="7" t="s">
        <v>730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992</v>
      </c>
      <c r="C177" s="12" t="s">
        <v>993</v>
      </c>
      <c r="D177" s="12" t="s">
        <v>358</v>
      </c>
      <c r="F177" s="4" t="s">
        <v>709</v>
      </c>
      <c r="G177">
        <v>1111111111</v>
      </c>
      <c r="H177" s="11" t="s">
        <v>733</v>
      </c>
      <c r="I177" s="4"/>
      <c r="J177" s="7" t="s">
        <v>731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994</v>
      </c>
      <c r="C178" s="12" t="s">
        <v>995</v>
      </c>
      <c r="D178" s="12" t="s">
        <v>688</v>
      </c>
      <c r="F178" s="4" t="s">
        <v>710</v>
      </c>
      <c r="G178">
        <v>1111111111</v>
      </c>
      <c r="H178" s="11" t="s">
        <v>733</v>
      </c>
      <c r="I178" s="4"/>
      <c r="J178" s="7" t="s">
        <v>732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875</v>
      </c>
      <c r="C179" s="12" t="s">
        <v>842</v>
      </c>
      <c r="D179" s="12" t="s">
        <v>769</v>
      </c>
      <c r="F179" s="4" t="s">
        <v>735</v>
      </c>
      <c r="G179">
        <v>1111111111</v>
      </c>
      <c r="H179" s="10" t="s">
        <v>742</v>
      </c>
      <c r="I179" s="4"/>
      <c r="J179" s="7" t="s">
        <v>743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996</v>
      </c>
      <c r="C180" s="12" t="s">
        <v>961</v>
      </c>
      <c r="D180" s="12" t="s">
        <v>562</v>
      </c>
      <c r="F180" s="4" t="s">
        <v>736</v>
      </c>
      <c r="G180">
        <v>1111111111</v>
      </c>
      <c r="H180" s="10" t="s">
        <v>742</v>
      </c>
      <c r="I180" s="4"/>
      <c r="J180" s="7" t="s">
        <v>744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997</v>
      </c>
      <c r="C181" s="12" t="s">
        <v>998</v>
      </c>
      <c r="D181" s="12" t="s">
        <v>279</v>
      </c>
      <c r="F181" s="4" t="s">
        <v>737</v>
      </c>
      <c r="G181">
        <v>1111111111</v>
      </c>
      <c r="H181" s="10" t="s">
        <v>742</v>
      </c>
      <c r="I181" s="4"/>
      <c r="J181" s="7" t="s">
        <v>745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999</v>
      </c>
      <c r="D182" s="12" t="s">
        <v>791</v>
      </c>
      <c r="F182" s="4" t="s">
        <v>738</v>
      </c>
      <c r="G182">
        <v>1111111111</v>
      </c>
      <c r="H182" s="10" t="s">
        <v>742</v>
      </c>
      <c r="I182" s="4"/>
      <c r="J182" s="7" t="s">
        <v>746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1000</v>
      </c>
      <c r="C183" s="12" t="s">
        <v>842</v>
      </c>
      <c r="D183" s="12" t="s">
        <v>683</v>
      </c>
      <c r="F183" s="4" t="s">
        <v>739</v>
      </c>
      <c r="G183">
        <v>1111111111</v>
      </c>
      <c r="H183" s="10" t="s">
        <v>742</v>
      </c>
      <c r="I183" s="4"/>
      <c r="J183" s="7" t="s">
        <v>747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1001</v>
      </c>
      <c r="C184" s="12" t="s">
        <v>839</v>
      </c>
      <c r="D184" s="12" t="s">
        <v>358</v>
      </c>
      <c r="F184" s="4" t="s">
        <v>740</v>
      </c>
      <c r="G184">
        <v>1111111111</v>
      </c>
      <c r="H184" s="10" t="s">
        <v>742</v>
      </c>
      <c r="I184" s="4"/>
      <c r="J184" s="7" t="s">
        <v>748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1002</v>
      </c>
      <c r="C185" s="12" t="s">
        <v>1003</v>
      </c>
      <c r="D185" s="12" t="s">
        <v>734</v>
      </c>
      <c r="F185" s="4" t="s">
        <v>741</v>
      </c>
      <c r="G185">
        <v>1111111111</v>
      </c>
      <c r="H185" s="10" t="s">
        <v>742</v>
      </c>
      <c r="I185" s="4"/>
      <c r="J185" s="7" t="s">
        <v>749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750</v>
      </c>
      <c r="F186" s="4" t="s">
        <v>752</v>
      </c>
      <c r="G186">
        <v>1111111111</v>
      </c>
      <c r="H186" s="11" t="s">
        <v>760</v>
      </c>
      <c r="I186" s="4"/>
      <c r="J186" s="12" t="s">
        <v>761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1004</v>
      </c>
      <c r="C187" s="12" t="s">
        <v>964</v>
      </c>
      <c r="D187" s="12" t="s">
        <v>268</v>
      </c>
      <c r="F187" s="4" t="s">
        <v>753</v>
      </c>
      <c r="G187">
        <v>1111111111</v>
      </c>
      <c r="H187" s="11" t="s">
        <v>760</v>
      </c>
      <c r="I187" s="4"/>
      <c r="J187" s="12" t="s">
        <v>762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1005</v>
      </c>
      <c r="C188" s="12" t="s">
        <v>964</v>
      </c>
      <c r="D188" s="12" t="s">
        <v>268</v>
      </c>
      <c r="F188" s="4" t="s">
        <v>754</v>
      </c>
      <c r="G188">
        <v>1111111111</v>
      </c>
      <c r="H188" s="11" t="s">
        <v>760</v>
      </c>
      <c r="I188" s="4"/>
      <c r="J188" s="12" t="s">
        <v>763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957</v>
      </c>
      <c r="C189" s="12"/>
      <c r="D189" s="12" t="s">
        <v>505</v>
      </c>
      <c r="F189" s="4" t="s">
        <v>755</v>
      </c>
      <c r="G189">
        <v>1111111111</v>
      </c>
      <c r="H189" s="11" t="s">
        <v>760</v>
      </c>
      <c r="I189" s="4"/>
      <c r="J189" s="12" t="s">
        <v>764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819</v>
      </c>
      <c r="C190" s="12"/>
      <c r="D190" s="12" t="s">
        <v>358</v>
      </c>
      <c r="F190" s="4" t="s">
        <v>756</v>
      </c>
      <c r="G190">
        <v>1111111111</v>
      </c>
      <c r="H190" s="11" t="s">
        <v>760</v>
      </c>
      <c r="I190" s="4"/>
      <c r="J190" s="12" t="s">
        <v>765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751</v>
      </c>
      <c r="D191" s="12" t="s">
        <v>562</v>
      </c>
      <c r="F191" s="4" t="s">
        <v>757</v>
      </c>
      <c r="G191">
        <v>1111111111</v>
      </c>
      <c r="H191" s="11" t="s">
        <v>760</v>
      </c>
      <c r="I191" s="4"/>
      <c r="J191" s="12" t="s">
        <v>766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499</v>
      </c>
      <c r="C192" s="12" t="s">
        <v>961</v>
      </c>
      <c r="D192" s="12" t="s">
        <v>792</v>
      </c>
      <c r="F192" s="4" t="s">
        <v>758</v>
      </c>
      <c r="G192">
        <v>1111111111</v>
      </c>
      <c r="H192" s="11" t="s">
        <v>760</v>
      </c>
      <c r="I192" s="4"/>
      <c r="J192" s="12" t="s">
        <v>767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1006</v>
      </c>
      <c r="C193" s="12" t="s">
        <v>1007</v>
      </c>
      <c r="D193" s="12" t="s">
        <v>354</v>
      </c>
      <c r="F193" s="4" t="s">
        <v>759</v>
      </c>
      <c r="G193">
        <v>1111111111</v>
      </c>
      <c r="H193" s="11" t="s">
        <v>760</v>
      </c>
      <c r="I193" s="4"/>
      <c r="J193" s="12" t="s">
        <v>768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2024-10-15T08:08:26Z</dcterms:modified>
  <cp:category>Excel</cp:category>
</cp:coreProperties>
</file>