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CD6A463-9565-4940-B936-FDAD22D1EF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<sst xmlns="http://schemas.openxmlformats.org/spreadsheetml/2006/main" count="1606" uniqueCount="1003">
  <si>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</si>
  <si>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</si>
  <si>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</si>
  <si>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</si>
  <si>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</si>
  <si>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</si>
  <si>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</si>
  <si>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</si>
  <si>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</si>
  <si>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</si>
  <si>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</si>
  <si>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</si>
  <si>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</si>
  <si>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</si>
  <si>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</si>
  <si>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</si>
  <si>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</si>
  <si>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</si>
  <si>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</si>
  <si>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</si>
  <si>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</si>
  <si>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</si>
  <si>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</si>
  <si>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</si>
  <si>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</si>
  <si>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</si>
  <si>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</si>
  <si>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</si>
  <si>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</si>
  <si>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</si>
  <si>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</si>
  <si>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</si>
  <si>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</si>
  <si>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</si>
  <si>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</si>
  <si>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</si>
  <si>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</si>
  <si>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</si>
  <si>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</si>
  <si>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</si>
  <si>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</si>
  <si>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</si>
  <si>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</si>
  <si>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</si>
  <si>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</si>
  <si>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</si>
  <si>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</si>
  <si>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</si>
  <si>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</si>
  <si>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</si>
  <si>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</si>
  <si>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</si>
  <si>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</si>
  <si>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</si>
  <si>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</si>
  <si>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</si>
  <si>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</si>
  <si>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</si>
  <si>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</si>
  <si>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</si>
  <si>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</si>
  <si>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</si>
  <si>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</si>
  <si>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</si>
  <si>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</si>
  <si>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</si>
  <si>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</si>
  <si>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</si>
  <si>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</si>
  <si>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</si>
  <si>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</si>
  <si>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</si>
  <si>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</si>
  <si>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</si>
  <si>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</si>
  <si>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</si>
  <si>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</si>
  <si>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</si>
  <si>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</si>
  <si>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</si>
  <si>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</si>
  <si>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</si>
  <si>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</si>
  <si>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</si>
  <si>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</si>
  <si>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</si>
  <si>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</si>
  <si>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</si>
  <si>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</si>
  <si>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</si>
  <si>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</si>
  <si>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</si>
  <si>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</si>
  <si>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</si>
  <si>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</si>
  <si>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</si>
  <si>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</si>
  <si>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</si>
  <si>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</si>
  <si>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</si>
  <si>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</si>
  <si>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</si>
  <si>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</si>
  <si>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</si>
  <si>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</si>
  <si>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</si>
  <si>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</si>
  <si>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</si>
  <si>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</si>
  <si>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</si>
  <si>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</si>
  <si>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</si>
  <si>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</si>
  <si>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</si>
  <si>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</si>
  <si>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</si>
  <si>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</si>
  <si>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</si>
  <si>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</si>
  <si>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</si>
  <si>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</si>
  <si>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</si>
  <si>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</si>
  <si>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</si>
  <si>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</si>
  <si>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</si>
  <si>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</si>
  <si>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</si>
  <si>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</si>
  <si>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</si>
  <si>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</si>
  <si>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</si>
  <si>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</si>
  <si>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</si>
  <si>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</si>
  <si>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</si>
  <si>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</si>
  <si>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</si>
  <si>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</si>
  <si>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</si>
  <si>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</si>
  <si>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</si>
  <si>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</si>
  <si>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</si>
  <si>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</si>
  <si>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</si>
  <si>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</si>
  <si>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</si>
  <si>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</si>
  <si>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</si>
  <si>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</si>
  <si>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</si>
  <si>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</si>
  <si>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</si>
  <si>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</si>
  <si>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</si>
  <si>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</si>
  <si>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</si>
  <si>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</si>
  <si>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</si>
  <si>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</si>
  <si>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</si>
  <si>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</si>
  <si>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</si>
  <si>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</si>
  <si>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</si>
  <si>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</si>
  <si>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</si>
  <si>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</si>
  <si>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</si>
  <si>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</si>
  <si>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</si>
  <si>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</si>
  <si>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</si>
  <si>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</si>
  <si>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</si>
  <si>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</si>
  <si>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</si>
  <si>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</si>
  <si>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</si>
  <si>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</si>
  <si>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</si>
  <si>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</si>
  <si>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</si>
  <si>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</si>
  <si>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</si>
  <si>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</si>
  <si>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</si>
  <si>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</si>
  <si>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</si>
  <si>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</si>
  <si>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</si>
  <si>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</si>
  <si>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</si>
  <si>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</si>
  <si>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</si>
  <si>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</si>
  <si>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</si>
  <si>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</si>
  <si>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</si>
  <si>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</si>
  <si>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</si>
  <si>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</si>
  <si>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</si>
  <si>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</si>
  <si>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</si>
  <si>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</si>
  <si>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</si>
  <si>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</si>
  <si>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</si>
  <si>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</si>
  <si>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</si>
  <si>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</si>
  <si>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</si>
  <si>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</si>
  <si>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</si>
  <si>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</si>
  <si>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</si>
  <si>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</si>
  <si>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</si>
  <si>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</si>
  <si>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</si>
  <si>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</si>
  <si>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</si>
  <si>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</si>
  <si>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</si>
  <si>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</si>
  <si>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</si>
  <si>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</si>
  <si>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</si>
  <si>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</si>
  <si>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</si>
  <si>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</si>
  <si>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</si>
  <si>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</si>
  <si>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</si>
  <si>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</si>
  <si>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</si>
  <si>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</si>
  <si>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</si>
  <si>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</si>
  <si>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</si>
  <si>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</si>
  <si>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</si>
  <si>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</si>
  <si>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</si>
  <si>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</si>
  <si>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</si>
  <si>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</si>
  <si>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</si>
  <si>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</si>
  <si>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</si>
  <si>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</si>
  <si>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</si>
  <si>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</si>
  <si>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</si>
  <si>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</si>
  <si>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</si>
  <si>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</si>
  <si>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</si>
  <si>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</si>
  <si>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</si>
  <si>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</si>
  <si>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</si>
  <si>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HALYAL</t>
  </si>
  <si>
    <t>PARVATTANAVAR</t>
  </si>
  <si>
    <t>MUTTUR</t>
  </si>
  <si>
    <t>MAYAPPA</t>
  </si>
  <si>
    <t>DALAWAI</t>
  </si>
  <si>
    <t>TELI</t>
  </si>
  <si>
    <t>SIDDU</t>
  </si>
  <si>
    <t>SHINDHE</t>
  </si>
  <si>
    <t>MAINAWALE</t>
  </si>
  <si>
    <t>VITTHAL</t>
  </si>
  <si>
    <t>BABALESHWAR</t>
  </si>
  <si>
    <t>KAVATEKAR</t>
  </si>
  <si>
    <t>AMRUT</t>
  </si>
  <si>
    <t>PUJARI</t>
  </si>
  <si>
    <t>SHIVAGOND</t>
  </si>
  <si>
    <t>NYAMAGOUD</t>
  </si>
  <si>
    <t>SHEGUNASHI</t>
  </si>
  <si>
    <t>KIRANAGI</t>
  </si>
  <si>
    <t>SURYAVANSHI</t>
  </si>
  <si>
    <t>GURAV</t>
  </si>
  <si>
    <t>CHOUDHRY</t>
  </si>
  <si>
    <t>MULLA</t>
  </si>
  <si>
    <t>PATANAKAR</t>
  </si>
  <si>
    <t>GALAVYGOL</t>
  </si>
  <si>
    <t>HOSAMANI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</si>
  <si>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</si>
  <si>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</si>
  <si>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</si>
  <si>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</si>
  <si>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</si>
  <si>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</si>
  <si>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</si>
  <si>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</si>
  <si>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</si>
  <si>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</si>
  <si>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</si>
  <si>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</si>
  <si>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</si>
  <si>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</si>
  <si>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</si>
  <si>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</si>
  <si>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</si>
  <si>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</si>
  <si>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</si>
  <si>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</si>
  <si>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</si>
  <si>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</si>
  <si>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</si>
  <si>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</si>
  <si>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</si>
  <si>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</si>
  <si>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</si>
  <si>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</si>
  <si>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</si>
  <si>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</si>
  <si>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</si>
  <si>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</si>
  <si>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</si>
  <si>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</si>
  <si>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</si>
  <si>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</si>
  <si>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</si>
  <si>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</si>
  <si>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</si>
  <si>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</si>
  <si>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</si>
  <si>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</si>
  <si>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</si>
  <si>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</si>
  <si>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</si>
  <si>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</si>
  <si>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</si>
  <si>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</si>
  <si>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</si>
  <si>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</si>
  <si>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</si>
  <si>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ANAND</t>
  </si>
  <si>
    <t>SHIVARAJ</t>
  </si>
  <si>
    <t>HANAGANDI</t>
  </si>
  <si>
    <t>HOSUR</t>
  </si>
  <si>
    <t>KAROSHI</t>
  </si>
  <si>
    <t>RAMANNA</t>
  </si>
  <si>
    <t>SANAL</t>
  </si>
  <si>
    <t>ADITYA</t>
  </si>
  <si>
    <t>CHANAVEER</t>
  </si>
  <si>
    <t>CHIDANAND</t>
  </si>
  <si>
    <t>SAVADI</t>
  </si>
  <si>
    <t>HIREMATH</t>
  </si>
  <si>
    <t>ARADHYA</t>
  </si>
  <si>
    <t>PATTAR</t>
  </si>
  <si>
    <t>CHAPPAR</t>
  </si>
  <si>
    <t>DAPALAPUR</t>
  </si>
  <si>
    <t>SAGAREPPAGOL</t>
  </si>
  <si>
    <t>NANDREKAR</t>
  </si>
  <si>
    <t>BIRADAR</t>
  </si>
  <si>
    <t>CHOUDARY</t>
  </si>
  <si>
    <t>RADARATTI</t>
  </si>
  <si>
    <t>ADINATH</t>
  </si>
  <si>
    <t>CHOUGALE</t>
  </si>
  <si>
    <t>KAWATEKAR</t>
  </si>
  <si>
    <t>SANJEEV</t>
  </si>
  <si>
    <t>MELINAKERI</t>
  </si>
  <si>
    <t>SHASHIKANT</t>
  </si>
  <si>
    <t>RAJU</t>
  </si>
  <si>
    <t>PADATARE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</si>
  <si>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</si>
  <si>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</si>
  <si>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</si>
  <si>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</si>
  <si>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</si>
  <si>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</si>
  <si>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</si>
  <si>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</si>
  <si>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</si>
  <si>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</si>
  <si>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</si>
  <si>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</si>
  <si>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</si>
  <si>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</si>
  <si>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</si>
  <si>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</si>
  <si>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</si>
  <si>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</si>
  <si>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</si>
  <si>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</si>
  <si>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</si>
  <si>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</si>
  <si>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</si>
  <si>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</si>
  <si>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</si>
  <si>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</si>
  <si>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</si>
  <si>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</si>
  <si>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</si>
  <si>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</si>
  <si>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</si>
  <si>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</si>
  <si>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</si>
  <si>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</si>
  <si>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</si>
  <si>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</si>
  <si>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</si>
  <si>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</si>
  <si>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</si>
  <si>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</si>
  <si>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</si>
  <si>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</si>
  <si>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</si>
  <si>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</si>
  <si>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</si>
  <si>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</si>
  <si>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</si>
  <si>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</si>
  <si>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</si>
  <si>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</si>
  <si>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</si>
  <si>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</si>
  <si>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</si>
  <si>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</si>
  <si>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</si>
  <si>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</si>
  <si>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</si>
  <si>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</si>
  <si>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</si>
  <si>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</si>
  <si>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</si>
  <si>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</si>
  <si>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</si>
  <si>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</si>
  <si>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</si>
  <si>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</si>
  <si>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</si>
  <si>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</si>
  <si>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</si>
  <si>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</si>
  <si>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</si>
  <si>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</si>
  <si>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</si>
  <si>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</si>
  <si>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ASANGI</t>
  </si>
  <si>
    <t>ANANTAPUR</t>
  </si>
  <si>
    <t>PARAGOND</t>
  </si>
  <si>
    <t>JAMAKHANDI</t>
  </si>
  <si>
    <t>SUBHAS</t>
  </si>
  <si>
    <t>SALUNKE</t>
  </si>
  <si>
    <t>BETAKALE</t>
  </si>
  <si>
    <t>UMARANI</t>
  </si>
  <si>
    <t>KARTIK</t>
  </si>
  <si>
    <t>KUMAR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</si>
  <si>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</si>
  <si>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</si>
  <si>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</si>
  <si>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</si>
  <si>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</si>
  <si>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</si>
  <si>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</si>
  <si>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</si>
  <si>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</si>
  <si>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</si>
  <si>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</si>
  <si>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</si>
  <si>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</si>
  <si>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</si>
  <si>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</si>
  <si>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</si>
  <si>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</si>
  <si>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</si>
  <si>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</si>
  <si>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</si>
  <si>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</si>
  <si>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</si>
  <si>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</si>
  <si>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</si>
  <si>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</si>
  <si>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</si>
  <si>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</si>
  <si>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</si>
  <si>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</si>
  <si>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</si>
  <si>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</si>
  <si>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</si>
  <si>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</si>
  <si>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</si>
  <si>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SHINDE</t>
  </si>
  <si>
    <t>SHANKAR</t>
  </si>
  <si>
    <t> </t>
  </si>
  <si>
    <t>VIJAPUR</t>
  </si>
  <si>
    <t>PARTHANALLI</t>
  </si>
  <si>
    <t>MALLIKARJUN</t>
  </si>
  <si>
    <t>AISHWARY</t>
  </si>
  <si>
    <t>KASHIRAY</t>
  </si>
  <si>
    <t>SINDHE</t>
  </si>
  <si>
    <t>SABAKALE</t>
  </si>
  <si>
    <t>ROHIT</t>
  </si>
  <si>
    <t>SALAMALAGI</t>
  </si>
  <si>
    <t>KARAJAGI</t>
  </si>
  <si>
    <t>NAROOTE</t>
  </si>
  <si>
    <t>SHREYAS</t>
  </si>
  <si>
    <t>HUNNUR</t>
  </si>
  <si>
    <t>SANGAMESH</t>
  </si>
  <si>
    <t>GODENAVAR</t>
  </si>
  <si>
    <t>DHODAMANI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</si>
  <si>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</si>
  <si>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</si>
  <si>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</si>
  <si>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</si>
  <si>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</si>
  <si>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</si>
  <si>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</si>
  <si>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</si>
  <si>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</si>
  <si>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</si>
  <si>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</si>
  <si>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</si>
  <si>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</si>
  <si>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</si>
  <si>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</si>
  <si>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</si>
  <si>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</si>
  <si>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</si>
  <si>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</si>
  <si>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</si>
  <si>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</si>
  <si>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</si>
  <si>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</si>
  <si>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</si>
  <si>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</si>
  <si>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</si>
  <si>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</si>
  <si>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</si>
  <si>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</si>
  <si>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</si>
  <si>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</si>
  <si>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</si>
  <si>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</si>
  <si>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</si>
  <si>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</si>
  <si>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</si>
  <si>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</si>
  <si>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</si>
  <si>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</si>
  <si>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</si>
  <si>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</si>
  <si>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</si>
  <si>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</si>
  <si>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</si>
  <si>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</si>
  <si>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</si>
  <si>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</si>
  <si>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</si>
  <si>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</si>
  <si>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</si>
  <si>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NALAVADE</t>
  </si>
  <si>
    <t>KADAM</t>
  </si>
  <si>
    <t>KANASHETTI</t>
  </si>
  <si>
    <t>PATIL</t>
  </si>
  <si>
    <t>MALI</t>
  </si>
  <si>
    <t>KANASHETTY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</si>
  <si>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</si>
  <si>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</si>
  <si>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</si>
  <si>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</si>
  <si>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</si>
  <si>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</si>
  <si>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</si>
  <si>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</si>
  <si>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</si>
  <si>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</si>
  <si>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</si>
  <si>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</si>
  <si>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</si>
  <si>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</si>
  <si>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</si>
  <si>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</si>
  <si>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</si>
  <si>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</si>
  <si>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</si>
  <si>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</si>
  <si>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</si>
  <si>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</si>
  <si>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</si>
  <si>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</si>
  <si>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</si>
  <si>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</si>
  <si>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</si>
  <si>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</si>
  <si>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</si>
  <si>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</si>
  <si>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</si>
  <si>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</si>
  <si>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</si>
  <si>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</si>
  <si>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</si>
  <si>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</si>
  <si>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</si>
  <si>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</si>
  <si>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</si>
  <si>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</si>
  <si>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</si>
  <si>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</si>
  <si>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</si>
  <si>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</si>
  <si>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</si>
  <si>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</si>
  <si>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</si>
  <si>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</si>
  <si>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</si>
  <si>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</si>
  <si>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</si>
  <si>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SHEKU</t>
  </si>
  <si>
    <t>SINDE</t>
  </si>
  <si>
    <t>LOKANDE</t>
  </si>
  <si>
    <t>PADASALAGI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</si>
  <si>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</si>
  <si>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</si>
  <si>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</si>
  <si>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</si>
  <si>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</si>
  <si>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</si>
  <si>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</si>
  <si>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</si>
  <si>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</si>
  <si>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</si>
  <si>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</si>
  <si>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</si>
  <si>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</si>
  <si>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</si>
  <si>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</si>
  <si>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</si>
  <si>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</si>
  <si>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</si>
  <si>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</si>
  <si>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</si>
  <si>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</si>
  <si>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</si>
  <si>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</si>
  <si>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</si>
  <si>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</si>
  <si>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</si>
  <si>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</si>
  <si>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</si>
  <si>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</si>
  <si>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</si>
  <si>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</si>
  <si>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</si>
  <si>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HALALLI</t>
  </si>
  <si>
    <t>RANJIT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</si>
  <si>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</si>
  <si>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</si>
  <si>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</si>
  <si>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</si>
  <si>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</si>
  <si>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</si>
  <si>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</si>
  <si>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</si>
  <si>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</si>
  <si>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</si>
  <si>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</si>
  <si>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</si>
  <si>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</si>
  <si>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</si>
  <si>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</si>
  <si>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</si>
  <si>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</si>
  <si>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</si>
  <si>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</si>
  <si>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</si>
  <si>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</si>
  <si>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</si>
  <si>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</si>
  <si>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</si>
  <si>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</si>
  <si>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SHIVALING</t>
  </si>
  <si>
    <t>JODARATTI</t>
  </si>
  <si>
    <t>BASARAGI</t>
  </si>
  <si>
    <t>LAVATE</t>
  </si>
  <si>
    <t>KOTYAL</t>
  </si>
  <si>
    <t>NIDONI</t>
  </si>
  <si>
    <t>PREETAM</t>
  </si>
  <si>
    <t>PATOLI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</si>
  <si>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</si>
  <si>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</si>
  <si>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</si>
  <si>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</si>
  <si>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</si>
  <si>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</si>
  <si>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</si>
  <si>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</si>
  <si>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</si>
  <si>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</si>
  <si>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</si>
  <si>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</si>
  <si>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</si>
  <si>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</si>
  <si>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</si>
  <si>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</si>
  <si>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</si>
  <si>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</si>
  <si>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</si>
  <si>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</si>
  <si>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</si>
  <si>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</si>
  <si>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</si>
  <si>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</si>
  <si>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</si>
  <si>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</si>
  <si>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</si>
  <si>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</si>
  <si>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</si>
  <si>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</si>
  <si>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</si>
  <si>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</si>
  <si>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</si>
  <si>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</si>
  <si>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</si>
  <si>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</si>
  <si>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</si>
  <si>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</si>
  <si>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</si>
  <si>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</si>
  <si>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</si>
  <si>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</si>
  <si>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</si>
  <si>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</si>
  <si>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</si>
  <si>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</si>
  <si>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</si>
  <si>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</si>
  <si>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</si>
  <si>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</si>
  <si>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</si>
  <si>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</si>
  <si>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</si>
  <si>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</si>
  <si>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</si>
  <si>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</si>
  <si>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</si>
  <si>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</si>
  <si>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</si>
  <si>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</si>
  <si>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</si>
  <si>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</si>
  <si>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</si>
  <si>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MAHAVEER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</si>
  <si>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</si>
  <si>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</si>
  <si>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</si>
  <si>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</si>
  <si>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</si>
  <si>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</si>
  <si>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</si>
  <si>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</si>
  <si>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</si>
  <si>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</si>
  <si>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</si>
  <si>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</si>
  <si>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</si>
  <si>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</si>
  <si>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</si>
  <si>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</si>
  <si>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</si>
  <si>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HUGAR</t>
  </si>
  <si>
    <t>MOHMADMUSTAFA</t>
  </si>
  <si>
    <t>CHINIWAL</t>
  </si>
  <si>
    <t>KUMBAR</t>
  </si>
  <si>
    <t>SATHE</t>
  </si>
  <si>
    <t>PRAKASH</t>
  </si>
  <si>
    <t>BAJANTRI</t>
  </si>
  <si>
    <t>KOTI</t>
  </si>
  <si>
    <t>ANIL</t>
  </si>
  <si>
    <t>PUNDALIK</t>
  </si>
  <si>
    <t>HARAKAR</t>
  </si>
  <si>
    <t>DALAVAYI</t>
  </si>
  <si>
    <t>BELAGALI</t>
  </si>
  <si>
    <t>JAMKHANDI</t>
  </si>
  <si>
    <t>KUMATHALLI</t>
  </si>
  <si>
    <t>BADIGER</t>
  </si>
  <si>
    <t>JADHAV</t>
  </si>
  <si>
    <t>HAGARI</t>
  </si>
  <si>
    <t>DALAVAI</t>
  </si>
  <si>
    <t>KHARAT</t>
  </si>
  <si>
    <t>MADIVAL</t>
  </si>
  <si>
    <t>KASAR</t>
  </si>
  <si>
    <t>ANKALAGI</t>
  </si>
  <si>
    <t>HALLUR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</si>
  <si>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</si>
  <si>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</si>
  <si>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</si>
  <si>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</si>
  <si>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</si>
  <si>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</si>
  <si>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</si>
  <si>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</si>
  <si>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</si>
  <si>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</si>
  <si>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</si>
  <si>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</si>
  <si>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</si>
  <si>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</si>
  <si>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</si>
  <si>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</si>
  <si>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</si>
  <si>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</si>
  <si>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</si>
  <si>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</si>
  <si>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</si>
  <si>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</si>
  <si>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</si>
  <si>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</si>
  <si>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</si>
  <si>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</si>
  <si>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</si>
  <si>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</si>
  <si>
    <t>SHIVANAND</t>
  </si>
  <si>
    <t>BHUVAN</t>
  </si>
  <si>
    <t>PRANAY</t>
  </si>
  <si>
    <t>RAVI</t>
  </si>
  <si>
    <t>LAHARI</t>
  </si>
  <si>
    <t>JAYAPRAKASH</t>
  </si>
  <si>
    <t>UMESH</t>
  </si>
  <si>
    <t>PRAJWAL</t>
  </si>
  <si>
    <t>SAMAIRA</t>
  </si>
  <si>
    <t>RAJASHREE</t>
  </si>
  <si>
    <t>SHIVAPPA</t>
  </si>
  <si>
    <t>ARYAN</t>
  </si>
  <si>
    <t>SHREYA</t>
  </si>
  <si>
    <t>SHRAVYA</t>
  </si>
  <si>
    <t>SHIVAYYA</t>
  </si>
  <si>
    <t>AMAY</t>
  </si>
  <si>
    <t>BASAVARAJ</t>
  </si>
  <si>
    <t>SHRAVAN</t>
  </si>
  <si>
    <t>SHIVAJI</t>
  </si>
  <si>
    <t>HANAMANT</t>
  </si>
  <si>
    <t>AARADHYA</t>
  </si>
  <si>
    <t>CHANNABASAYYA</t>
  </si>
  <si>
    <t>PAVITRA</t>
  </si>
  <si>
    <t>KRISHNARAM</t>
  </si>
  <si>
    <t>AASIYA</t>
  </si>
  <si>
    <t>AASHIF</t>
  </si>
  <si>
    <t>ASHWIKA</t>
  </si>
  <si>
    <t>KRISHNAJI</t>
  </si>
  <si>
    <t>SANTRUPTA</t>
  </si>
  <si>
    <t>MAHANTESH</t>
  </si>
  <si>
    <t>AKARSHIT</t>
  </si>
  <si>
    <t>BHEEMAPPA</t>
  </si>
  <si>
    <t>SHIVANI</t>
  </si>
  <si>
    <t>ABHINANDAN</t>
  </si>
  <si>
    <t>ADHYA</t>
  </si>
  <si>
    <t>SHAMBU</t>
  </si>
  <si>
    <t>ANVITA</t>
  </si>
  <si>
    <t>AADYA</t>
  </si>
  <si>
    <t>VIJAY</t>
  </si>
  <si>
    <t>SHRINIVAS</t>
  </si>
  <si>
    <t>VITTAL</t>
  </si>
  <si>
    <t>SIDDAYYA</t>
  </si>
  <si>
    <t>SHANTAVIRAYYA</t>
  </si>
  <si>
    <t>MONAPPA</t>
  </si>
  <si>
    <t>VAISHNAVI</t>
  </si>
  <si>
    <t>MALAKAPPA</t>
  </si>
  <si>
    <t>PRATVI</t>
  </si>
  <si>
    <t>KEDARI</t>
  </si>
  <si>
    <t>DHRUVA</t>
  </si>
  <si>
    <t>VIJAYAKUMAR</t>
  </si>
  <si>
    <t>PRATHAM</t>
  </si>
  <si>
    <t>PRASHANT</t>
  </si>
  <si>
    <t>LAXMI</t>
  </si>
  <si>
    <t>AYUSH</t>
  </si>
  <si>
    <t>VIRAT</t>
  </si>
  <si>
    <t>SHIVANING</t>
  </si>
  <si>
    <t>KARTHIK</t>
  </si>
  <si>
    <t>BAHUBALI</t>
  </si>
  <si>
    <t>CHETAN</t>
  </si>
  <si>
    <t>ADITI</t>
  </si>
  <si>
    <t>BHARATESH</t>
  </si>
  <si>
    <t>SURAJ</t>
  </si>
  <si>
    <t>ABHILASH</t>
  </si>
  <si>
    <t>BASAVANT</t>
  </si>
  <si>
    <t>AMRUTA</t>
  </si>
  <si>
    <t>SHRADDHA</t>
  </si>
  <si>
    <t>NEMINATH</t>
  </si>
  <si>
    <t>APAN</t>
  </si>
  <si>
    <t>RAJESAB</t>
  </si>
  <si>
    <t>SRUJAN</t>
  </si>
  <si>
    <t>PRADEEP</t>
  </si>
  <si>
    <t>BASAVARJ</t>
  </si>
  <si>
    <t>KUSHALAKUMAR</t>
  </si>
  <si>
    <t>BABU</t>
  </si>
  <si>
    <t>SAHARSHA</t>
  </si>
  <si>
    <t>BHUPAL</t>
  </si>
  <si>
    <t>BARATESH</t>
  </si>
  <si>
    <t>PRANAV</t>
  </si>
  <si>
    <t>HABIBA</t>
  </si>
  <si>
    <t>VINAY</t>
  </si>
  <si>
    <t>BASAPPA</t>
  </si>
  <si>
    <t>DIVATE</t>
  </si>
  <si>
    <t>SHEKHU</t>
  </si>
  <si>
    <t>SNEHA</t>
  </si>
  <si>
    <t>BASAVARAJENDRA</t>
  </si>
  <si>
    <t>HANAMANTH</t>
  </si>
  <si>
    <t>GURABASAPPA</t>
  </si>
  <si>
    <t>SURESH</t>
  </si>
  <si>
    <t>CHANDANA</t>
  </si>
  <si>
    <t>REVANAGOUD</t>
  </si>
  <si>
    <t>PRASANNAKUMAR</t>
  </si>
  <si>
    <t>BHOOMIKA</t>
  </si>
  <si>
    <t>SHEETAL</t>
  </si>
  <si>
    <t>DHAREPPA</t>
  </si>
  <si>
    <t>SWARUP</t>
  </si>
  <si>
    <t>SAMPATHKUMAR</t>
  </si>
  <si>
    <t>GOUDAPPA</t>
  </si>
  <si>
    <t>MAHADEV</t>
  </si>
  <si>
    <t>SATHVIK</t>
  </si>
  <si>
    <t>RUTURAJ</t>
  </si>
  <si>
    <t>SANDEEP</t>
  </si>
  <si>
    <t>GOUTAMI</t>
  </si>
  <si>
    <t>ABHISHEK</t>
  </si>
  <si>
    <t>ASHOK</t>
  </si>
  <si>
    <t>MALLAPPA</t>
  </si>
  <si>
    <t>SHRAVANI</t>
  </si>
  <si>
    <t>KRUTIKA</t>
  </si>
  <si>
    <t>CHANDU</t>
  </si>
  <si>
    <t>RAVIKUMAR</t>
  </si>
  <si>
    <t>VINAYAK</t>
  </si>
  <si>
    <t>AKSHAY</t>
  </si>
  <si>
    <t>BHIMAPPA</t>
  </si>
  <si>
    <t>RAKSHIT</t>
  </si>
  <si>
    <t>RAJKUMAR</t>
  </si>
  <si>
    <t>VRUNDA</t>
  </si>
  <si>
    <t>RENAKAPPA</t>
  </si>
  <si>
    <t>NITISH</t>
  </si>
  <si>
    <t>SABU</t>
  </si>
  <si>
    <t>VARUN</t>
  </si>
  <si>
    <t>SHREENIVAS</t>
  </si>
  <si>
    <t>SUSHMITA</t>
  </si>
  <si>
    <t>GANAPATI</t>
  </si>
  <si>
    <t>ROHAN</t>
  </si>
  <si>
    <t>RAGHAVENDRA</t>
  </si>
  <si>
    <t>APPASAHEB</t>
  </si>
  <si>
    <t>PRUTHVIRAJ</t>
  </si>
  <si>
    <t>AMULYA</t>
  </si>
  <si>
    <t>RAKESH</t>
  </si>
  <si>
    <t>ISMAIL</t>
  </si>
  <si>
    <t>AMEEN</t>
  </si>
  <si>
    <t>MALLINATH</t>
  </si>
  <si>
    <t>JAYAPAL</t>
  </si>
  <si>
    <t>SINCHANA</t>
  </si>
  <si>
    <t>JNYANESHWAR</t>
  </si>
  <si>
    <t>PANDU</t>
  </si>
  <si>
    <t>SHRISHAIL</t>
  </si>
  <si>
    <t>RAMESH</t>
  </si>
  <si>
    <t>SUPRITA</t>
  </si>
  <si>
    <t>MALLESH</t>
  </si>
  <si>
    <t>SANGAPPA</t>
  </si>
  <si>
    <t>CHAVAN</t>
  </si>
  <si>
    <t>SANJANA</t>
  </si>
  <si>
    <t>MUTTAPPA</t>
  </si>
  <si>
    <t>VRUSHABHANATH</t>
  </si>
  <si>
    <t>SHRIKANT</t>
  </si>
  <si>
    <t>SUDEEP</t>
  </si>
  <si>
    <t>MAYURI</t>
  </si>
  <si>
    <t>SANJAY</t>
  </si>
  <si>
    <t>ABDUSAMAD</t>
  </si>
  <si>
    <t>NAYIM</t>
  </si>
  <si>
    <t>MANJUNATH</t>
  </si>
  <si>
    <t>CHETANA</t>
  </si>
  <si>
    <t>KALLAPPA</t>
  </si>
  <si>
    <t>AKASH</t>
  </si>
  <si>
    <t>SHREEDHAR</t>
  </si>
  <si>
    <t>SACHIN</t>
  </si>
  <si>
    <t>DUNDAPPA</t>
  </si>
  <si>
    <t>NIRANJAN</t>
  </si>
  <si>
    <t>DARSHAN</t>
  </si>
  <si>
    <t>SIDDAPPA</t>
  </si>
  <si>
    <t>SAHANA</t>
  </si>
  <si>
    <t>NINGOND</t>
  </si>
  <si>
    <t>VASANT</t>
  </si>
  <si>
    <t>RAMU</t>
  </si>
  <si>
    <t>KRISHNA</t>
  </si>
  <si>
    <t>SHREEDEVI</t>
  </si>
  <si>
    <t>SAGAR</t>
  </si>
  <si>
    <t>DANEESH</t>
  </si>
  <si>
    <t>SOMANINGA</t>
  </si>
  <si>
    <t>BABASAB</t>
  </si>
  <si>
    <t>BHARAT</t>
  </si>
  <si>
    <t>SHUBHANGINI</t>
  </si>
  <si>
    <t>SHIVASHANKAR</t>
  </si>
  <si>
    <t>MALLANAGOUD</t>
  </si>
  <si>
    <t>IRAPPA</t>
  </si>
  <si>
    <t>RASHMI</t>
  </si>
  <si>
    <t>SOUMYA</t>
  </si>
  <si>
    <t>DEEPAK</t>
  </si>
  <si>
    <t>DASHATH</t>
  </si>
  <si>
    <t>AISHWARYA</t>
  </si>
  <si>
    <t>SOUNDARYA</t>
  </si>
  <si>
    <t>SHASWATH</t>
  </si>
  <si>
    <t>SHIVALINGA</t>
  </si>
  <si>
    <t>VISHAL</t>
  </si>
  <si>
    <t>KANTILAL</t>
  </si>
  <si>
    <t>BHARAMAPPA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</si>
</sst>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103" workbookViewId="0">
      <pane xSplit="1" topLeftCell="B1" activePane="topRight" state="frozen"/>
      <selection pane="topRight" activeCell="D117" sqref="D117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815</v>
      </c>
      <c r="C2" s="13" t="s">
        <v>262</v>
      </c>
      <c r="D2" s="13" t="s">
        <v>263</v>
      </c>
      <c r="F2" s="5" t="s">
        <v>290</v>
      </c>
      <c r="G2">
        <v>1111111111</v>
      </c>
      <c r="H2" t="s">
        <v>93</v>
      </c>
      <c r="I2" s="4"/>
      <c r="J2" s="7" t="s">
        <v>316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818</v>
      </c>
      <c r="C3" s="12" t="s">
        <v>817</v>
      </c>
      <c r="D3" s="12" t="s">
        <v>264</v>
      </c>
      <c r="F3" s="5" t="s">
        <v>291</v>
      </c>
      <c r="G3">
        <v>1111111111</v>
      </c>
      <c r="H3" t="s">
        <v>93</v>
      </c>
      <c r="I3" s="4"/>
      <c r="J3" s="7" t="s">
        <v>317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819</v>
      </c>
      <c r="C4" s="12" t="s">
        <v>820</v>
      </c>
      <c r="D4" s="12" t="s">
        <v>265</v>
      </c>
      <c r="F4" s="5" t="s">
        <v>292</v>
      </c>
      <c r="G4">
        <v>1111111111</v>
      </c>
      <c r="H4" t="s">
        <v>93</v>
      </c>
      <c r="I4" s="4"/>
      <c r="J4" s="7" t="s">
        <v>318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821</v>
      </c>
      <c r="C5" s="12" t="s">
        <v>822</v>
      </c>
      <c r="D5" s="12" t="s">
        <v>266</v>
      </c>
      <c r="F5" s="5" t="s">
        <v>293</v>
      </c>
      <c r="G5">
        <v>1111111111</v>
      </c>
      <c r="H5" t="s">
        <v>93</v>
      </c>
      <c r="I5" s="4"/>
      <c r="J5" s="7" t="s">
        <v>319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267</v>
      </c>
      <c r="C6" s="12" t="s">
        <v>823</v>
      </c>
      <c r="D6" s="12" t="s">
        <v>765</v>
      </c>
      <c r="F6" s="5" t="s">
        <v>294</v>
      </c>
      <c r="G6">
        <v>1111111111</v>
      </c>
      <c r="H6" t="s">
        <v>93</v>
      </c>
      <c r="I6" s="4"/>
      <c r="J6" s="7" t="s">
        <v>320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273</v>
      </c>
      <c r="C7" s="12" t="s">
        <v>799</v>
      </c>
      <c r="D7" s="12" t="s">
        <v>268</v>
      </c>
      <c r="F7" s="5" t="s">
        <v>295</v>
      </c>
      <c r="G7">
        <v>1111111111</v>
      </c>
      <c r="H7" t="s">
        <v>93</v>
      </c>
      <c r="I7" s="4"/>
      <c r="J7" s="7" t="s">
        <v>321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824</v>
      </c>
      <c r="C8" s="12" t="s">
        <v>797</v>
      </c>
      <c r="D8" s="12" t="s">
        <v>269</v>
      </c>
      <c r="F8" s="5" t="s">
        <v>296</v>
      </c>
      <c r="G8">
        <v>1111111111</v>
      </c>
      <c r="H8" t="s">
        <v>93</v>
      </c>
      <c r="I8" s="4"/>
      <c r="J8" s="7" t="s">
        <v>322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789</v>
      </c>
      <c r="C9" s="12" t="s">
        <v>270</v>
      </c>
      <c r="D9" s="12" t="s">
        <v>271</v>
      </c>
      <c r="F9" s="5" t="s">
        <v>297</v>
      </c>
      <c r="G9">
        <v>1111111111</v>
      </c>
      <c r="H9" t="s">
        <v>93</v>
      </c>
      <c r="I9" s="4"/>
      <c r="J9" s="7" t="s">
        <v>323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789</v>
      </c>
      <c r="C10" s="12" t="s">
        <v>270</v>
      </c>
      <c r="D10" s="12" t="s">
        <v>271</v>
      </c>
      <c r="F10" s="5" t="s">
        <v>298</v>
      </c>
      <c r="G10">
        <v>1111111111</v>
      </c>
      <c r="H10" t="s">
        <v>93</v>
      </c>
      <c r="I10" s="4"/>
      <c r="J10" s="7" t="s">
        <v>323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825</v>
      </c>
      <c r="C11" s="12" t="s">
        <v>766</v>
      </c>
      <c r="D11" s="12" t="s">
        <v>272</v>
      </c>
      <c r="F11" s="5" t="s">
        <v>299</v>
      </c>
      <c r="G11">
        <v>1111111111</v>
      </c>
      <c r="H11" t="s">
        <v>93</v>
      </c>
      <c r="I11" s="4"/>
      <c r="J11" s="7" t="s">
        <v>324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1000</v>
      </c>
      <c r="C12" s="12" t="s">
        <v>273</v>
      </c>
      <c r="D12" s="12" t="s">
        <v>274</v>
      </c>
      <c r="F12" s="5" t="s">
        <v>300</v>
      </c>
      <c r="G12">
        <v>1111111111</v>
      </c>
      <c r="H12" t="s">
        <v>93</v>
      </c>
      <c r="I12" s="4"/>
      <c r="J12" s="7" t="s">
        <v>325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826</v>
      </c>
      <c r="C13" s="12" t="s">
        <v>827</v>
      </c>
      <c r="D13" s="12" t="s">
        <v>275</v>
      </c>
      <c r="F13" s="5" t="s">
        <v>301</v>
      </c>
      <c r="G13">
        <v>1111111111</v>
      </c>
      <c r="H13" t="s">
        <v>93</v>
      </c>
      <c r="I13" s="4"/>
      <c r="J13" s="7" t="s">
        <v>326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828</v>
      </c>
      <c r="C14" s="12" t="s">
        <v>276</v>
      </c>
      <c r="D14" s="12" t="s">
        <v>767</v>
      </c>
      <c r="F14" s="5" t="s">
        <v>302</v>
      </c>
      <c r="G14">
        <v>1111111111</v>
      </c>
      <c r="H14" t="s">
        <v>93</v>
      </c>
      <c r="I14" s="4"/>
      <c r="J14" s="7" t="s">
        <v>327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829</v>
      </c>
      <c r="C15" s="12" t="s">
        <v>801</v>
      </c>
      <c r="D15" s="12" t="s">
        <v>559</v>
      </c>
      <c r="F15" s="5" t="s">
        <v>303</v>
      </c>
      <c r="G15">
        <v>1111111111</v>
      </c>
      <c r="H15" t="s">
        <v>93</v>
      </c>
      <c r="I15" s="4"/>
      <c r="J15" s="7" t="s">
        <v>328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830</v>
      </c>
      <c r="C16" s="12" t="s">
        <v>831</v>
      </c>
      <c r="D16" s="12" t="s">
        <v>277</v>
      </c>
      <c r="F16" s="5" t="s">
        <v>304</v>
      </c>
      <c r="G16">
        <v>1111111111</v>
      </c>
      <c r="H16" t="s">
        <v>93</v>
      </c>
      <c r="I16" s="4"/>
      <c r="J16" s="7" t="s">
        <v>329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790</v>
      </c>
      <c r="C17" s="12" t="s">
        <v>278</v>
      </c>
      <c r="D17" s="12" t="s">
        <v>279</v>
      </c>
      <c r="F17" s="5" t="s">
        <v>305</v>
      </c>
      <c r="G17">
        <v>1111111111</v>
      </c>
      <c r="H17" t="s">
        <v>93</v>
      </c>
      <c r="I17" s="4"/>
      <c r="J17" s="7" t="s">
        <v>330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832</v>
      </c>
      <c r="C18" s="12" t="s">
        <v>833</v>
      </c>
      <c r="D18" s="12" t="s">
        <v>280</v>
      </c>
      <c r="F18" s="5" t="s">
        <v>306</v>
      </c>
      <c r="G18">
        <v>1111111111</v>
      </c>
      <c r="H18" t="s">
        <v>93</v>
      </c>
      <c r="I18" s="4"/>
      <c r="J18" s="7" t="s">
        <v>331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834</v>
      </c>
      <c r="C19" s="12" t="s">
        <v>833</v>
      </c>
      <c r="D19" s="12" t="s">
        <v>281</v>
      </c>
      <c r="F19" s="5" t="s">
        <v>307</v>
      </c>
      <c r="G19">
        <v>1111111111</v>
      </c>
      <c r="H19" t="s">
        <v>93</v>
      </c>
      <c r="I19" s="4"/>
      <c r="J19" s="7" t="s">
        <v>332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835</v>
      </c>
      <c r="C20" s="12" t="s">
        <v>836</v>
      </c>
      <c r="D20" s="12" t="s">
        <v>282</v>
      </c>
      <c r="F20" s="5" t="s">
        <v>308</v>
      </c>
      <c r="G20">
        <v>1111111111</v>
      </c>
      <c r="H20" t="s">
        <v>93</v>
      </c>
      <c r="I20" s="4"/>
      <c r="J20" s="7" t="s">
        <v>333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837</v>
      </c>
      <c r="C21" s="12" t="s">
        <v>838</v>
      </c>
      <c r="D21" s="12" t="s">
        <v>283</v>
      </c>
      <c r="F21" s="5" t="s">
        <v>309</v>
      </c>
      <c r="G21">
        <v>1111111111</v>
      </c>
      <c r="H21" t="s">
        <v>93</v>
      </c>
      <c r="I21" s="4"/>
      <c r="J21" s="7" t="s">
        <v>333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839</v>
      </c>
      <c r="C22" s="12" t="s">
        <v>840</v>
      </c>
      <c r="D22" s="12" t="s">
        <v>284</v>
      </c>
      <c r="F22" s="5" t="s">
        <v>310</v>
      </c>
      <c r="G22">
        <v>1111111111</v>
      </c>
      <c r="H22" t="s">
        <v>93</v>
      </c>
      <c r="I22" s="4"/>
      <c r="J22" s="7" t="s">
        <v>334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841</v>
      </c>
      <c r="C23" s="12" t="s">
        <v>842</v>
      </c>
      <c r="D23" s="12" t="s">
        <v>285</v>
      </c>
      <c r="F23" s="5" t="s">
        <v>311</v>
      </c>
      <c r="G23">
        <v>1111111111</v>
      </c>
      <c r="H23" t="s">
        <v>93</v>
      </c>
      <c r="I23" s="4"/>
      <c r="J23" s="7" t="s">
        <v>335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843</v>
      </c>
      <c r="C24" s="12" t="s">
        <v>844</v>
      </c>
      <c r="D24" s="12" t="s">
        <v>286</v>
      </c>
      <c r="F24" s="5" t="s">
        <v>312</v>
      </c>
      <c r="G24">
        <v>1111111111</v>
      </c>
      <c r="H24" t="s">
        <v>93</v>
      </c>
      <c r="I24" s="4"/>
      <c r="J24" s="7" t="s">
        <v>336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845</v>
      </c>
      <c r="C25" s="12" t="s">
        <v>846</v>
      </c>
      <c r="D25" s="12" t="s">
        <v>287</v>
      </c>
      <c r="F25" s="5" t="s">
        <v>313</v>
      </c>
      <c r="G25">
        <v>1111111111</v>
      </c>
      <c r="H25" t="s">
        <v>93</v>
      </c>
      <c r="I25" s="4"/>
      <c r="J25" s="7" t="s">
        <v>337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847</v>
      </c>
      <c r="C26" s="12" t="s">
        <v>848</v>
      </c>
      <c r="D26" s="12" t="s">
        <v>288</v>
      </c>
      <c r="F26" s="5" t="s">
        <v>314</v>
      </c>
      <c r="G26">
        <v>1111111111</v>
      </c>
      <c r="H26" t="s">
        <v>93</v>
      </c>
      <c r="I26" s="4"/>
      <c r="J26" s="7" t="s">
        <v>338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849</v>
      </c>
      <c r="C27" s="12" t="s">
        <v>850</v>
      </c>
      <c r="D27" s="12" t="s">
        <v>289</v>
      </c>
      <c r="F27" s="5" t="s">
        <v>315</v>
      </c>
      <c r="G27">
        <v>1111111111</v>
      </c>
      <c r="H27" t="s">
        <v>93</v>
      </c>
      <c r="I27" s="4"/>
      <c r="J27" s="7" t="s">
        <v>339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851</v>
      </c>
      <c r="C28" s="12" t="s">
        <v>340</v>
      </c>
      <c r="D28" s="12" t="s">
        <v>768</v>
      </c>
      <c r="F28" s="4" t="s">
        <v>370</v>
      </c>
      <c r="G28">
        <v>1111111111</v>
      </c>
      <c r="H28" s="8" t="s">
        <v>369</v>
      </c>
      <c r="I28" s="4"/>
      <c r="J28" s="7" t="s">
        <v>407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791</v>
      </c>
      <c r="C29" s="12" t="s">
        <v>852</v>
      </c>
      <c r="D29" s="12" t="s">
        <v>277</v>
      </c>
      <c r="F29" s="4" t="s">
        <v>371</v>
      </c>
      <c r="G29">
        <v>1111111111</v>
      </c>
      <c r="H29" s="8" t="s">
        <v>369</v>
      </c>
      <c r="I29" s="4"/>
      <c r="J29" s="7" t="s">
        <v>408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853</v>
      </c>
      <c r="C30" s="12" t="s">
        <v>852</v>
      </c>
      <c r="D30" s="12" t="s">
        <v>277</v>
      </c>
      <c r="F30" s="4" t="s">
        <v>372</v>
      </c>
      <c r="G30">
        <v>1111111111</v>
      </c>
      <c r="H30" s="8" t="s">
        <v>369</v>
      </c>
      <c r="I30" s="4"/>
      <c r="J30" s="7" t="s">
        <v>409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795</v>
      </c>
      <c r="C31" s="12" t="s">
        <v>341</v>
      </c>
      <c r="D31" s="12" t="s">
        <v>342</v>
      </c>
      <c r="F31" s="4" t="s">
        <v>373</v>
      </c>
      <c r="G31">
        <v>1111111111</v>
      </c>
      <c r="H31" s="8" t="s">
        <v>369</v>
      </c>
      <c r="I31" s="4"/>
      <c r="J31" s="7" t="s">
        <v>410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854</v>
      </c>
      <c r="C32" s="12" t="s">
        <v>855</v>
      </c>
      <c r="D32" s="12" t="s">
        <v>280</v>
      </c>
      <c r="F32" s="4" t="s">
        <v>374</v>
      </c>
      <c r="G32">
        <v>1111111111</v>
      </c>
      <c r="H32" s="8" t="s">
        <v>369</v>
      </c>
      <c r="I32" s="4"/>
      <c r="J32" s="7" t="s">
        <v>411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853</v>
      </c>
      <c r="C33" s="12" t="s">
        <v>856</v>
      </c>
      <c r="D33" s="12" t="s">
        <v>343</v>
      </c>
      <c r="F33" s="4" t="s">
        <v>375</v>
      </c>
      <c r="G33">
        <v>1111111111</v>
      </c>
      <c r="H33" s="8" t="s">
        <v>369</v>
      </c>
      <c r="I33" s="4"/>
      <c r="J33" s="7" t="s">
        <v>412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492</v>
      </c>
      <c r="C34" s="12" t="s">
        <v>857</v>
      </c>
      <c r="D34" s="12" t="s">
        <v>344</v>
      </c>
      <c r="F34" s="4" t="s">
        <v>376</v>
      </c>
      <c r="G34">
        <v>1111111111</v>
      </c>
      <c r="H34" s="8" t="s">
        <v>369</v>
      </c>
      <c r="I34" s="4"/>
      <c r="J34" s="7" t="s">
        <v>413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792</v>
      </c>
      <c r="C35" s="12" t="s">
        <v>345</v>
      </c>
      <c r="D35" s="12" t="s">
        <v>346</v>
      </c>
      <c r="F35" s="4" t="s">
        <v>377</v>
      </c>
      <c r="G35">
        <v>1111111111</v>
      </c>
      <c r="H35" s="8" t="s">
        <v>369</v>
      </c>
      <c r="I35" s="4"/>
      <c r="J35" s="7" t="s">
        <v>414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347</v>
      </c>
      <c r="C36" s="12" t="s">
        <v>833</v>
      </c>
      <c r="D36" s="12" t="s">
        <v>348</v>
      </c>
      <c r="F36" s="4" t="s">
        <v>378</v>
      </c>
      <c r="G36">
        <v>1111111111</v>
      </c>
      <c r="H36" s="8" t="s">
        <v>369</v>
      </c>
      <c r="I36" s="4"/>
      <c r="J36" s="7" t="s">
        <v>415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349</v>
      </c>
      <c r="C37" s="12" t="s">
        <v>494</v>
      </c>
      <c r="D37" s="12" t="s">
        <v>350</v>
      </c>
      <c r="F37" s="4" t="s">
        <v>379</v>
      </c>
      <c r="G37">
        <v>1111111111</v>
      </c>
      <c r="H37" s="8" t="s">
        <v>369</v>
      </c>
      <c r="I37" s="4"/>
      <c r="J37" s="7" t="s">
        <v>416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859</v>
      </c>
      <c r="C38" s="12" t="s">
        <v>858</v>
      </c>
      <c r="D38" s="12" t="s">
        <v>351</v>
      </c>
      <c r="F38" s="4" t="s">
        <v>380</v>
      </c>
      <c r="G38">
        <v>1111111111</v>
      </c>
      <c r="H38" s="8" t="s">
        <v>369</v>
      </c>
      <c r="I38" s="4"/>
      <c r="J38" s="7" t="s">
        <v>417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352</v>
      </c>
      <c r="C39" s="12" t="s">
        <v>860</v>
      </c>
      <c r="D39" s="12" t="s">
        <v>353</v>
      </c>
      <c r="F39" s="4" t="s">
        <v>381</v>
      </c>
      <c r="G39">
        <v>1111111111</v>
      </c>
      <c r="H39" s="8" t="s">
        <v>369</v>
      </c>
      <c r="I39" s="4"/>
      <c r="J39" s="7" t="s">
        <v>418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861</v>
      </c>
      <c r="C40" s="12" t="s">
        <v>862</v>
      </c>
      <c r="D40" s="12" t="s">
        <v>769</v>
      </c>
      <c r="F40" s="4" t="s">
        <v>382</v>
      </c>
      <c r="G40">
        <v>1111111111</v>
      </c>
      <c r="H40" s="8" t="s">
        <v>369</v>
      </c>
      <c r="I40" s="4"/>
      <c r="J40" s="7" t="s">
        <v>419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863</v>
      </c>
      <c r="C41" s="12" t="s">
        <v>349</v>
      </c>
      <c r="D41" s="12" t="s">
        <v>354</v>
      </c>
      <c r="F41" s="4" t="s">
        <v>383</v>
      </c>
      <c r="G41">
        <v>1111111111</v>
      </c>
      <c r="H41" s="8" t="s">
        <v>369</v>
      </c>
      <c r="I41" s="4"/>
      <c r="J41" s="7" t="s">
        <v>420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270</v>
      </c>
      <c r="C42" s="12" t="s">
        <v>488</v>
      </c>
      <c r="D42" s="12" t="s">
        <v>269</v>
      </c>
      <c r="F42" s="4" t="s">
        <v>384</v>
      </c>
      <c r="G42">
        <v>1111111111</v>
      </c>
      <c r="H42" s="8" t="s">
        <v>369</v>
      </c>
      <c r="I42" s="4"/>
      <c r="J42" s="7" t="s">
        <v>421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793</v>
      </c>
      <c r="C43" s="12" t="s">
        <v>864</v>
      </c>
      <c r="D43" s="12" t="s">
        <v>355</v>
      </c>
      <c r="F43" s="4" t="s">
        <v>385</v>
      </c>
      <c r="G43">
        <v>1111111111</v>
      </c>
      <c r="H43" s="8" t="s">
        <v>369</v>
      </c>
      <c r="I43" s="4"/>
      <c r="J43" s="7" t="s">
        <v>422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865</v>
      </c>
      <c r="C44" s="12" t="s">
        <v>797</v>
      </c>
      <c r="D44" s="12" t="s">
        <v>269</v>
      </c>
      <c r="F44" s="4" t="s">
        <v>386</v>
      </c>
      <c r="G44">
        <v>1111111111</v>
      </c>
      <c r="H44" s="8" t="s">
        <v>369</v>
      </c>
      <c r="I44" s="4"/>
      <c r="J44" s="7" t="s">
        <v>420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492</v>
      </c>
      <c r="C45" s="12" t="s">
        <v>866</v>
      </c>
      <c r="D45" s="12" t="s">
        <v>356</v>
      </c>
      <c r="F45" s="4" t="s">
        <v>387</v>
      </c>
      <c r="G45">
        <v>1111111111</v>
      </c>
      <c r="H45" s="8" t="s">
        <v>369</v>
      </c>
      <c r="I45" s="4"/>
      <c r="J45" s="7" t="s">
        <v>423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789</v>
      </c>
      <c r="C46" s="12" t="s">
        <v>270</v>
      </c>
      <c r="D46" s="12" t="s">
        <v>271</v>
      </c>
      <c r="F46" s="4" t="s">
        <v>388</v>
      </c>
      <c r="G46">
        <v>1111111111</v>
      </c>
      <c r="H46" s="8" t="s">
        <v>369</v>
      </c>
      <c r="I46" s="4"/>
      <c r="J46" s="7" t="s">
        <v>424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682</v>
      </c>
      <c r="C47" s="12" t="s">
        <v>613</v>
      </c>
      <c r="D47" s="12" t="s">
        <v>487</v>
      </c>
      <c r="F47" s="4" t="s">
        <v>389</v>
      </c>
      <c r="G47">
        <v>1111111111</v>
      </c>
      <c r="H47" s="8" t="s">
        <v>369</v>
      </c>
      <c r="I47" s="4"/>
      <c r="J47" s="7" t="s">
        <v>425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867</v>
      </c>
      <c r="C48" s="12" t="s">
        <v>868</v>
      </c>
      <c r="D48" s="12" t="s">
        <v>357</v>
      </c>
      <c r="F48" s="4" t="s">
        <v>390</v>
      </c>
      <c r="G48">
        <v>1111111111</v>
      </c>
      <c r="H48" s="8" t="s">
        <v>369</v>
      </c>
      <c r="I48" s="4"/>
      <c r="J48" s="7" t="s">
        <v>426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869</v>
      </c>
      <c r="C49" s="12"/>
      <c r="D49" s="12" t="s">
        <v>358</v>
      </c>
      <c r="F49" s="4" t="s">
        <v>391</v>
      </c>
      <c r="G49">
        <v>1111111111</v>
      </c>
      <c r="H49" s="8" t="s">
        <v>369</v>
      </c>
      <c r="I49" s="4"/>
      <c r="J49" s="7" t="s">
        <v>427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870</v>
      </c>
      <c r="C50" s="12" t="s">
        <v>1001</v>
      </c>
      <c r="D50" s="12" t="s">
        <v>359</v>
      </c>
      <c r="F50" s="4" t="s">
        <v>392</v>
      </c>
      <c r="G50">
        <v>1111111111</v>
      </c>
      <c r="H50" s="8" t="s">
        <v>369</v>
      </c>
      <c r="I50" s="4"/>
      <c r="J50" s="7" t="s">
        <v>428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871</v>
      </c>
      <c r="C51" s="12" t="s">
        <v>872</v>
      </c>
      <c r="D51" s="12" t="s">
        <v>360</v>
      </c>
      <c r="F51" s="4" t="s">
        <v>393</v>
      </c>
      <c r="G51">
        <v>1111111111</v>
      </c>
      <c r="H51" s="8" t="s">
        <v>369</v>
      </c>
      <c r="I51" s="4"/>
      <c r="J51" s="7" t="s">
        <v>429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873</v>
      </c>
      <c r="C52" s="12" t="s">
        <v>770</v>
      </c>
      <c r="D52" s="12" t="s">
        <v>496</v>
      </c>
      <c r="F52" s="4" t="s">
        <v>394</v>
      </c>
      <c r="G52">
        <v>1111111111</v>
      </c>
      <c r="H52" s="8" t="s">
        <v>369</v>
      </c>
      <c r="I52" s="4"/>
      <c r="J52" s="7" t="s">
        <v>430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682</v>
      </c>
      <c r="C53" s="12" t="s">
        <v>874</v>
      </c>
      <c r="D53" s="12" t="s">
        <v>275</v>
      </c>
      <c r="F53" s="4" t="s">
        <v>395</v>
      </c>
      <c r="G53">
        <v>1111111111</v>
      </c>
      <c r="H53" s="8" t="s">
        <v>369</v>
      </c>
      <c r="I53" s="4"/>
      <c r="J53" s="7" t="s">
        <v>431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789</v>
      </c>
      <c r="C54" s="12" t="s">
        <v>875</v>
      </c>
      <c r="D54" s="12" t="s">
        <v>283</v>
      </c>
      <c r="F54" s="4" t="s">
        <v>396</v>
      </c>
      <c r="G54">
        <v>1111111111</v>
      </c>
      <c r="H54" s="8" t="s">
        <v>369</v>
      </c>
      <c r="I54" s="4"/>
      <c r="J54" s="7" t="s">
        <v>432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876</v>
      </c>
      <c r="C55" s="12" t="s">
        <v>361</v>
      </c>
      <c r="D55" s="12" t="s">
        <v>362</v>
      </c>
      <c r="F55" s="4" t="s">
        <v>397</v>
      </c>
      <c r="G55">
        <v>1111111111</v>
      </c>
      <c r="H55" s="8" t="s">
        <v>369</v>
      </c>
      <c r="I55" s="4"/>
      <c r="J55" s="7" t="s">
        <v>433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451</v>
      </c>
      <c r="C56" s="12" t="s">
        <v>877</v>
      </c>
      <c r="D56" s="12" t="s">
        <v>363</v>
      </c>
      <c r="F56" s="4" t="s">
        <v>398</v>
      </c>
      <c r="G56">
        <v>1111111111</v>
      </c>
      <c r="H56" s="8" t="s">
        <v>369</v>
      </c>
      <c r="I56" s="4"/>
      <c r="J56" s="7" t="s">
        <v>434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878</v>
      </c>
      <c r="C57" s="12" t="s">
        <v>364</v>
      </c>
      <c r="D57" s="12" t="s">
        <v>280</v>
      </c>
      <c r="F57" s="4" t="s">
        <v>399</v>
      </c>
      <c r="G57">
        <v>1111111111</v>
      </c>
      <c r="H57" s="8" t="s">
        <v>369</v>
      </c>
      <c r="I57" s="4"/>
      <c r="J57" s="7" t="s">
        <v>435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879</v>
      </c>
      <c r="C58" s="12" t="s">
        <v>809</v>
      </c>
      <c r="D58" s="12" t="s">
        <v>358</v>
      </c>
      <c r="F58" s="4" t="s">
        <v>400</v>
      </c>
      <c r="G58">
        <v>1111111111</v>
      </c>
      <c r="H58" s="8" t="s">
        <v>369</v>
      </c>
      <c r="I58" s="4"/>
      <c r="J58" s="7" t="s">
        <v>436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794</v>
      </c>
      <c r="C59" s="12" t="s">
        <v>880</v>
      </c>
      <c r="D59" s="12" t="s">
        <v>365</v>
      </c>
      <c r="F59" s="4" t="s">
        <v>401</v>
      </c>
      <c r="G59">
        <v>1111111111</v>
      </c>
      <c r="H59" s="8" t="s">
        <v>369</v>
      </c>
      <c r="I59" s="4"/>
      <c r="J59" s="7" t="s">
        <v>437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881</v>
      </c>
      <c r="C60" s="12" t="s">
        <v>366</v>
      </c>
      <c r="D60" s="12" t="s">
        <v>771</v>
      </c>
      <c r="F60" s="4" t="s">
        <v>402</v>
      </c>
      <c r="G60">
        <v>1111111111</v>
      </c>
      <c r="H60" s="8" t="s">
        <v>369</v>
      </c>
      <c r="I60" s="4"/>
      <c r="J60" s="7" t="s">
        <v>438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882</v>
      </c>
      <c r="C61" s="12" t="s">
        <v>883</v>
      </c>
      <c r="D61" s="12" t="s">
        <v>279</v>
      </c>
      <c r="F61" s="4" t="s">
        <v>403</v>
      </c>
      <c r="G61">
        <v>1111111111</v>
      </c>
      <c r="H61" s="8" t="s">
        <v>369</v>
      </c>
      <c r="I61" s="4"/>
      <c r="J61" s="7" t="s">
        <v>439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795</v>
      </c>
      <c r="C62" s="12" t="s">
        <v>367</v>
      </c>
      <c r="D62" s="12" t="s">
        <v>368</v>
      </c>
      <c r="F62" s="4" t="s">
        <v>404</v>
      </c>
      <c r="G62">
        <v>1111111111</v>
      </c>
      <c r="H62" s="8" t="s">
        <v>369</v>
      </c>
      <c r="I62" s="4"/>
      <c r="J62" s="7" t="s">
        <v>440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884</v>
      </c>
      <c r="C63" s="12" t="s">
        <v>885</v>
      </c>
      <c r="D63" s="12" t="s">
        <v>285</v>
      </c>
      <c r="F63" s="4" t="s">
        <v>405</v>
      </c>
      <c r="G63">
        <v>1111111111</v>
      </c>
      <c r="H63" s="8" t="s">
        <v>369</v>
      </c>
      <c r="I63" s="4"/>
      <c r="J63" s="7" t="s">
        <v>441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886</v>
      </c>
      <c r="C64" s="12" t="s">
        <v>833</v>
      </c>
      <c r="D64" s="12" t="s">
        <v>772</v>
      </c>
      <c r="F64" s="4" t="s">
        <v>406</v>
      </c>
      <c r="G64">
        <v>1111111111</v>
      </c>
      <c r="H64" s="8" t="s">
        <v>369</v>
      </c>
      <c r="I64" s="4"/>
      <c r="J64" s="7" t="s">
        <v>442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887</v>
      </c>
      <c r="C65" s="12"/>
      <c r="D65" s="12" t="s">
        <v>264</v>
      </c>
      <c r="F65" s="4" t="s">
        <v>453</v>
      </c>
      <c r="G65">
        <v>1111111111</v>
      </c>
      <c r="H65" s="8" t="s">
        <v>486</v>
      </c>
      <c r="I65" s="4"/>
      <c r="J65" s="7" t="s">
        <v>414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796</v>
      </c>
      <c r="C66" s="12" t="s">
        <v>492</v>
      </c>
      <c r="D66" s="12" t="s">
        <v>443</v>
      </c>
      <c r="F66" s="4" t="s">
        <v>454</v>
      </c>
      <c r="G66">
        <v>1111111111</v>
      </c>
      <c r="H66" s="8" t="s">
        <v>486</v>
      </c>
      <c r="I66" s="4"/>
      <c r="J66" s="7" t="s">
        <v>470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800</v>
      </c>
      <c r="C67" s="12" t="s">
        <v>833</v>
      </c>
      <c r="D67" s="12" t="s">
        <v>444</v>
      </c>
      <c r="F67" s="4" t="s">
        <v>455</v>
      </c>
      <c r="G67">
        <v>1111111111</v>
      </c>
      <c r="H67" s="8" t="s">
        <v>486</v>
      </c>
      <c r="I67" s="4"/>
      <c r="J67" s="7" t="s">
        <v>471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888</v>
      </c>
      <c r="C68" s="12" t="s">
        <v>445</v>
      </c>
      <c r="D68" s="12" t="s">
        <v>348</v>
      </c>
      <c r="F68" s="4" t="s">
        <v>456</v>
      </c>
      <c r="G68">
        <v>1111111111</v>
      </c>
      <c r="H68" s="8" t="s">
        <v>486</v>
      </c>
      <c r="I68" s="4"/>
      <c r="J68" s="7" t="s">
        <v>472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889</v>
      </c>
      <c r="C69" s="12" t="s">
        <v>890</v>
      </c>
      <c r="D69" s="12" t="s">
        <v>446</v>
      </c>
      <c r="F69" s="4" t="s">
        <v>457</v>
      </c>
      <c r="G69">
        <v>1111111111</v>
      </c>
      <c r="H69" s="8" t="s">
        <v>486</v>
      </c>
      <c r="I69" s="4"/>
      <c r="J69" s="7" t="s">
        <v>473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797</v>
      </c>
      <c r="C70" s="12"/>
      <c r="D70" s="12" t="s">
        <v>269</v>
      </c>
      <c r="F70" s="4" t="s">
        <v>458</v>
      </c>
      <c r="G70">
        <v>1111111111</v>
      </c>
      <c r="H70" s="8" t="s">
        <v>486</v>
      </c>
      <c r="I70" s="4"/>
      <c r="J70" s="7" t="s">
        <v>474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816</v>
      </c>
      <c r="C71" s="12" t="s">
        <v>447</v>
      </c>
      <c r="D71" s="12" t="s">
        <v>448</v>
      </c>
      <c r="F71" s="4" t="s">
        <v>459</v>
      </c>
      <c r="G71">
        <v>1111111111</v>
      </c>
      <c r="H71" s="8" t="s">
        <v>486</v>
      </c>
      <c r="I71" s="4"/>
      <c r="J71" s="7" t="s">
        <v>475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891</v>
      </c>
      <c r="C72" s="12" t="s">
        <v>892</v>
      </c>
      <c r="D72" s="12" t="s">
        <v>449</v>
      </c>
      <c r="F72" s="4" t="s">
        <v>460</v>
      </c>
      <c r="G72">
        <v>1111111111</v>
      </c>
      <c r="H72" s="8" t="s">
        <v>486</v>
      </c>
      <c r="I72" s="4"/>
      <c r="J72" s="7" t="s">
        <v>476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857</v>
      </c>
      <c r="C73" s="12" t="s">
        <v>846</v>
      </c>
      <c r="D73" s="12" t="s">
        <v>560</v>
      </c>
      <c r="F73" s="4" t="s">
        <v>461</v>
      </c>
      <c r="G73">
        <v>1111111111</v>
      </c>
      <c r="H73" s="8" t="s">
        <v>486</v>
      </c>
      <c r="I73" s="4"/>
      <c r="J73" s="7" t="s">
        <v>477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881</v>
      </c>
      <c r="C74" s="12" t="s">
        <v>893</v>
      </c>
      <c r="D74" s="12" t="s">
        <v>363</v>
      </c>
      <c r="F74" s="4" t="s">
        <v>462</v>
      </c>
      <c r="G74">
        <v>1111111111</v>
      </c>
      <c r="H74" s="8" t="s">
        <v>486</v>
      </c>
      <c r="I74" s="4"/>
      <c r="J74" s="7" t="s">
        <v>478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869</v>
      </c>
      <c r="C75" s="12" t="s">
        <v>341</v>
      </c>
      <c r="D75" s="12" t="s">
        <v>342</v>
      </c>
      <c r="F75" s="4" t="s">
        <v>463</v>
      </c>
      <c r="G75">
        <v>1111111111</v>
      </c>
      <c r="H75" s="8" t="s">
        <v>486</v>
      </c>
      <c r="I75" s="4"/>
      <c r="J75" s="7" t="s">
        <v>479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894</v>
      </c>
      <c r="C76" s="12" t="s">
        <v>364</v>
      </c>
      <c r="D76" s="12" t="s">
        <v>280</v>
      </c>
      <c r="F76" s="4" t="s">
        <v>464</v>
      </c>
      <c r="G76">
        <v>1111111111</v>
      </c>
      <c r="H76" s="8" t="s">
        <v>486</v>
      </c>
      <c r="I76" s="4"/>
      <c r="J76" s="7" t="s">
        <v>480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895</v>
      </c>
      <c r="C77" s="12" t="s">
        <v>798</v>
      </c>
      <c r="D77" s="12" t="s">
        <v>272</v>
      </c>
      <c r="F77" s="4" t="s">
        <v>465</v>
      </c>
      <c r="G77">
        <v>1111111111</v>
      </c>
      <c r="H77" s="8" t="s">
        <v>486</v>
      </c>
      <c r="I77" s="4"/>
      <c r="J77" s="7" t="s">
        <v>481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896</v>
      </c>
      <c r="C78" s="12" t="s">
        <v>897</v>
      </c>
      <c r="D78" s="12" t="s">
        <v>560</v>
      </c>
      <c r="F78" s="4" t="s">
        <v>466</v>
      </c>
      <c r="G78">
        <v>1111111111</v>
      </c>
      <c r="H78" s="8" t="s">
        <v>486</v>
      </c>
      <c r="I78" s="4"/>
      <c r="J78" s="7" t="s">
        <v>482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799</v>
      </c>
      <c r="C79" s="12" t="s">
        <v>773</v>
      </c>
      <c r="D79" s="12" t="s">
        <v>775</v>
      </c>
      <c r="F79" s="4" t="s">
        <v>467</v>
      </c>
      <c r="G79">
        <v>1111111111</v>
      </c>
      <c r="H79" s="8" t="s">
        <v>486</v>
      </c>
      <c r="I79" s="4"/>
      <c r="J79" s="7" t="s">
        <v>483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497</v>
      </c>
      <c r="C80" s="12" t="s">
        <v>774</v>
      </c>
      <c r="D80" s="12" t="s">
        <v>450</v>
      </c>
      <c r="F80" s="4" t="s">
        <v>468</v>
      </c>
      <c r="G80">
        <v>1111111111</v>
      </c>
      <c r="H80" s="8" t="s">
        <v>486</v>
      </c>
      <c r="I80" s="4"/>
      <c r="J80" s="7" t="s">
        <v>484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451</v>
      </c>
      <c r="C81" s="12" t="s">
        <v>452</v>
      </c>
      <c r="D81" s="12" t="s">
        <v>898</v>
      </c>
      <c r="F81" s="4" t="s">
        <v>469</v>
      </c>
      <c r="G81">
        <v>1111111111</v>
      </c>
      <c r="H81" s="8" t="s">
        <v>486</v>
      </c>
      <c r="I81" s="4"/>
      <c r="J81" s="7" t="s">
        <v>485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497</v>
      </c>
      <c r="C82" s="12" t="s">
        <v>899</v>
      </c>
      <c r="D82" s="12" t="s">
        <v>487</v>
      </c>
      <c r="F82" s="4" t="s">
        <v>507</v>
      </c>
      <c r="G82">
        <v>1111111111</v>
      </c>
      <c r="H82" s="8" t="s">
        <v>555</v>
      </c>
      <c r="I82" s="4"/>
      <c r="J82" s="7" t="s">
        <v>531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800</v>
      </c>
      <c r="C83" s="12" t="s">
        <v>367</v>
      </c>
      <c r="D83" s="12" t="s">
        <v>368</v>
      </c>
      <c r="F83" s="4" t="s">
        <v>508</v>
      </c>
      <c r="G83">
        <v>1111111111</v>
      </c>
      <c r="H83" s="8" t="s">
        <v>555</v>
      </c>
      <c r="I83" s="4"/>
      <c r="J83" s="7" t="s">
        <v>532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900</v>
      </c>
      <c r="C84" s="12" t="s">
        <v>488</v>
      </c>
      <c r="D84" s="12" t="s">
        <v>489</v>
      </c>
      <c r="F84" s="4" t="s">
        <v>509</v>
      </c>
      <c r="G84">
        <v>1111111111</v>
      </c>
      <c r="H84" s="8" t="s">
        <v>555</v>
      </c>
      <c r="I84" s="4"/>
      <c r="J84" s="7" t="s">
        <v>533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901</v>
      </c>
      <c r="C85" s="12" t="s">
        <v>868</v>
      </c>
      <c r="D85" s="12" t="s">
        <v>490</v>
      </c>
      <c r="F85" s="4" t="s">
        <v>510</v>
      </c>
      <c r="G85">
        <v>1111111111</v>
      </c>
      <c r="H85" s="8" t="s">
        <v>555</v>
      </c>
      <c r="I85" s="4"/>
      <c r="J85" s="7" t="s">
        <v>534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801</v>
      </c>
      <c r="C86" s="12" t="s">
        <v>676</v>
      </c>
      <c r="D86" s="12" t="s">
        <v>491</v>
      </c>
      <c r="F86" s="4" t="s">
        <v>511</v>
      </c>
      <c r="G86">
        <v>1111111111</v>
      </c>
      <c r="H86" s="8" t="s">
        <v>555</v>
      </c>
      <c r="I86" s="4"/>
      <c r="J86" s="7" t="s">
        <v>535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801</v>
      </c>
      <c r="C87" s="12" t="s">
        <v>492</v>
      </c>
      <c r="D87" s="12" t="s">
        <v>443</v>
      </c>
      <c r="F87" s="4" t="s">
        <v>512</v>
      </c>
      <c r="G87">
        <v>1111111111</v>
      </c>
      <c r="H87" s="8" t="s">
        <v>555</v>
      </c>
      <c r="I87" s="4"/>
      <c r="J87" s="7" t="s">
        <v>536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493</v>
      </c>
      <c r="C88" s="12" t="s">
        <v>902</v>
      </c>
      <c r="D88" s="12" t="s">
        <v>355</v>
      </c>
      <c r="F88" s="4" t="s">
        <v>513</v>
      </c>
      <c r="G88">
        <v>1111111111</v>
      </c>
      <c r="H88" s="8" t="s">
        <v>555</v>
      </c>
      <c r="I88" s="4"/>
      <c r="J88" s="7" t="s">
        <v>537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347</v>
      </c>
      <c r="C89" s="12" t="s">
        <v>903</v>
      </c>
      <c r="D89" s="12" t="s">
        <v>275</v>
      </c>
      <c r="F89" s="4" t="s">
        <v>514</v>
      </c>
      <c r="G89">
        <v>1111111111</v>
      </c>
      <c r="H89" s="8" t="s">
        <v>555</v>
      </c>
      <c r="I89" s="4"/>
      <c r="J89" s="7" t="s">
        <v>538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789</v>
      </c>
      <c r="C90" s="12" t="s">
        <v>904</v>
      </c>
      <c r="D90" s="12" t="s">
        <v>446</v>
      </c>
      <c r="F90" s="4" t="s">
        <v>515</v>
      </c>
      <c r="G90">
        <v>1111111111</v>
      </c>
      <c r="H90" s="8" t="s">
        <v>555</v>
      </c>
      <c r="I90" s="4"/>
      <c r="J90" s="7" t="s">
        <v>539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828</v>
      </c>
      <c r="C91" s="12" t="s">
        <v>860</v>
      </c>
      <c r="D91" s="12" t="s">
        <v>353</v>
      </c>
      <c r="F91" s="4" t="s">
        <v>516</v>
      </c>
      <c r="G91">
        <v>1111111111</v>
      </c>
      <c r="H91" s="8" t="s">
        <v>555</v>
      </c>
      <c r="I91" s="4"/>
      <c r="J91" s="7" t="s">
        <v>540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905</v>
      </c>
      <c r="C92" s="12" t="s">
        <v>494</v>
      </c>
      <c r="D92" s="12" t="s">
        <v>350</v>
      </c>
      <c r="F92" s="4" t="s">
        <v>517</v>
      </c>
      <c r="G92">
        <v>1111111111</v>
      </c>
      <c r="H92" s="8" t="s">
        <v>555</v>
      </c>
      <c r="I92" s="4"/>
      <c r="J92" s="7" t="s">
        <v>541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497</v>
      </c>
      <c r="C93" s="12"/>
      <c r="D93" s="12" t="s">
        <v>495</v>
      </c>
      <c r="F93" s="4" t="s">
        <v>518</v>
      </c>
      <c r="G93">
        <v>1111111111</v>
      </c>
      <c r="H93" s="8" t="s">
        <v>555</v>
      </c>
      <c r="I93" s="4"/>
      <c r="J93" s="7" t="s">
        <v>542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906</v>
      </c>
      <c r="C94" s="12" t="s">
        <v>492</v>
      </c>
      <c r="D94" s="12" t="s">
        <v>358</v>
      </c>
      <c r="F94" s="4" t="s">
        <v>519</v>
      </c>
      <c r="G94">
        <v>1111111111</v>
      </c>
      <c r="H94" s="8" t="s">
        <v>555</v>
      </c>
      <c r="I94" s="4"/>
      <c r="J94" s="7" t="s">
        <v>543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907</v>
      </c>
      <c r="C95" s="12" t="s">
        <v>1002</v>
      </c>
      <c r="D95" s="12" t="s">
        <v>446</v>
      </c>
      <c r="F95" s="4" t="s">
        <v>520</v>
      </c>
      <c r="G95">
        <v>1111111111</v>
      </c>
      <c r="H95" s="8" t="s">
        <v>555</v>
      </c>
      <c r="I95" s="4"/>
      <c r="J95" s="7" t="s">
        <v>544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908</v>
      </c>
      <c r="C96" s="12" t="s">
        <v>770</v>
      </c>
      <c r="D96" s="12" t="s">
        <v>496</v>
      </c>
      <c r="F96" s="4" t="s">
        <v>521</v>
      </c>
      <c r="G96">
        <v>1111111111</v>
      </c>
      <c r="H96" s="8" t="s">
        <v>555</v>
      </c>
      <c r="I96" s="4"/>
      <c r="J96" s="7" t="s">
        <v>545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800</v>
      </c>
      <c r="C97" s="12" t="s">
        <v>497</v>
      </c>
      <c r="D97" s="12" t="s">
        <v>498</v>
      </c>
      <c r="F97" s="4" t="s">
        <v>522</v>
      </c>
      <c r="G97">
        <v>1111111111</v>
      </c>
      <c r="H97" s="8" t="s">
        <v>555</v>
      </c>
      <c r="I97" s="4"/>
      <c r="J97" s="7" t="s">
        <v>546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909</v>
      </c>
      <c r="C98" s="12" t="s">
        <v>910</v>
      </c>
      <c r="D98" s="12" t="s">
        <v>499</v>
      </c>
      <c r="F98" s="4" t="s">
        <v>523</v>
      </c>
      <c r="G98">
        <v>1111111111</v>
      </c>
      <c r="H98" s="8" t="s">
        <v>555</v>
      </c>
      <c r="I98" s="4"/>
      <c r="J98" s="7" t="s">
        <v>547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802</v>
      </c>
      <c r="C99" s="12" t="s">
        <v>675</v>
      </c>
      <c r="D99" s="12" t="s">
        <v>500</v>
      </c>
      <c r="F99" s="4" t="s">
        <v>524</v>
      </c>
      <c r="G99">
        <v>1111111111</v>
      </c>
      <c r="H99" s="8" t="s">
        <v>555</v>
      </c>
      <c r="I99" s="4"/>
      <c r="J99" s="7" t="s">
        <v>548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501</v>
      </c>
      <c r="C100" s="12" t="s">
        <v>855</v>
      </c>
      <c r="D100" s="12" t="s">
        <v>502</v>
      </c>
      <c r="F100" s="4" t="s">
        <v>525</v>
      </c>
      <c r="G100">
        <v>1111111111</v>
      </c>
      <c r="H100" s="8" t="s">
        <v>555</v>
      </c>
      <c r="I100" s="4"/>
      <c r="J100" s="7" t="s">
        <v>549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911</v>
      </c>
      <c r="C101" s="12" t="s">
        <v>868</v>
      </c>
      <c r="D101" s="12" t="s">
        <v>353</v>
      </c>
      <c r="F101" s="4" t="s">
        <v>526</v>
      </c>
      <c r="G101">
        <v>1111111111</v>
      </c>
      <c r="H101" s="8" t="s">
        <v>555</v>
      </c>
      <c r="I101" s="4"/>
      <c r="J101" s="7" t="s">
        <v>550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912</v>
      </c>
      <c r="C102" s="12" t="s">
        <v>913</v>
      </c>
      <c r="D102" s="12" t="s">
        <v>358</v>
      </c>
      <c r="F102" s="4" t="s">
        <v>527</v>
      </c>
      <c r="G102">
        <v>1111111111</v>
      </c>
      <c r="H102" s="8" t="s">
        <v>555</v>
      </c>
      <c r="I102" s="4"/>
      <c r="J102" s="7" t="s">
        <v>551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795</v>
      </c>
      <c r="C103" s="12" t="s">
        <v>503</v>
      </c>
      <c r="D103" s="12" t="s">
        <v>504</v>
      </c>
      <c r="F103" s="4" t="s">
        <v>528</v>
      </c>
      <c r="G103">
        <v>1111111111</v>
      </c>
      <c r="H103" s="8" t="s">
        <v>555</v>
      </c>
      <c r="I103" s="4"/>
      <c r="J103" s="7" t="s">
        <v>552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806</v>
      </c>
      <c r="C104" s="12" t="s">
        <v>914</v>
      </c>
      <c r="D104" s="12" t="s">
        <v>505</v>
      </c>
      <c r="F104" s="4" t="s">
        <v>529</v>
      </c>
      <c r="G104">
        <v>1111111111</v>
      </c>
      <c r="H104" s="8" t="s">
        <v>555</v>
      </c>
      <c r="I104" s="4"/>
      <c r="J104" s="7" t="s">
        <v>553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915</v>
      </c>
      <c r="C105" s="14" t="s">
        <v>801</v>
      </c>
      <c r="D105" s="14" t="s">
        <v>506</v>
      </c>
      <c r="F105" s="9" t="s">
        <v>530</v>
      </c>
      <c r="G105">
        <v>1111111111</v>
      </c>
      <c r="H105" s="8" t="s">
        <v>555</v>
      </c>
      <c r="I105" s="9"/>
      <c r="J105" s="7" t="s">
        <v>554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916</v>
      </c>
      <c r="C106" s="12" t="s">
        <v>917</v>
      </c>
      <c r="D106" s="12" t="s">
        <v>556</v>
      </c>
      <c r="F106" s="4" t="s">
        <v>566</v>
      </c>
      <c r="G106">
        <v>1111111111</v>
      </c>
      <c r="H106" s="10" t="s">
        <v>612</v>
      </c>
      <c r="I106" s="4"/>
      <c r="J106" s="7" t="s">
        <v>589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918</v>
      </c>
      <c r="C107" s="12" t="s">
        <v>868</v>
      </c>
      <c r="D107" s="12" t="s">
        <v>490</v>
      </c>
      <c r="F107" s="4" t="s">
        <v>567</v>
      </c>
      <c r="G107">
        <v>1111111111</v>
      </c>
      <c r="H107" s="10" t="s">
        <v>612</v>
      </c>
      <c r="I107" s="4"/>
      <c r="J107" s="7" t="s">
        <v>590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803</v>
      </c>
      <c r="C108" s="12" t="s">
        <v>797</v>
      </c>
      <c r="D108" s="12" t="s">
        <v>776</v>
      </c>
      <c r="F108" s="4" t="s">
        <v>568</v>
      </c>
      <c r="G108">
        <v>1111111111</v>
      </c>
      <c r="H108" s="10" t="s">
        <v>612</v>
      </c>
      <c r="I108" s="4"/>
      <c r="J108" s="7" t="s">
        <v>591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919</v>
      </c>
      <c r="C109" s="12" t="s">
        <v>836</v>
      </c>
      <c r="D109" s="12" t="s">
        <v>355</v>
      </c>
      <c r="F109" s="4" t="s">
        <v>569</v>
      </c>
      <c r="G109">
        <v>1111111111</v>
      </c>
      <c r="H109" s="10" t="s">
        <v>612</v>
      </c>
      <c r="I109" s="4"/>
      <c r="J109" s="7" t="s">
        <v>592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793</v>
      </c>
      <c r="C110" s="12" t="s">
        <v>920</v>
      </c>
      <c r="D110" s="12" t="s">
        <v>557</v>
      </c>
      <c r="F110" s="4" t="s">
        <v>570</v>
      </c>
      <c r="G110">
        <v>1111111111</v>
      </c>
      <c r="H110" s="10" t="s">
        <v>612</v>
      </c>
      <c r="I110" s="4"/>
      <c r="J110" s="7" t="s">
        <v>593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804</v>
      </c>
      <c r="C111" s="12" t="s">
        <v>921</v>
      </c>
      <c r="D111" s="12" t="s">
        <v>558</v>
      </c>
      <c r="F111" s="4" t="s">
        <v>571</v>
      </c>
      <c r="G111">
        <v>1111111111</v>
      </c>
      <c r="H111" s="10" t="s">
        <v>612</v>
      </c>
      <c r="I111" s="4"/>
      <c r="J111" s="7" t="s">
        <v>594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922</v>
      </c>
      <c r="C112" s="12" t="s">
        <v>445</v>
      </c>
      <c r="D112" s="12" t="s">
        <v>559</v>
      </c>
      <c r="F112" s="4" t="s">
        <v>572</v>
      </c>
      <c r="G112">
        <v>1111111111</v>
      </c>
      <c r="H112" s="10" t="s">
        <v>612</v>
      </c>
      <c r="I112" s="4"/>
      <c r="J112" s="7" t="s">
        <v>595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923</v>
      </c>
      <c r="C113" s="12" t="s">
        <v>503</v>
      </c>
      <c r="D113" s="12" t="s">
        <v>358</v>
      </c>
      <c r="F113" s="4" t="s">
        <v>573</v>
      </c>
      <c r="G113">
        <v>1111111111</v>
      </c>
      <c r="H113" s="10" t="s">
        <v>612</v>
      </c>
      <c r="I113" s="4"/>
      <c r="J113" s="7" t="s">
        <v>596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796</v>
      </c>
      <c r="C114" s="12" t="s">
        <v>497</v>
      </c>
      <c r="D114" s="12" t="s">
        <v>498</v>
      </c>
      <c r="F114" s="4" t="s">
        <v>574</v>
      </c>
      <c r="G114">
        <v>1111111111</v>
      </c>
      <c r="H114" s="10" t="s">
        <v>612</v>
      </c>
      <c r="I114" s="4"/>
      <c r="J114" s="7" t="s">
        <v>597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834</v>
      </c>
      <c r="C115" s="12" t="s">
        <v>924</v>
      </c>
      <c r="D115" s="12" t="s">
        <v>560</v>
      </c>
      <c r="F115" s="4" t="s">
        <v>575</v>
      </c>
      <c r="G115">
        <v>1111111111</v>
      </c>
      <c r="H115" s="10" t="s">
        <v>612</v>
      </c>
      <c r="I115" s="4"/>
      <c r="J115" s="7" t="s">
        <v>598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900</v>
      </c>
      <c r="C116" s="12" t="s">
        <v>925</v>
      </c>
      <c r="D116" s="12" t="s">
        <v>502</v>
      </c>
      <c r="F116" s="4" t="s">
        <v>576</v>
      </c>
      <c r="G116">
        <v>1111111111</v>
      </c>
      <c r="H116" s="10" t="s">
        <v>612</v>
      </c>
      <c r="I116" s="4"/>
      <c r="J116" s="7" t="s">
        <v>599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926</v>
      </c>
      <c r="C117" s="12" t="s">
        <v>273</v>
      </c>
      <c r="D117" s="12" t="s">
        <v>274</v>
      </c>
      <c r="F117" s="4" t="s">
        <v>577</v>
      </c>
      <c r="G117">
        <v>1111111111</v>
      </c>
      <c r="H117" s="10" t="s">
        <v>612</v>
      </c>
      <c r="I117" s="4"/>
      <c r="J117" s="7" t="s">
        <v>600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927</v>
      </c>
      <c r="C118" s="12"/>
      <c r="D118" s="12" t="s">
        <v>269</v>
      </c>
      <c r="F118" s="4" t="s">
        <v>578</v>
      </c>
      <c r="G118">
        <v>1111111111</v>
      </c>
      <c r="H118" s="10" t="s">
        <v>612</v>
      </c>
      <c r="I118" s="4"/>
      <c r="J118" s="7" t="s">
        <v>601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805</v>
      </c>
      <c r="C119" s="12" t="s">
        <v>613</v>
      </c>
      <c r="D119" s="12" t="s">
        <v>271</v>
      </c>
      <c r="F119" s="4" t="s">
        <v>579</v>
      </c>
      <c r="G119">
        <v>1111111111</v>
      </c>
      <c r="H119" s="10" t="s">
        <v>612</v>
      </c>
      <c r="I119" s="4"/>
      <c r="J119" s="7" t="s">
        <v>602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867</v>
      </c>
      <c r="C120" s="12" t="s">
        <v>447</v>
      </c>
      <c r="D120" s="12" t="s">
        <v>777</v>
      </c>
      <c r="F120" s="4" t="s">
        <v>580</v>
      </c>
      <c r="G120">
        <v>1111111111</v>
      </c>
      <c r="H120" s="10" t="s">
        <v>612</v>
      </c>
      <c r="I120" s="4"/>
      <c r="J120" s="7" t="s">
        <v>603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806</v>
      </c>
      <c r="C121" s="12" t="s">
        <v>928</v>
      </c>
      <c r="D121" s="12" t="s">
        <v>778</v>
      </c>
      <c r="F121" s="4" t="s">
        <v>581</v>
      </c>
      <c r="G121">
        <v>1111111111</v>
      </c>
      <c r="H121" s="10" t="s">
        <v>612</v>
      </c>
      <c r="I121" s="4"/>
      <c r="J121" s="7" t="s">
        <v>604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807</v>
      </c>
      <c r="C122" s="12" t="s">
        <v>846</v>
      </c>
      <c r="D122" s="12" t="s">
        <v>560</v>
      </c>
      <c r="F122" s="4" t="s">
        <v>582</v>
      </c>
      <c r="G122">
        <v>1111111111</v>
      </c>
      <c r="H122" s="10" t="s">
        <v>612</v>
      </c>
      <c r="I122" s="4"/>
      <c r="J122" s="7" t="s">
        <v>605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501</v>
      </c>
      <c r="C123" s="12" t="s">
        <v>747</v>
      </c>
      <c r="D123" s="12" t="s">
        <v>358</v>
      </c>
      <c r="F123" s="4" t="s">
        <v>583</v>
      </c>
      <c r="G123">
        <v>1111111111</v>
      </c>
      <c r="H123" s="10" t="s">
        <v>612</v>
      </c>
      <c r="I123" s="4"/>
      <c r="J123" s="7" t="s">
        <v>606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929</v>
      </c>
      <c r="C124" s="12" t="s">
        <v>930</v>
      </c>
      <c r="D124" s="12" t="s">
        <v>561</v>
      </c>
      <c r="F124" s="4" t="s">
        <v>584</v>
      </c>
      <c r="G124">
        <v>1111111111</v>
      </c>
      <c r="H124" s="10" t="s">
        <v>612</v>
      </c>
      <c r="I124" s="4"/>
      <c r="J124" s="7" t="s">
        <v>607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808</v>
      </c>
      <c r="C125" s="12" t="s">
        <v>914</v>
      </c>
      <c r="D125" s="12" t="s">
        <v>505</v>
      </c>
      <c r="F125" s="4" t="s">
        <v>585</v>
      </c>
      <c r="G125">
        <v>1111111111</v>
      </c>
      <c r="H125" s="10" t="s">
        <v>612</v>
      </c>
      <c r="I125" s="4"/>
      <c r="J125" s="7" t="s">
        <v>608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931</v>
      </c>
      <c r="C126" s="12" t="s">
        <v>562</v>
      </c>
      <c r="D126" s="12" t="s">
        <v>563</v>
      </c>
      <c r="F126" s="4" t="s">
        <v>586</v>
      </c>
      <c r="G126">
        <v>1111111111</v>
      </c>
      <c r="H126" s="10" t="s">
        <v>612</v>
      </c>
      <c r="I126" s="4"/>
      <c r="J126" s="7" t="s">
        <v>609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809</v>
      </c>
      <c r="C127" s="12" t="s">
        <v>932</v>
      </c>
      <c r="D127" s="12" t="s">
        <v>564</v>
      </c>
      <c r="F127" s="4" t="s">
        <v>587</v>
      </c>
      <c r="G127">
        <v>1111111111</v>
      </c>
      <c r="H127" s="10" t="s">
        <v>612</v>
      </c>
      <c r="I127" s="4"/>
      <c r="J127" s="7" t="s">
        <v>610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810</v>
      </c>
      <c r="C128" s="12" t="s">
        <v>565</v>
      </c>
      <c r="D128" s="12" t="s">
        <v>564</v>
      </c>
      <c r="F128" s="4" t="s">
        <v>588</v>
      </c>
      <c r="G128">
        <v>1111111111</v>
      </c>
      <c r="H128" s="10" t="s">
        <v>612</v>
      </c>
      <c r="I128" s="4"/>
      <c r="J128" s="7" t="s">
        <v>611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933</v>
      </c>
      <c r="C129" s="12" t="s">
        <v>934</v>
      </c>
      <c r="D129" s="12" t="s">
        <v>356</v>
      </c>
      <c r="F129" s="4" t="s">
        <v>618</v>
      </c>
      <c r="G129">
        <v>1111111111</v>
      </c>
      <c r="H129" s="11" t="s">
        <v>634</v>
      </c>
      <c r="I129" s="4"/>
      <c r="J129" s="7" t="s">
        <v>635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935</v>
      </c>
      <c r="C130" s="12" t="s">
        <v>936</v>
      </c>
      <c r="D130" s="12" t="s">
        <v>343</v>
      </c>
      <c r="F130" s="4" t="s">
        <v>619</v>
      </c>
      <c r="G130">
        <v>1111111111</v>
      </c>
      <c r="H130" s="11" t="s">
        <v>634</v>
      </c>
      <c r="I130" s="4"/>
      <c r="J130" s="7" t="s">
        <v>636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937</v>
      </c>
      <c r="C131" s="12" t="s">
        <v>613</v>
      </c>
      <c r="D131" s="12" t="s">
        <v>271</v>
      </c>
      <c r="F131" s="4" t="s">
        <v>620</v>
      </c>
      <c r="G131">
        <v>1111111111</v>
      </c>
      <c r="H131" s="11" t="s">
        <v>634</v>
      </c>
      <c r="I131" s="4"/>
      <c r="J131" s="7" t="s">
        <v>637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811</v>
      </c>
      <c r="C132" s="12" t="s">
        <v>938</v>
      </c>
      <c r="D132" s="12" t="s">
        <v>614</v>
      </c>
      <c r="F132" s="4" t="s">
        <v>621</v>
      </c>
      <c r="G132">
        <v>1111111111</v>
      </c>
      <c r="H132" s="11" t="s">
        <v>634</v>
      </c>
      <c r="I132" s="4"/>
      <c r="J132" s="7" t="s">
        <v>638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939</v>
      </c>
      <c r="C133" s="12" t="s">
        <v>940</v>
      </c>
      <c r="D133" s="12" t="s">
        <v>779</v>
      </c>
      <c r="F133" s="4" t="s">
        <v>622</v>
      </c>
      <c r="G133">
        <v>1111111111</v>
      </c>
      <c r="H133" s="11" t="s">
        <v>634</v>
      </c>
      <c r="I133" s="4"/>
      <c r="J133" s="7" t="s">
        <v>639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796</v>
      </c>
      <c r="C134" s="12" t="s">
        <v>941</v>
      </c>
      <c r="D134" s="12" t="s">
        <v>355</v>
      </c>
      <c r="F134" s="4" t="s">
        <v>623</v>
      </c>
      <c r="G134">
        <v>1111111111</v>
      </c>
      <c r="H134" s="11" t="s">
        <v>634</v>
      </c>
      <c r="I134" s="4"/>
      <c r="J134" s="7" t="s">
        <v>640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942</v>
      </c>
      <c r="C135" s="12" t="s">
        <v>492</v>
      </c>
      <c r="D135" s="12" t="s">
        <v>780</v>
      </c>
      <c r="F135" s="4" t="s">
        <v>624</v>
      </c>
      <c r="G135">
        <v>1111111111</v>
      </c>
      <c r="H135" s="11" t="s">
        <v>634</v>
      </c>
      <c r="I135" s="4"/>
      <c r="J135" s="7" t="s">
        <v>641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943</v>
      </c>
      <c r="C136" s="12" t="s">
        <v>921</v>
      </c>
      <c r="D136" s="12" t="s">
        <v>558</v>
      </c>
      <c r="F136" s="4" t="s">
        <v>625</v>
      </c>
      <c r="G136">
        <v>1111111111</v>
      </c>
      <c r="H136" s="11" t="s">
        <v>634</v>
      </c>
      <c r="I136" s="4"/>
      <c r="J136" s="7" t="s">
        <v>642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944</v>
      </c>
      <c r="C137" s="12" t="s">
        <v>503</v>
      </c>
      <c r="D137" s="12" t="s">
        <v>358</v>
      </c>
      <c r="F137" s="4" t="s">
        <v>626</v>
      </c>
      <c r="G137">
        <v>1111111111</v>
      </c>
      <c r="H137" s="11" t="s">
        <v>634</v>
      </c>
      <c r="I137" s="4"/>
      <c r="J137" s="7" t="s">
        <v>643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945</v>
      </c>
      <c r="C138" s="12" t="s">
        <v>946</v>
      </c>
      <c r="D138" s="12" t="s">
        <v>285</v>
      </c>
      <c r="F138" s="4" t="s">
        <v>627</v>
      </c>
      <c r="G138">
        <v>1111111111</v>
      </c>
      <c r="H138" s="11" t="s">
        <v>634</v>
      </c>
      <c r="I138" s="4"/>
      <c r="J138" s="7" t="s">
        <v>644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947</v>
      </c>
      <c r="C139" s="12" t="s">
        <v>948</v>
      </c>
      <c r="D139" s="12" t="s">
        <v>357</v>
      </c>
      <c r="F139" s="4" t="s">
        <v>628</v>
      </c>
      <c r="G139">
        <v>1111111111</v>
      </c>
      <c r="H139" s="11" t="s">
        <v>634</v>
      </c>
      <c r="I139" s="4"/>
      <c r="J139" s="7" t="s">
        <v>645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949</v>
      </c>
      <c r="C140" s="12" t="s">
        <v>883</v>
      </c>
      <c r="D140" s="12" t="s">
        <v>279</v>
      </c>
      <c r="F140" s="4" t="s">
        <v>629</v>
      </c>
      <c r="G140">
        <v>1111111111</v>
      </c>
      <c r="H140" s="11" t="s">
        <v>634</v>
      </c>
      <c r="I140" s="4"/>
      <c r="J140" s="7" t="s">
        <v>591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950</v>
      </c>
      <c r="C141" s="12" t="s">
        <v>951</v>
      </c>
      <c r="D141" s="12" t="s">
        <v>615</v>
      </c>
      <c r="F141" s="4" t="s">
        <v>630</v>
      </c>
      <c r="G141">
        <v>1111111111</v>
      </c>
      <c r="H141" s="11" t="s">
        <v>634</v>
      </c>
      <c r="I141" s="4"/>
      <c r="J141" s="7" t="s">
        <v>646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800</v>
      </c>
      <c r="C142" s="12" t="s">
        <v>952</v>
      </c>
      <c r="D142" s="12" t="s">
        <v>616</v>
      </c>
      <c r="F142" s="4" t="s">
        <v>631</v>
      </c>
      <c r="G142">
        <v>1111111111</v>
      </c>
      <c r="H142" s="11" t="s">
        <v>634</v>
      </c>
      <c r="I142" s="4"/>
      <c r="J142" s="7" t="s">
        <v>647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800</v>
      </c>
      <c r="C143" s="12" t="s">
        <v>953</v>
      </c>
      <c r="D143" s="12" t="s">
        <v>506</v>
      </c>
      <c r="F143" s="4" t="s">
        <v>632</v>
      </c>
      <c r="G143">
        <v>1111111111</v>
      </c>
      <c r="H143" s="11" t="s">
        <v>634</v>
      </c>
      <c r="I143" s="4"/>
      <c r="J143" s="7" t="s">
        <v>643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954</v>
      </c>
      <c r="C144" s="12" t="s">
        <v>836</v>
      </c>
      <c r="D144" s="12" t="s">
        <v>617</v>
      </c>
      <c r="F144" s="4" t="s">
        <v>633</v>
      </c>
      <c r="G144">
        <v>1111111111</v>
      </c>
      <c r="H144" s="11" t="s">
        <v>634</v>
      </c>
      <c r="I144" s="4"/>
      <c r="J144" s="7" t="s">
        <v>648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955</v>
      </c>
      <c r="C145" s="12" t="s">
        <v>956</v>
      </c>
      <c r="D145" s="12" t="s">
        <v>268</v>
      </c>
      <c r="F145" s="4" t="s">
        <v>651</v>
      </c>
      <c r="G145">
        <v>1111111111</v>
      </c>
      <c r="H145" s="10" t="s">
        <v>674</v>
      </c>
      <c r="I145" s="4"/>
      <c r="J145" s="7" t="s">
        <v>663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811</v>
      </c>
      <c r="C146" s="12"/>
      <c r="D146" s="12" t="s">
        <v>957</v>
      </c>
      <c r="F146" s="4" t="s">
        <v>652</v>
      </c>
      <c r="G146">
        <v>1111111111</v>
      </c>
      <c r="H146" s="10" t="s">
        <v>674</v>
      </c>
      <c r="I146" s="4"/>
      <c r="J146" s="7" t="s">
        <v>664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796</v>
      </c>
      <c r="C147" s="12" t="s">
        <v>902</v>
      </c>
      <c r="D147" s="12" t="s">
        <v>788</v>
      </c>
      <c r="F147" s="4" t="s">
        <v>653</v>
      </c>
      <c r="G147">
        <v>1111111111</v>
      </c>
      <c r="H147" s="10" t="s">
        <v>674</v>
      </c>
      <c r="I147" s="4"/>
      <c r="J147" s="7" t="s">
        <v>665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958</v>
      </c>
      <c r="C148" s="12" t="s">
        <v>860</v>
      </c>
      <c r="D148" s="12" t="s">
        <v>353</v>
      </c>
      <c r="F148" s="4" t="s">
        <v>654</v>
      </c>
      <c r="G148">
        <v>1111111111</v>
      </c>
      <c r="H148" s="10" t="s">
        <v>674</v>
      </c>
      <c r="I148" s="4"/>
      <c r="J148" s="7" t="s">
        <v>666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869</v>
      </c>
      <c r="C149" s="12" t="s">
        <v>959</v>
      </c>
      <c r="D149" s="12" t="s">
        <v>649</v>
      </c>
      <c r="F149" s="4" t="s">
        <v>655</v>
      </c>
      <c r="G149">
        <v>1111111111</v>
      </c>
      <c r="H149" s="10" t="s">
        <v>674</v>
      </c>
      <c r="I149" s="4"/>
      <c r="J149" s="7" t="s">
        <v>667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960</v>
      </c>
      <c r="C150" s="12" t="s">
        <v>961</v>
      </c>
      <c r="D150" s="12" t="s">
        <v>362</v>
      </c>
      <c r="F150" s="4" t="s">
        <v>656</v>
      </c>
      <c r="G150">
        <v>1111111111</v>
      </c>
      <c r="H150" s="10" t="s">
        <v>674</v>
      </c>
      <c r="I150" s="4"/>
      <c r="J150" s="7" t="s">
        <v>668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962</v>
      </c>
      <c r="C151" s="12"/>
      <c r="D151" s="12" t="s">
        <v>617</v>
      </c>
      <c r="F151" s="4" t="s">
        <v>657</v>
      </c>
      <c r="G151">
        <v>1111111111</v>
      </c>
      <c r="H151" s="10" t="s">
        <v>674</v>
      </c>
      <c r="I151" s="4"/>
      <c r="J151" s="7" t="s">
        <v>669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963</v>
      </c>
      <c r="C152" s="12" t="s">
        <v>964</v>
      </c>
      <c r="D152" s="12" t="s">
        <v>781</v>
      </c>
      <c r="F152" s="4" t="s">
        <v>658</v>
      </c>
      <c r="G152">
        <v>1111111111</v>
      </c>
      <c r="H152" s="10" t="s">
        <v>674</v>
      </c>
      <c r="I152" s="4"/>
      <c r="J152" s="7" t="s">
        <v>670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965</v>
      </c>
      <c r="C153" s="12" t="s">
        <v>966</v>
      </c>
      <c r="D153" s="12" t="s">
        <v>285</v>
      </c>
      <c r="F153" s="4" t="s">
        <v>659</v>
      </c>
      <c r="G153">
        <v>1111111111</v>
      </c>
      <c r="H153" s="10" t="s">
        <v>674</v>
      </c>
      <c r="I153" s="4"/>
      <c r="J153" s="7" t="s">
        <v>671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650</v>
      </c>
      <c r="C154" s="12" t="s">
        <v>930</v>
      </c>
      <c r="D154" s="12" t="s">
        <v>561</v>
      </c>
      <c r="F154" s="4" t="s">
        <v>660</v>
      </c>
      <c r="G154">
        <v>1111111111</v>
      </c>
      <c r="H154" s="10" t="s">
        <v>674</v>
      </c>
      <c r="I154" s="4"/>
      <c r="J154" s="7" t="s">
        <v>672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967</v>
      </c>
      <c r="C155" s="12" t="s">
        <v>833</v>
      </c>
      <c r="D155" s="12" t="s">
        <v>348</v>
      </c>
      <c r="F155" s="4" t="s">
        <v>661</v>
      </c>
      <c r="G155">
        <v>1111111111</v>
      </c>
      <c r="H155" s="10" t="s">
        <v>674</v>
      </c>
      <c r="I155" s="4"/>
      <c r="J155" s="7" t="s">
        <v>673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968</v>
      </c>
      <c r="C156" s="12" t="s">
        <v>562</v>
      </c>
      <c r="D156" s="12" t="s">
        <v>563</v>
      </c>
      <c r="F156" s="4" t="s">
        <v>662</v>
      </c>
      <c r="G156">
        <v>1111111111</v>
      </c>
      <c r="H156" s="10" t="s">
        <v>674</v>
      </c>
      <c r="I156" s="4"/>
      <c r="J156" s="7" t="s">
        <v>609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812</v>
      </c>
      <c r="C157" s="12" t="s">
        <v>675</v>
      </c>
      <c r="D157" s="12" t="s">
        <v>500</v>
      </c>
      <c r="F157" s="4" t="s">
        <v>685</v>
      </c>
      <c r="G157">
        <v>1111111111</v>
      </c>
      <c r="H157" s="11" t="s">
        <v>729</v>
      </c>
      <c r="I157" s="4"/>
      <c r="J157" s="7" t="s">
        <v>707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969</v>
      </c>
      <c r="C158" s="12" t="s">
        <v>836</v>
      </c>
      <c r="D158" s="12" t="s">
        <v>355</v>
      </c>
      <c r="F158" s="4" t="s">
        <v>686</v>
      </c>
      <c r="G158">
        <v>1111111111</v>
      </c>
      <c r="H158" s="11" t="s">
        <v>729</v>
      </c>
      <c r="I158" s="4"/>
      <c r="J158" s="7" t="s">
        <v>708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970</v>
      </c>
      <c r="C159" s="12"/>
      <c r="D159" s="12" t="s">
        <v>782</v>
      </c>
      <c r="F159" s="4" t="s">
        <v>687</v>
      </c>
      <c r="G159">
        <v>1111111111</v>
      </c>
      <c r="H159" s="11" t="s">
        <v>729</v>
      </c>
      <c r="I159" s="4"/>
      <c r="J159" s="7" t="s">
        <v>709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875</v>
      </c>
      <c r="C160" s="12" t="s">
        <v>349</v>
      </c>
      <c r="D160" s="12" t="s">
        <v>354</v>
      </c>
      <c r="F160" s="4" t="s">
        <v>688</v>
      </c>
      <c r="G160">
        <v>1111111111</v>
      </c>
      <c r="H160" s="11" t="s">
        <v>729</v>
      </c>
      <c r="I160" s="4"/>
      <c r="J160" s="7" t="s">
        <v>710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829</v>
      </c>
      <c r="C161" s="12" t="s">
        <v>676</v>
      </c>
      <c r="D161" s="12" t="s">
        <v>354</v>
      </c>
      <c r="F161" s="4" t="s">
        <v>689</v>
      </c>
      <c r="G161">
        <v>1111111111</v>
      </c>
      <c r="H161" s="11" t="s">
        <v>729</v>
      </c>
      <c r="I161" s="4"/>
      <c r="J161" s="7" t="s">
        <v>711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800</v>
      </c>
      <c r="C162" s="12" t="s">
        <v>904</v>
      </c>
      <c r="D162" s="12" t="s">
        <v>677</v>
      </c>
      <c r="F162" s="4" t="s">
        <v>690</v>
      </c>
      <c r="G162">
        <v>1111111111</v>
      </c>
      <c r="H162" s="11" t="s">
        <v>729</v>
      </c>
      <c r="I162" s="4"/>
      <c r="J162" s="7" t="s">
        <v>712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971</v>
      </c>
      <c r="C163" s="12" t="s">
        <v>904</v>
      </c>
      <c r="D163" s="12" t="s">
        <v>678</v>
      </c>
      <c r="F163" s="4" t="s">
        <v>691</v>
      </c>
      <c r="G163">
        <v>1111111111</v>
      </c>
      <c r="H163" s="11" t="s">
        <v>729</v>
      </c>
      <c r="I163" s="4"/>
      <c r="J163" s="7" t="s">
        <v>713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972</v>
      </c>
      <c r="C164" s="12"/>
      <c r="D164" s="12" t="s">
        <v>783</v>
      </c>
      <c r="F164" s="4" t="s">
        <v>692</v>
      </c>
      <c r="G164">
        <v>1111111111</v>
      </c>
      <c r="H164" s="11" t="s">
        <v>729</v>
      </c>
      <c r="I164" s="4"/>
      <c r="J164" s="7" t="s">
        <v>714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962</v>
      </c>
      <c r="C165" s="12" t="s">
        <v>973</v>
      </c>
      <c r="D165" s="12" t="s">
        <v>679</v>
      </c>
      <c r="F165" s="4" t="s">
        <v>693</v>
      </c>
      <c r="G165">
        <v>1111111111</v>
      </c>
      <c r="H165" s="11" t="s">
        <v>729</v>
      </c>
      <c r="I165" s="4"/>
      <c r="J165" s="7" t="s">
        <v>715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974</v>
      </c>
      <c r="C166" s="12" t="s">
        <v>827</v>
      </c>
      <c r="D166" s="12" t="s">
        <v>680</v>
      </c>
      <c r="F166" s="4" t="s">
        <v>694</v>
      </c>
      <c r="G166">
        <v>1111111111</v>
      </c>
      <c r="H166" s="11" t="s">
        <v>729</v>
      </c>
      <c r="I166" s="4"/>
      <c r="J166" s="7" t="s">
        <v>716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975</v>
      </c>
      <c r="C167" s="12" t="s">
        <v>976</v>
      </c>
      <c r="D167" s="12" t="s">
        <v>681</v>
      </c>
      <c r="F167" s="4" t="s">
        <v>695</v>
      </c>
      <c r="G167">
        <v>1111111111</v>
      </c>
      <c r="H167" s="11" t="s">
        <v>729</v>
      </c>
      <c r="I167" s="4"/>
      <c r="J167" s="7" t="s">
        <v>717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977</v>
      </c>
      <c r="C168" s="12" t="s">
        <v>978</v>
      </c>
      <c r="D168" s="12" t="s">
        <v>358</v>
      </c>
      <c r="F168" s="4" t="s">
        <v>696</v>
      </c>
      <c r="G168">
        <v>1111111111</v>
      </c>
      <c r="H168" s="11" t="s">
        <v>729</v>
      </c>
      <c r="I168" s="4"/>
      <c r="J168" s="7" t="s">
        <v>718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813</v>
      </c>
      <c r="C169" s="12" t="s">
        <v>979</v>
      </c>
      <c r="D169" s="12" t="s">
        <v>784</v>
      </c>
      <c r="F169" s="4" t="s">
        <v>697</v>
      </c>
      <c r="G169">
        <v>1111111111</v>
      </c>
      <c r="H169" s="11" t="s">
        <v>729</v>
      </c>
      <c r="I169" s="4"/>
      <c r="J169" s="7" t="s">
        <v>719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682</v>
      </c>
      <c r="C170" s="12" t="s">
        <v>980</v>
      </c>
      <c r="D170" s="12" t="s">
        <v>275</v>
      </c>
      <c r="F170" s="4" t="s">
        <v>698</v>
      </c>
      <c r="G170">
        <v>1111111111</v>
      </c>
      <c r="H170" s="11" t="s">
        <v>729</v>
      </c>
      <c r="I170" s="4"/>
      <c r="J170" s="7" t="s">
        <v>720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501</v>
      </c>
      <c r="C171" s="12" t="s">
        <v>366</v>
      </c>
      <c r="D171" s="12" t="s">
        <v>681</v>
      </c>
      <c r="F171" s="4" t="s">
        <v>699</v>
      </c>
      <c r="G171">
        <v>1111111111</v>
      </c>
      <c r="H171" s="11" t="s">
        <v>729</v>
      </c>
      <c r="I171" s="4"/>
      <c r="J171" s="7" t="s">
        <v>721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682</v>
      </c>
      <c r="C172" s="12" t="s">
        <v>980</v>
      </c>
      <c r="D172" s="12" t="s">
        <v>275</v>
      </c>
      <c r="F172" s="4" t="s">
        <v>700</v>
      </c>
      <c r="G172">
        <v>1111111111</v>
      </c>
      <c r="H172" s="11" t="s">
        <v>729</v>
      </c>
      <c r="I172" s="4"/>
      <c r="J172" s="7" t="s">
        <v>722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972</v>
      </c>
      <c r="C173" s="12"/>
      <c r="D173" s="12" t="s">
        <v>683</v>
      </c>
      <c r="F173" s="4" t="s">
        <v>701</v>
      </c>
      <c r="G173">
        <v>1111111111</v>
      </c>
      <c r="H173" s="11" t="s">
        <v>729</v>
      </c>
      <c r="I173" s="4"/>
      <c r="J173" s="7" t="s">
        <v>723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981</v>
      </c>
      <c r="C174" s="12" t="s">
        <v>936</v>
      </c>
      <c r="D174" s="12" t="s">
        <v>343</v>
      </c>
      <c r="F174" s="4" t="s">
        <v>702</v>
      </c>
      <c r="G174">
        <v>1111111111</v>
      </c>
      <c r="H174" s="11" t="s">
        <v>729</v>
      </c>
      <c r="I174" s="4"/>
      <c r="J174" s="7" t="s">
        <v>724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982</v>
      </c>
      <c r="C175" s="12" t="s">
        <v>904</v>
      </c>
      <c r="D175" s="12" t="s">
        <v>785</v>
      </c>
      <c r="F175" s="4" t="s">
        <v>703</v>
      </c>
      <c r="G175">
        <v>1111111111</v>
      </c>
      <c r="H175" s="11" t="s">
        <v>729</v>
      </c>
      <c r="I175" s="4"/>
      <c r="J175" s="7" t="s">
        <v>725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983</v>
      </c>
      <c r="C176" s="12" t="s">
        <v>979</v>
      </c>
      <c r="D176" s="12" t="s">
        <v>559</v>
      </c>
      <c r="F176" s="4" t="s">
        <v>704</v>
      </c>
      <c r="G176">
        <v>1111111111</v>
      </c>
      <c r="H176" s="11" t="s">
        <v>729</v>
      </c>
      <c r="I176" s="4"/>
      <c r="J176" s="7" t="s">
        <v>726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984</v>
      </c>
      <c r="C177" s="12" t="s">
        <v>985</v>
      </c>
      <c r="D177" s="12" t="s">
        <v>358</v>
      </c>
      <c r="F177" s="4" t="s">
        <v>705</v>
      </c>
      <c r="G177">
        <v>1111111111</v>
      </c>
      <c r="H177" s="11" t="s">
        <v>729</v>
      </c>
      <c r="I177" s="4"/>
      <c r="J177" s="7" t="s">
        <v>727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986</v>
      </c>
      <c r="C178" s="12" t="s">
        <v>987</v>
      </c>
      <c r="D178" s="12" t="s">
        <v>684</v>
      </c>
      <c r="F178" s="4" t="s">
        <v>706</v>
      </c>
      <c r="G178">
        <v>1111111111</v>
      </c>
      <c r="H178" s="11" t="s">
        <v>729</v>
      </c>
      <c r="I178" s="4"/>
      <c r="J178" s="7" t="s">
        <v>728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869</v>
      </c>
      <c r="C179" s="12" t="s">
        <v>836</v>
      </c>
      <c r="D179" s="12" t="s">
        <v>765</v>
      </c>
      <c r="F179" s="4" t="s">
        <v>731</v>
      </c>
      <c r="G179">
        <v>1111111111</v>
      </c>
      <c r="H179" s="10" t="s">
        <v>738</v>
      </c>
      <c r="I179" s="4"/>
      <c r="J179" s="7" t="s">
        <v>739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988</v>
      </c>
      <c r="C180" s="12" t="s">
        <v>953</v>
      </c>
      <c r="D180" s="12" t="s">
        <v>559</v>
      </c>
      <c r="F180" s="4" t="s">
        <v>732</v>
      </c>
      <c r="G180">
        <v>1111111111</v>
      </c>
      <c r="H180" s="10" t="s">
        <v>738</v>
      </c>
      <c r="I180" s="4"/>
      <c r="J180" s="7" t="s">
        <v>740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989</v>
      </c>
      <c r="C181" s="12" t="s">
        <v>990</v>
      </c>
      <c r="D181" s="12" t="s">
        <v>279</v>
      </c>
      <c r="F181" s="4" t="s">
        <v>733</v>
      </c>
      <c r="G181">
        <v>1111111111</v>
      </c>
      <c r="H181" s="10" t="s">
        <v>738</v>
      </c>
      <c r="I181" s="4"/>
      <c r="J181" s="7" t="s">
        <v>741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340</v>
      </c>
      <c r="C182" s="12" t="s">
        <v>991</v>
      </c>
      <c r="D182" s="12" t="s">
        <v>786</v>
      </c>
      <c r="F182" s="4" t="s">
        <v>734</v>
      </c>
      <c r="G182">
        <v>1111111111</v>
      </c>
      <c r="H182" s="10" t="s">
        <v>738</v>
      </c>
      <c r="I182" s="4"/>
      <c r="J182" s="7" t="s">
        <v>742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992</v>
      </c>
      <c r="C183" s="12" t="s">
        <v>836</v>
      </c>
      <c r="D183" s="12" t="s">
        <v>679</v>
      </c>
      <c r="F183" s="4" t="s">
        <v>735</v>
      </c>
      <c r="G183">
        <v>1111111111</v>
      </c>
      <c r="H183" s="10" t="s">
        <v>738</v>
      </c>
      <c r="I183" s="4"/>
      <c r="J183" s="7" t="s">
        <v>743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993</v>
      </c>
      <c r="C184" s="12" t="s">
        <v>833</v>
      </c>
      <c r="D184" s="12" t="s">
        <v>358</v>
      </c>
      <c r="F184" s="4" t="s">
        <v>736</v>
      </c>
      <c r="G184">
        <v>1111111111</v>
      </c>
      <c r="H184" s="10" t="s">
        <v>738</v>
      </c>
      <c r="I184" s="4"/>
      <c r="J184" s="7" t="s">
        <v>744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994</v>
      </c>
      <c r="C185" s="12" t="s">
        <v>995</v>
      </c>
      <c r="D185" s="12" t="s">
        <v>730</v>
      </c>
      <c r="F185" s="4" t="s">
        <v>737</v>
      </c>
      <c r="G185">
        <v>1111111111</v>
      </c>
      <c r="H185" s="10" t="s">
        <v>738</v>
      </c>
      <c r="I185" s="4"/>
      <c r="J185" s="7" t="s">
        <v>745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340</v>
      </c>
      <c r="C186" s="12"/>
      <c r="D186" s="12" t="s">
        <v>746</v>
      </c>
      <c r="F186" s="4" t="s">
        <v>748</v>
      </c>
      <c r="G186">
        <v>1111111111</v>
      </c>
      <c r="H186" s="11" t="s">
        <v>756</v>
      </c>
      <c r="I186" s="4"/>
      <c r="J186" s="12" t="s">
        <v>757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996</v>
      </c>
      <c r="C187" s="12" t="s">
        <v>956</v>
      </c>
      <c r="D187" s="12" t="s">
        <v>268</v>
      </c>
      <c r="F187" s="4" t="s">
        <v>749</v>
      </c>
      <c r="G187">
        <v>1111111111</v>
      </c>
      <c r="H187" s="11" t="s">
        <v>756</v>
      </c>
      <c r="I187" s="4"/>
      <c r="J187" s="12" t="s">
        <v>758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997</v>
      </c>
      <c r="C188" s="12" t="s">
        <v>956</v>
      </c>
      <c r="D188" s="12" t="s">
        <v>268</v>
      </c>
      <c r="F188" s="4" t="s">
        <v>750</v>
      </c>
      <c r="G188">
        <v>1111111111</v>
      </c>
      <c r="H188" s="11" t="s">
        <v>756</v>
      </c>
      <c r="I188" s="4"/>
      <c r="J188" s="12" t="s">
        <v>759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949</v>
      </c>
      <c r="C189" s="12"/>
      <c r="D189" s="12" t="s">
        <v>353</v>
      </c>
      <c r="F189" s="4" t="s">
        <v>751</v>
      </c>
      <c r="G189">
        <v>1111111111</v>
      </c>
      <c r="H189" s="11" t="s">
        <v>756</v>
      </c>
      <c r="I189" s="4"/>
      <c r="J189" s="12" t="s">
        <v>760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814</v>
      </c>
      <c r="C190" s="12"/>
      <c r="D190" s="12" t="s">
        <v>358</v>
      </c>
      <c r="F190" s="4" t="s">
        <v>752</v>
      </c>
      <c r="G190">
        <v>1111111111</v>
      </c>
      <c r="H190" s="11" t="s">
        <v>756</v>
      </c>
      <c r="I190" s="4"/>
      <c r="J190" s="12" t="s">
        <v>761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361</v>
      </c>
      <c r="C191" s="12" t="s">
        <v>747</v>
      </c>
      <c r="D191" s="12" t="s">
        <v>559</v>
      </c>
      <c r="F191" s="4" t="s">
        <v>753</v>
      </c>
      <c r="G191">
        <v>1111111111</v>
      </c>
      <c r="H191" s="11" t="s">
        <v>756</v>
      </c>
      <c r="I191" s="4"/>
      <c r="J191" s="12" t="s">
        <v>762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497</v>
      </c>
      <c r="C192" s="12" t="s">
        <v>953</v>
      </c>
      <c r="D192" s="12" t="s">
        <v>787</v>
      </c>
      <c r="F192" s="4" t="s">
        <v>754</v>
      </c>
      <c r="G192">
        <v>1111111111</v>
      </c>
      <c r="H192" s="11" t="s">
        <v>756</v>
      </c>
      <c r="I192" s="4"/>
      <c r="J192" s="12" t="s">
        <v>763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998</v>
      </c>
      <c r="C193" s="12" t="s">
        <v>999</v>
      </c>
      <c r="D193" s="12" t="s">
        <v>354</v>
      </c>
      <c r="F193" s="4" t="s">
        <v>755</v>
      </c>
      <c r="G193">
        <v>1111111111</v>
      </c>
      <c r="H193" s="11" t="s">
        <v>756</v>
      </c>
      <c r="I193" s="4"/>
      <c r="J193" s="12" t="s">
        <v>764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2024-10-15T09:04:11Z</dcterms:modified>
  <cp:category>Excel</cp:category>
</cp:coreProperties>
</file>